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66925"/>
  <mc:AlternateContent xmlns:mc="http://schemas.openxmlformats.org/markup-compatibility/2006">
    <mc:Choice Requires="x15">
      <x15ac:absPath xmlns:x15ac="http://schemas.microsoft.com/office/spreadsheetml/2010/11/ac" url="D:\Users\山縣　明訓\Desktop\hp3\documents\chouki\H28-4-1\2025-4-1\"/>
    </mc:Choice>
  </mc:AlternateContent>
  <xr:revisionPtr revIDLastSave="0" documentId="13_ncr:1_{ECF15CF5-3F74-4D78-A257-F9C423B60FC6}" xr6:coauthVersionLast="47" xr6:coauthVersionMax="47" xr10:uidLastSave="{00000000-0000-0000-0000-000000000000}"/>
  <bookViews>
    <workbookView xWindow="-120" yWindow="-120" windowWidth="29040" windowHeight="15720" xr2:uid="{00000000-000D-0000-FFFF-FFFF00000000}"/>
  </bookViews>
  <sheets>
    <sheet name="仕様書　表紙・ 構造" sheetId="4" r:id="rId1"/>
    <sheet name="仕様書　構造以外" sheetId="8" r:id="rId2"/>
    <sheet name="仕様書　表紙・構造  (記載例)" sheetId="5" r:id="rId3"/>
    <sheet name="仕様書　構造以外（記載例）" sheetId="7" r:id="rId4"/>
  </sheets>
  <definedNames>
    <definedName name="_xlnm.Print_Area" localSheetId="1">'仕様書　構造以外'!$A$1:$AU$59</definedName>
    <definedName name="_xlnm.Print_Area" localSheetId="3">'仕様書　構造以外（記載例）'!$A$1:$AU$59</definedName>
    <definedName name="_xlnm.Print_Area" localSheetId="0">'仕様書　表紙・ 構造'!$A$79:$AL$224</definedName>
    <definedName name="_xlnm.Print_Area" localSheetId="2">'仕様書　表紙・構造  (記載例)'!$A$79:$AL$224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21" i="8" l="1"/>
  <c r="AQ19" i="8"/>
  <c r="AQ17" i="8"/>
  <c r="AQ15" i="8"/>
  <c r="AQ13" i="8"/>
  <c r="AQ11" i="8"/>
  <c r="AQ9" i="8"/>
  <c r="AQ7" i="8"/>
  <c r="AQ21" i="7"/>
  <c r="AQ19" i="7"/>
  <c r="AQ17" i="7"/>
  <c r="AQ15" i="7"/>
  <c r="AQ13" i="7"/>
  <c r="AQ11" i="7"/>
  <c r="AQ9" i="7"/>
  <c r="AQ7" i="7"/>
  <c r="W196" i="5"/>
  <c r="AB196" i="5" s="1"/>
  <c r="W195" i="5"/>
  <c r="AB195" i="5" s="1"/>
  <c r="AA192" i="5"/>
  <c r="AA189" i="5"/>
  <c r="W196" i="4"/>
  <c r="AB196" i="4" s="1"/>
  <c r="W195" i="4"/>
  <c r="AB195" i="4" s="1"/>
  <c r="AA192" i="4"/>
  <c r="AA18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貝畑　雅雄</author>
  </authors>
  <commentList>
    <comment ref="L107" authorId="0" shapeId="0" xr:uid="{C23213C2-F262-4AE7-B169-6819045E852C}">
      <text>
        <r>
          <rPr>
            <b/>
            <sz val="9"/>
            <color indexed="81"/>
            <rFont val="MS P ゴシック"/>
            <family val="3"/>
            <charset val="128"/>
          </rPr>
          <t>工事名称
を記入</t>
        </r>
      </text>
    </comment>
    <comment ref="L114" authorId="0" shapeId="0" xr:uid="{3BB46700-1D04-489A-8FF9-A6C4F7212433}">
      <text>
        <r>
          <rPr>
            <b/>
            <sz val="9"/>
            <color indexed="81"/>
            <rFont val="MS P ゴシック"/>
            <family val="3"/>
            <charset val="128"/>
          </rPr>
          <t>住宅の所在地を記入</t>
        </r>
      </text>
    </comment>
    <comment ref="V155" authorId="0" shapeId="0" xr:uid="{42680B20-DDEB-46AF-A907-91B1D78E032F}">
      <text>
        <r>
          <rPr>
            <b/>
            <sz val="10"/>
            <color indexed="81"/>
            <rFont val="MS P ゴシック"/>
            <family val="3"/>
            <charset val="128"/>
          </rPr>
          <t>数値を入力すると自動で
『〇〇N/m㎡以上』と記載されます。</t>
        </r>
      </text>
    </comment>
    <comment ref="V156" authorId="0" shapeId="0" xr:uid="{CDA00EA3-BFFA-45C1-9F24-5A7F84332E44}">
      <text>
        <r>
          <rPr>
            <b/>
            <sz val="10"/>
            <color indexed="81"/>
            <rFont val="MS P ゴシック"/>
            <family val="3"/>
            <charset val="128"/>
          </rPr>
          <t>数値を入力すると自動で
『〇〇㎝以上』と記載されます。</t>
        </r>
      </text>
    </comment>
    <comment ref="V160" authorId="0" shapeId="0" xr:uid="{0D8A9447-2379-4370-98EA-5259D7420BFC}">
      <text>
        <r>
          <rPr>
            <b/>
            <sz val="9"/>
            <color indexed="81"/>
            <rFont val="MS P ゴシック"/>
            <family val="3"/>
            <charset val="128"/>
          </rPr>
          <t>支持地盤（基礎底 又は改良地盤の先端）の位置を記入。
数値を入力すると自動で
『GL-〇〇ｍ』と記載されます。</t>
        </r>
      </text>
    </comment>
    <comment ref="X162" authorId="0" shapeId="0" xr:uid="{AB86B41A-B8D5-4718-AAA0-73B427658B00}">
      <text>
        <r>
          <rPr>
            <b/>
            <sz val="9"/>
            <color indexed="81"/>
            <rFont val="MS P ゴシック"/>
            <family val="3"/>
            <charset val="128"/>
          </rPr>
          <t>数値を入力すると自動で『〇〇ＫＮ/㎡』と記載されます</t>
        </r>
      </text>
    </comment>
    <comment ref="AA187" authorId="0" shapeId="0" xr:uid="{6A035434-B7D5-46CD-9F7A-9008A797EC05}">
      <text>
        <r>
          <rPr>
            <b/>
            <sz val="9"/>
            <color indexed="81"/>
            <rFont val="MS P ゴシック"/>
            <family val="3"/>
            <charset val="128"/>
          </rPr>
          <t>数値を入力すると自動で『〇〇㎜』と記載されます</t>
        </r>
      </text>
    </comment>
    <comment ref="AA188" authorId="0" shapeId="0" xr:uid="{CCDA5323-4B42-4FBC-ABD2-4BD7BABC7279}">
      <text>
        <r>
          <rPr>
            <b/>
            <sz val="9"/>
            <color indexed="81"/>
            <rFont val="MS P ゴシック"/>
            <family val="3"/>
            <charset val="128"/>
          </rPr>
          <t>数値を入力すると自動で『〇〇㎜』と記載されます</t>
        </r>
      </text>
    </comment>
    <comment ref="AA189" authorId="0" shapeId="0" xr:uid="{968568CB-EBC0-4A51-B895-45514DBA205F}">
      <text>
        <r>
          <rPr>
            <b/>
            <sz val="9"/>
            <color indexed="81"/>
            <rFont val="MS P ゴシック"/>
            <family val="3"/>
            <charset val="128"/>
          </rPr>
          <t>柱小径と横架材相互間の垂直距離を
入力で自動計算</t>
        </r>
      </text>
    </comment>
    <comment ref="AA190" authorId="0" shapeId="0" xr:uid="{97EEC763-E940-4438-AC10-03A9B246ACC2}">
      <text>
        <r>
          <rPr>
            <b/>
            <sz val="9"/>
            <color indexed="81"/>
            <rFont val="MS P ゴシック"/>
            <family val="3"/>
            <charset val="128"/>
          </rPr>
          <t>数値を入力すると自動で『〇〇㎜』と記載されます</t>
        </r>
      </text>
    </comment>
    <comment ref="AA191" authorId="0" shapeId="0" xr:uid="{8F04BB24-2B44-4842-90F8-E43BEA682740}">
      <text>
        <r>
          <rPr>
            <b/>
            <sz val="9"/>
            <color indexed="81"/>
            <rFont val="MS P ゴシック"/>
            <family val="3"/>
            <charset val="128"/>
          </rPr>
          <t>数値を入力すると自動で『〇〇㎜』と記載されます</t>
        </r>
      </text>
    </comment>
    <comment ref="AA192" authorId="0" shapeId="0" xr:uid="{EE52BEF6-478A-4D7D-8207-070143C40E0B}">
      <text>
        <r>
          <rPr>
            <b/>
            <sz val="9"/>
            <color indexed="81"/>
            <rFont val="MS P ゴシック"/>
            <family val="3"/>
            <charset val="128"/>
          </rPr>
          <t>柱小径と横架材相互間の垂直距離を
入力で自動計算</t>
        </r>
      </text>
    </comment>
    <comment ref="AB195" authorId="0" shapeId="0" xr:uid="{84DFDA46-073B-4B6A-AC9F-057762442FA5}">
      <text>
        <r>
          <rPr>
            <b/>
            <sz val="9"/>
            <color indexed="81"/>
            <rFont val="MS P ゴシック"/>
            <family val="3"/>
            <charset val="128"/>
          </rPr>
          <t>柱小径と横架材相互間の垂直距離を
入力で自動計算。Λ≦150</t>
        </r>
      </text>
    </comment>
    <comment ref="AB196" authorId="0" shapeId="0" xr:uid="{26B6963B-9921-4FA9-B12F-FB133B3A2F2A}">
      <text>
        <r>
          <rPr>
            <b/>
            <sz val="9"/>
            <color indexed="81"/>
            <rFont val="MS P ゴシック"/>
            <family val="3"/>
            <charset val="128"/>
          </rPr>
          <t>柱小径と横架材相互間の垂直距離を
入力で自動計算。Λ≦150</t>
        </r>
      </text>
    </comment>
    <comment ref="R239" authorId="0" shapeId="0" xr:uid="{64D68B67-983E-40FC-8C8D-C8C7CA44C5D5}">
      <text>
        <r>
          <rPr>
            <b/>
            <sz val="10"/>
            <color indexed="81"/>
            <rFont val="MS P ゴシック"/>
            <family val="3"/>
            <charset val="128"/>
          </rPr>
          <t>前面地盤面からの高さを記入。
又は参考図面（備考欄へ参考図を併記）を記入。</t>
        </r>
      </text>
    </comment>
    <comment ref="R240" authorId="0" shapeId="0" xr:uid="{3917ABD0-206E-4E2A-82F2-8A0A7777D435}">
      <text>
        <r>
          <rPr>
            <b/>
            <sz val="10"/>
            <color indexed="81"/>
            <rFont val="MS P ゴシック"/>
            <family val="3"/>
            <charset val="128"/>
          </rPr>
          <t>床下換気について記入（ねこ土台（有効換気面積75cm2/m）、機械換気等）
又は参考図面（備考欄へ参考図を併記）を記入。</t>
        </r>
      </text>
    </comment>
    <comment ref="R241" authorId="0" shapeId="0" xr:uid="{5D393107-23CA-40CB-AC02-D43FD0E8DB77}">
      <text>
        <r>
          <rPr>
            <b/>
            <sz val="10"/>
            <color indexed="81"/>
            <rFont val="MS P ゴシック"/>
            <family val="3"/>
            <charset val="128"/>
          </rPr>
          <t>屋根の仕上げ記入。
認定仕様であれば認定番号を入力。
告示仕様であれば告示番号を記入した上で別添で部分詳細図を添付。</t>
        </r>
      </text>
    </comment>
    <comment ref="R244" authorId="0" shapeId="0" xr:uid="{1C1D6436-0205-45E3-9230-03AF1EDA72E2}">
      <text>
        <r>
          <rPr>
            <b/>
            <sz val="10"/>
            <color indexed="81"/>
            <rFont val="MS P ゴシック"/>
            <family val="3"/>
            <charset val="128"/>
          </rPr>
          <t>外壁の仕上げ記入。
認定仕様であれば認定番号を記入。
告示仕様であれば告示番号を記入した上で別添で部分詳細図を添付。</t>
        </r>
      </text>
    </comment>
    <comment ref="R247" authorId="0" shapeId="0" xr:uid="{D6F21521-5107-440C-8F6C-D14794C1F731}">
      <text>
        <r>
          <rPr>
            <b/>
            <sz val="10"/>
            <color indexed="81"/>
            <rFont val="MS P ゴシック"/>
            <family val="3"/>
            <charset val="128"/>
          </rPr>
          <t>軒裏の仕上げ記入。
認定仕様であれば認定番号を記入。
告示仕様であれば告示番号を記入した上で別添で部分詳細図を添付。</t>
        </r>
      </text>
    </comment>
    <comment ref="R254" authorId="0" shapeId="0" xr:uid="{90450C42-FFC5-4AB2-89A9-D0936DE306F6}">
      <text>
        <r>
          <rPr>
            <b/>
            <sz val="10"/>
            <color indexed="81"/>
            <rFont val="MS P ゴシック"/>
            <family val="3"/>
            <charset val="128"/>
          </rPr>
          <t>機械換気設備について記入。
又は参考図面（備考欄へ参考図を併記）を記入。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頃安　稔</author>
  </authors>
  <commentList>
    <comment ref="AF6" authorId="0" shapeId="0" xr:uid="{46F4ACF2-1C21-4624-AB05-EA5316B51D76}">
      <text>
        <r>
          <rPr>
            <b/>
            <sz val="9"/>
            <color indexed="81"/>
            <rFont val="MS P ゴシック"/>
            <family val="3"/>
            <charset val="128"/>
          </rPr>
          <t>不整合が気になる方は『別図書記載による』でも構いません</t>
        </r>
      </text>
    </comment>
    <comment ref="H23" authorId="0" shapeId="0" xr:uid="{61CE4772-A25B-4AD6-BF42-7F04520E026C}">
      <text>
        <r>
          <rPr>
            <b/>
            <sz val="9"/>
            <color indexed="81"/>
            <rFont val="MS P ゴシック"/>
            <family val="3"/>
            <charset val="128"/>
          </rPr>
          <t>浴室土間等を基礎断熱する場合もこちらをﾁｪｯｸしてください</t>
        </r>
      </text>
    </comment>
    <comment ref="H27" authorId="0" shapeId="0" xr:uid="{7383A4E1-D6A7-4B87-8AEE-DA20BB9200B0}">
      <text>
        <r>
          <rPr>
            <b/>
            <sz val="9"/>
            <color indexed="81"/>
            <rFont val="MS P ゴシック"/>
            <family val="3"/>
            <charset val="128"/>
          </rPr>
          <t>屋根断熱の場合は　こちらにチェックし
右欄　給排気については記載不要です</t>
        </r>
      </text>
    </comment>
    <comment ref="Z43" authorId="0" shapeId="0" xr:uid="{9CA561AC-C3D8-4C7B-AF87-11D982B62224}">
      <text>
        <r>
          <rPr>
            <b/>
            <sz val="9"/>
            <color indexed="81"/>
            <rFont val="MS P ゴシック"/>
            <family val="3"/>
            <charset val="128"/>
          </rPr>
          <t>カタログ添付される方はこちらにチェックしていただければ仕様の記載は不要です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貝畑　雅雄</author>
  </authors>
  <commentList>
    <comment ref="L107" authorId="0" shapeId="0" xr:uid="{BFE7556F-9862-4C37-832B-74525F127056}">
      <text>
        <r>
          <rPr>
            <b/>
            <sz val="9"/>
            <color indexed="81"/>
            <rFont val="MS P ゴシック"/>
            <family val="3"/>
            <charset val="128"/>
          </rPr>
          <t>工事名称
を記入</t>
        </r>
      </text>
    </comment>
    <comment ref="L114" authorId="0" shapeId="0" xr:uid="{2DCBCCFC-92B0-47B2-B603-0738AEC13579}">
      <text>
        <r>
          <rPr>
            <b/>
            <sz val="9"/>
            <color indexed="81"/>
            <rFont val="MS P ゴシック"/>
            <family val="3"/>
            <charset val="128"/>
          </rPr>
          <t>住宅の所在地を記入</t>
        </r>
      </text>
    </comment>
    <comment ref="V155" authorId="0" shapeId="0" xr:uid="{1B043B95-1FB2-40D1-BDB7-B6B5B71BD24D}">
      <text>
        <r>
          <rPr>
            <b/>
            <sz val="10"/>
            <color indexed="81"/>
            <rFont val="MS P ゴシック"/>
            <family val="3"/>
            <charset val="128"/>
          </rPr>
          <t>数値を入力すると自動で
『〇〇N/m㎡以上』と記載されます。</t>
        </r>
      </text>
    </comment>
    <comment ref="V156" authorId="0" shapeId="0" xr:uid="{3AC129FD-DF6E-4EB3-8D63-72795DE80AEE}">
      <text>
        <r>
          <rPr>
            <b/>
            <sz val="10"/>
            <color indexed="81"/>
            <rFont val="MS P ゴシック"/>
            <family val="3"/>
            <charset val="128"/>
          </rPr>
          <t>数値を入力すると自動で
『〇〇㎝以上』と記載されます。</t>
        </r>
      </text>
    </comment>
    <comment ref="V160" authorId="0" shapeId="0" xr:uid="{EBAE5E8B-055C-48E3-A117-DE4B11E396AA}">
      <text>
        <r>
          <rPr>
            <b/>
            <sz val="9"/>
            <color indexed="81"/>
            <rFont val="MS P ゴシック"/>
            <family val="3"/>
            <charset val="128"/>
          </rPr>
          <t>支持地盤（基礎底 又は改良地盤の先端）の位置を記入。
数値を入力すると自動で
『GL-〇〇ｍ』と記載されます。</t>
        </r>
      </text>
    </comment>
    <comment ref="X162" authorId="0" shapeId="0" xr:uid="{7DD64B29-637D-4094-A94F-BEB9696FEB6B}">
      <text>
        <r>
          <rPr>
            <b/>
            <sz val="9"/>
            <color indexed="81"/>
            <rFont val="MS P ゴシック"/>
            <family val="3"/>
            <charset val="128"/>
          </rPr>
          <t>数値を入力すると自動で『〇〇ＫＮ/㎡』と記載されます</t>
        </r>
      </text>
    </comment>
    <comment ref="AA187" authorId="0" shapeId="0" xr:uid="{34F24E48-71C5-4C33-8AD1-BEA5546A7899}">
      <text>
        <r>
          <rPr>
            <b/>
            <sz val="9"/>
            <color indexed="81"/>
            <rFont val="MS P ゴシック"/>
            <family val="3"/>
            <charset val="128"/>
          </rPr>
          <t>数値を入力すると自動で『〇〇㎜』と記載されます</t>
        </r>
      </text>
    </comment>
    <comment ref="AA188" authorId="0" shapeId="0" xr:uid="{CDA61608-3509-4A43-A339-8D2AE4373346}">
      <text>
        <r>
          <rPr>
            <b/>
            <sz val="9"/>
            <color indexed="81"/>
            <rFont val="MS P ゴシック"/>
            <family val="3"/>
            <charset val="128"/>
          </rPr>
          <t>数値を入力すると自動で『〇〇㎜』と記載されます</t>
        </r>
      </text>
    </comment>
    <comment ref="AA189" authorId="0" shapeId="0" xr:uid="{5CCD226A-4E7A-4E1A-AE24-2D80D5F218B4}">
      <text>
        <r>
          <rPr>
            <b/>
            <sz val="9"/>
            <color indexed="81"/>
            <rFont val="MS P ゴシック"/>
            <family val="3"/>
            <charset val="128"/>
          </rPr>
          <t>柱小径と横架材相互間の垂直距離を
入力で自動計算</t>
        </r>
      </text>
    </comment>
    <comment ref="AA190" authorId="0" shapeId="0" xr:uid="{821DE72B-7D27-4721-B725-1B3CC9E935CB}">
      <text>
        <r>
          <rPr>
            <b/>
            <sz val="9"/>
            <color indexed="81"/>
            <rFont val="MS P ゴシック"/>
            <family val="3"/>
            <charset val="128"/>
          </rPr>
          <t>数値を入力すると自動で『〇〇㎜』と記載されます</t>
        </r>
      </text>
    </comment>
    <comment ref="AA191" authorId="0" shapeId="0" xr:uid="{A935D3BC-1DC4-42C3-87F3-D30DA6927591}">
      <text>
        <r>
          <rPr>
            <b/>
            <sz val="9"/>
            <color indexed="81"/>
            <rFont val="MS P ゴシック"/>
            <family val="3"/>
            <charset val="128"/>
          </rPr>
          <t>数値を入力すると自動で『〇〇㎜』と記載されます</t>
        </r>
      </text>
    </comment>
    <comment ref="AA192" authorId="0" shapeId="0" xr:uid="{C6B28361-A54E-4923-BF44-07AACD31C621}">
      <text>
        <r>
          <rPr>
            <b/>
            <sz val="9"/>
            <color indexed="81"/>
            <rFont val="MS P ゴシック"/>
            <family val="3"/>
            <charset val="128"/>
          </rPr>
          <t>柱小径と横架材相互間の垂直距離を
入力で自動計算</t>
        </r>
      </text>
    </comment>
    <comment ref="AB195" authorId="0" shapeId="0" xr:uid="{9860E58E-8F39-497D-B3F0-67995B332547}">
      <text>
        <r>
          <rPr>
            <b/>
            <sz val="9"/>
            <color indexed="81"/>
            <rFont val="MS P ゴシック"/>
            <family val="3"/>
            <charset val="128"/>
          </rPr>
          <t>柱小径と横架材相互間の垂直距離を
入力で自動計算。Λ≦150</t>
        </r>
      </text>
    </comment>
    <comment ref="AB196" authorId="0" shapeId="0" xr:uid="{18698766-8508-4760-8031-FA8C38FB30CA}">
      <text>
        <r>
          <rPr>
            <b/>
            <sz val="9"/>
            <color indexed="81"/>
            <rFont val="MS P ゴシック"/>
            <family val="3"/>
            <charset val="128"/>
          </rPr>
          <t>柱小径と横架材相互間の垂直距離を
入力で自動計算。Λ≦150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頃安　稔</author>
  </authors>
  <commentList>
    <comment ref="AF6" authorId="0" shapeId="0" xr:uid="{A6831516-B212-4106-B1B9-4F60EC8CABFD}">
      <text>
        <r>
          <rPr>
            <b/>
            <sz val="9"/>
            <color indexed="81"/>
            <rFont val="MS P ゴシック"/>
            <family val="3"/>
            <charset val="128"/>
          </rPr>
          <t>不整合が気になる方は『別図書記載による』でも構いません</t>
        </r>
      </text>
    </comment>
    <comment ref="H23" authorId="0" shapeId="0" xr:uid="{7B0DE492-5C12-4A29-A9DA-22B2D0B19F1D}">
      <text>
        <r>
          <rPr>
            <b/>
            <sz val="9"/>
            <color indexed="81"/>
            <rFont val="MS P ゴシック"/>
            <family val="3"/>
            <charset val="128"/>
          </rPr>
          <t>浴室土間等を基礎断熱する場合もこちらをﾁｪｯｸしてください</t>
        </r>
      </text>
    </comment>
    <comment ref="H27" authorId="0" shapeId="0" xr:uid="{3F6F15BE-0A2A-4C81-85A0-0C565197E393}">
      <text>
        <r>
          <rPr>
            <b/>
            <sz val="9"/>
            <color indexed="81"/>
            <rFont val="MS P ゴシック"/>
            <family val="3"/>
            <charset val="128"/>
          </rPr>
          <t>屋根断熱の場合は　こちらにチェックし
右欄　給排気については記載不要です</t>
        </r>
      </text>
    </comment>
    <comment ref="Z43" authorId="0" shapeId="0" xr:uid="{C1A6AAD1-DD9B-44F2-91FF-D295510A10E8}">
      <text>
        <r>
          <rPr>
            <b/>
            <sz val="9"/>
            <color indexed="81"/>
            <rFont val="MS P ゴシック"/>
            <family val="3"/>
            <charset val="128"/>
          </rPr>
          <t>カタログ添付される方はこちらにチェックしていただければ仕様の記載は不要です</t>
        </r>
      </text>
    </comment>
  </commentList>
</comments>
</file>

<file path=xl/sharedStrings.xml><?xml version="1.0" encoding="utf-8"?>
<sst xmlns="http://schemas.openxmlformats.org/spreadsheetml/2006/main" count="1312" uniqueCount="496">
  <si>
    <t>住宅の名称</t>
    <rPh sb="0" eb="2">
      <t>ジュウタク</t>
    </rPh>
    <rPh sb="3" eb="5">
      <t>メイショウ</t>
    </rPh>
    <phoneticPr fontId="1"/>
  </si>
  <si>
    <t>住宅の所在地</t>
    <rPh sb="0" eb="2">
      <t>ジュウタク</t>
    </rPh>
    <rPh sb="3" eb="6">
      <t>ショザイチ</t>
    </rPh>
    <phoneticPr fontId="1"/>
  </si>
  <si>
    <t>兵庫県〇〇市〇〇</t>
    <rPh sb="0" eb="3">
      <t>ヒョウゴケン</t>
    </rPh>
    <rPh sb="5" eb="6">
      <t>シ</t>
    </rPh>
    <phoneticPr fontId="1"/>
  </si>
  <si>
    <t>〇〇邸新築工事</t>
    <rPh sb="2" eb="3">
      <t>テイ</t>
    </rPh>
    <rPh sb="3" eb="5">
      <t>シンチク</t>
    </rPh>
    <rPh sb="5" eb="7">
      <t>コウジ</t>
    </rPh>
    <phoneticPr fontId="1"/>
  </si>
  <si>
    <t>（</t>
    <phoneticPr fontId="1"/>
  </si>
  <si>
    <t>）登録</t>
    <rPh sb="1" eb="3">
      <t>トウロク</t>
    </rPh>
    <phoneticPr fontId="1"/>
  </si>
  <si>
    <t>第</t>
    <rPh sb="0" eb="1">
      <t>ダイ</t>
    </rPh>
    <phoneticPr fontId="1"/>
  </si>
  <si>
    <t>項目</t>
    <rPh sb="0" eb="2">
      <t>コウモク</t>
    </rPh>
    <phoneticPr fontId="2"/>
  </si>
  <si>
    <t>仕様</t>
    <rPh sb="0" eb="2">
      <t>シヨウ</t>
    </rPh>
    <phoneticPr fontId="1"/>
  </si>
  <si>
    <t>備考</t>
    <rPh sb="0" eb="2">
      <t>ビコウ</t>
    </rPh>
    <phoneticPr fontId="1"/>
  </si>
  <si>
    <t>該当なし</t>
    <rPh sb="0" eb="2">
      <t>ガイトウ</t>
    </rPh>
    <phoneticPr fontId="1"/>
  </si>
  <si>
    <t>令第3章第3節
（木構造）</t>
    <phoneticPr fontId="1"/>
  </si>
  <si>
    <t>Ｎ値計算書</t>
    <rPh sb="1" eb="2">
      <t>チ</t>
    </rPh>
    <rPh sb="2" eb="5">
      <t>ケイサンショ</t>
    </rPh>
    <phoneticPr fontId="1"/>
  </si>
  <si>
    <t>法第40条</t>
    <rPh sb="0" eb="1">
      <t>ホウ</t>
    </rPh>
    <rPh sb="1" eb="2">
      <t>ダイ</t>
    </rPh>
    <rPh sb="4" eb="5">
      <t>ジョウ</t>
    </rPh>
    <phoneticPr fontId="1"/>
  </si>
  <si>
    <t>法第41条</t>
    <rPh sb="0" eb="1">
      <t>ホウ</t>
    </rPh>
    <rPh sb="1" eb="2">
      <t>ダイ</t>
    </rPh>
    <rPh sb="4" eb="5">
      <t>ジョウ</t>
    </rPh>
    <phoneticPr fontId="1"/>
  </si>
  <si>
    <t>□</t>
  </si>
  <si>
    <t>小項目</t>
    <rPh sb="0" eb="1">
      <t>ショウ</t>
    </rPh>
    <rPh sb="1" eb="3">
      <t>コウモク</t>
    </rPh>
    <phoneticPr fontId="2"/>
  </si>
  <si>
    <t xml:space="preserve"> 基礎鉄筋</t>
    <rPh sb="1" eb="3">
      <t>キソ</t>
    </rPh>
    <rPh sb="3" eb="5">
      <t>テッキン</t>
    </rPh>
    <phoneticPr fontId="1"/>
  </si>
  <si>
    <t xml:space="preserve"> 基礎コンクリート</t>
    <rPh sb="1" eb="3">
      <t>キソ</t>
    </rPh>
    <phoneticPr fontId="1"/>
  </si>
  <si>
    <t xml:space="preserve"> JIS G 3112</t>
    <phoneticPr fontId="1"/>
  </si>
  <si>
    <t xml:space="preserve"> 床の高さ</t>
    <rPh sb="1" eb="2">
      <t>ユカ</t>
    </rPh>
    <rPh sb="3" eb="4">
      <t>タカ</t>
    </rPh>
    <phoneticPr fontId="2"/>
  </si>
  <si>
    <t xml:space="preserve"> 防湿方法</t>
    <rPh sb="1" eb="3">
      <t>ボウシツ</t>
    </rPh>
    <rPh sb="3" eb="5">
      <t>ホウホウ</t>
    </rPh>
    <phoneticPr fontId="2"/>
  </si>
  <si>
    <t>建築士番号</t>
    <rPh sb="0" eb="3">
      <t>ケンチクシ</t>
    </rPh>
    <rPh sb="3" eb="5">
      <t>バンゴウ</t>
    </rPh>
    <phoneticPr fontId="1"/>
  </si>
  <si>
    <t>氏名</t>
    <phoneticPr fontId="1"/>
  </si>
  <si>
    <t>法第37条</t>
    <phoneticPr fontId="1"/>
  </si>
  <si>
    <t>建築材料</t>
    <rPh sb="0" eb="2">
      <t>ケンチク</t>
    </rPh>
    <rPh sb="2" eb="4">
      <t>ザイリョウ</t>
    </rPh>
    <phoneticPr fontId="2"/>
  </si>
  <si>
    <t>号</t>
    <rPh sb="0" eb="1">
      <t>ゴウ</t>
    </rPh>
    <phoneticPr fontId="1"/>
  </si>
  <si>
    <t>）</t>
    <phoneticPr fontId="1"/>
  </si>
  <si>
    <t>建築士</t>
    <phoneticPr fontId="1"/>
  </si>
  <si>
    <t>令第37条</t>
    <phoneticPr fontId="1"/>
  </si>
  <si>
    <t xml:space="preserve"> 令第22条</t>
    <phoneticPr fontId="1"/>
  </si>
  <si>
    <t xml:space="preserve"> 構造部材の耐久</t>
    <phoneticPr fontId="1"/>
  </si>
  <si>
    <t xml:space="preserve"> 構造耐力上主要な部分</t>
    <phoneticPr fontId="1"/>
  </si>
  <si>
    <t>根拠
条文</t>
    <phoneticPr fontId="1"/>
  </si>
  <si>
    <t>種別</t>
    <rPh sb="0" eb="2">
      <t>シュベツ</t>
    </rPh>
    <phoneticPr fontId="1"/>
  </si>
  <si>
    <t>兵確　太郎</t>
    <rPh sb="0" eb="1">
      <t>ヒョウ</t>
    </rPh>
    <rPh sb="1" eb="2">
      <t>カク</t>
    </rPh>
    <rPh sb="3" eb="5">
      <t>タロウ</t>
    </rPh>
    <phoneticPr fontId="1"/>
  </si>
  <si>
    <t>使用方法</t>
    <rPh sb="0" eb="2">
      <t>シヨウ</t>
    </rPh>
    <rPh sb="2" eb="4">
      <t>ホウホウ</t>
    </rPh>
    <phoneticPr fontId="1"/>
  </si>
  <si>
    <t>粘土質地盤</t>
    <phoneticPr fontId="1"/>
  </si>
  <si>
    <t>ローム層</t>
  </si>
  <si>
    <t>任意で入力</t>
    <rPh sb="0" eb="2">
      <t>ニンイ</t>
    </rPh>
    <rPh sb="3" eb="5">
      <t>ニュウリョク</t>
    </rPh>
    <phoneticPr fontId="1"/>
  </si>
  <si>
    <t>べた基礎</t>
    <rPh sb="2" eb="4">
      <t>キソ</t>
    </rPh>
    <phoneticPr fontId="1"/>
  </si>
  <si>
    <t>布基礎</t>
    <rPh sb="0" eb="1">
      <t>ヌノ</t>
    </rPh>
    <rPh sb="1" eb="3">
      <t>キソ</t>
    </rPh>
    <phoneticPr fontId="1"/>
  </si>
  <si>
    <t>独立基礎</t>
    <rPh sb="0" eb="2">
      <t>ドクリツ</t>
    </rPh>
    <rPh sb="2" eb="4">
      <t>キソ</t>
    </rPh>
    <phoneticPr fontId="1"/>
  </si>
  <si>
    <t>杭基礎</t>
    <rPh sb="0" eb="1">
      <t>クイ</t>
    </rPh>
    <rPh sb="1" eb="3">
      <t>キソ</t>
    </rPh>
    <phoneticPr fontId="1"/>
  </si>
  <si>
    <t xml:space="preserve"> 支持地盤の種別及び位置</t>
    <phoneticPr fontId="1"/>
  </si>
  <si>
    <t xml:space="preserve"> 基礎の種類</t>
    <phoneticPr fontId="1"/>
  </si>
  <si>
    <t xml:space="preserve"> 木ぐい及び常水面の位置</t>
    <phoneticPr fontId="1"/>
  </si>
  <si>
    <t xml:space="preserve"> 鉄筋</t>
    <rPh sb="1" eb="3">
      <t>テッキン</t>
    </rPh>
    <phoneticPr fontId="1"/>
  </si>
  <si>
    <t>主筋</t>
    <rPh sb="0" eb="2">
      <t>シュキン</t>
    </rPh>
    <phoneticPr fontId="1"/>
  </si>
  <si>
    <t>開口補強筋</t>
    <rPh sb="0" eb="2">
      <t>カイコウ</t>
    </rPh>
    <rPh sb="2" eb="5">
      <t>ホキョウキン</t>
    </rPh>
    <phoneticPr fontId="1"/>
  </si>
  <si>
    <t>D13</t>
    <phoneticPr fontId="1"/>
  </si>
  <si>
    <t>D10</t>
    <phoneticPr fontId="1"/>
  </si>
  <si>
    <t>令第38条
令第93条</t>
    <rPh sb="6" eb="7">
      <t>レイ</t>
    </rPh>
    <rPh sb="7" eb="8">
      <t>ダイ</t>
    </rPh>
    <rPh sb="10" eb="11">
      <t>ジョウ</t>
    </rPh>
    <phoneticPr fontId="1"/>
  </si>
  <si>
    <t>杭</t>
    <rPh sb="0" eb="1">
      <t>クイ</t>
    </rPh>
    <phoneticPr fontId="1"/>
  </si>
  <si>
    <t xml:space="preserve"> 地盤調査</t>
    <rPh sb="1" eb="3">
      <t>ジバン</t>
    </rPh>
    <rPh sb="3" eb="5">
      <t>チョウサ</t>
    </rPh>
    <phoneticPr fontId="1"/>
  </si>
  <si>
    <r>
      <t xml:space="preserve"> 地盤改良、杭</t>
    </r>
    <r>
      <rPr>
        <sz val="11"/>
        <color theme="1"/>
        <rFont val="SimSun"/>
        <family val="3"/>
        <charset val="128"/>
      </rPr>
      <t>等</t>
    </r>
    <rPh sb="1" eb="3">
      <t>ジバン</t>
    </rPh>
    <rPh sb="3" eb="5">
      <t>カイリョウ</t>
    </rPh>
    <rPh sb="6" eb="7">
      <t>クイ</t>
    </rPh>
    <rPh sb="7" eb="8">
      <t>トウ</t>
    </rPh>
    <phoneticPr fontId="1"/>
  </si>
  <si>
    <t>柱状改良</t>
    <rPh sb="0" eb="2">
      <t>チュウジョウ</t>
    </rPh>
    <rPh sb="2" eb="4">
      <t>カイリョウ</t>
    </rPh>
    <phoneticPr fontId="1"/>
  </si>
  <si>
    <t>浅層改良</t>
    <rPh sb="0" eb="2">
      <t>センソウ</t>
    </rPh>
    <rPh sb="2" eb="4">
      <t>カイリョウ</t>
    </rPh>
    <phoneticPr fontId="1"/>
  </si>
  <si>
    <t>ラップコンクリート</t>
    <phoneticPr fontId="1"/>
  </si>
  <si>
    <t xml:space="preserve"> 地盤調査</t>
    <phoneticPr fontId="1"/>
  </si>
  <si>
    <t xml:space="preserve"> 地盤改良等</t>
    <rPh sb="5" eb="6">
      <t>トウ</t>
    </rPh>
    <phoneticPr fontId="1"/>
  </si>
  <si>
    <t xml:space="preserve"> 基礎</t>
    <phoneticPr fontId="1"/>
  </si>
  <si>
    <t xml:space="preserve"> 屋根ふき材の固定方法</t>
    <phoneticPr fontId="1"/>
  </si>
  <si>
    <t xml:space="preserve"> 外装材の緊結方法</t>
    <rPh sb="1" eb="4">
      <t>ガイソウザイ</t>
    </rPh>
    <phoneticPr fontId="1"/>
  </si>
  <si>
    <r>
      <t xml:space="preserve">令第3章
第２節
</t>
    </r>
    <r>
      <rPr>
        <sz val="10"/>
        <color theme="1"/>
        <rFont val="游ゴシック"/>
        <family val="3"/>
        <charset val="128"/>
        <scheme val="minor"/>
      </rPr>
      <t>（構造部材等）</t>
    </r>
    <rPh sb="0" eb="1">
      <t>レイ</t>
    </rPh>
    <rPh sb="1" eb="2">
      <t>ダイ</t>
    </rPh>
    <rPh sb="3" eb="4">
      <t>ショウ</t>
    </rPh>
    <rPh sb="5" eb="6">
      <t>ダイ</t>
    </rPh>
    <rPh sb="7" eb="8">
      <t>セツ</t>
    </rPh>
    <rPh sb="10" eb="12">
      <t>コウゾウ</t>
    </rPh>
    <rPh sb="12" eb="14">
      <t>ブザイ</t>
    </rPh>
    <rPh sb="14" eb="15">
      <t>トウ</t>
    </rPh>
    <phoneticPr fontId="2"/>
  </si>
  <si>
    <t>屋根葺き材のメ－カー仕様書による</t>
    <rPh sb="0" eb="2">
      <t>ヤネ</t>
    </rPh>
    <rPh sb="2" eb="3">
      <t>フ</t>
    </rPh>
    <rPh sb="4" eb="5">
      <t>ザイ</t>
    </rPh>
    <rPh sb="10" eb="13">
      <t>シヨウショ</t>
    </rPh>
    <phoneticPr fontId="1"/>
  </si>
  <si>
    <t>令第41条</t>
    <phoneticPr fontId="1"/>
  </si>
  <si>
    <t>木材の規格(JAS)または等級</t>
    <phoneticPr fontId="1"/>
  </si>
  <si>
    <t>対象外（木ぐい無し）</t>
    <phoneticPr fontId="1"/>
  </si>
  <si>
    <t>令第42条</t>
  </si>
  <si>
    <t xml:space="preserve"> 柱脚の固定方法</t>
    <phoneticPr fontId="1"/>
  </si>
  <si>
    <t xml:space="preserve"> 土台の固定方法</t>
    <phoneticPr fontId="1"/>
  </si>
  <si>
    <t>令第43条</t>
  </si>
  <si>
    <t>１階</t>
    <rPh sb="1" eb="2">
      <t>カイ</t>
    </rPh>
    <phoneticPr fontId="1"/>
  </si>
  <si>
    <t>柱小径</t>
    <rPh sb="0" eb="1">
      <t>ハシラ</t>
    </rPh>
    <rPh sb="1" eb="3">
      <t>ショウケイ</t>
    </rPh>
    <phoneticPr fontId="1"/>
  </si>
  <si>
    <t>２階</t>
    <rPh sb="1" eb="2">
      <t>カイ</t>
    </rPh>
    <phoneticPr fontId="1"/>
  </si>
  <si>
    <t>１
階</t>
    <rPh sb="2" eb="3">
      <t>カイ</t>
    </rPh>
    <phoneticPr fontId="1"/>
  </si>
  <si>
    <t>横架材相互間の垂直距離の最大</t>
    <phoneticPr fontId="1"/>
  </si>
  <si>
    <t>柱の小径と横架材間内法寸法の比率</t>
    <phoneticPr fontId="1"/>
  </si>
  <si>
    <t xml:space="preserve"> 横架材間距離　　</t>
    <phoneticPr fontId="1"/>
  </si>
  <si>
    <t xml:space="preserve"> 柱断面の欠き取りの有無</t>
    <phoneticPr fontId="1"/>
  </si>
  <si>
    <t>λ＝</t>
    <phoneticPr fontId="1"/>
  </si>
  <si>
    <t xml:space="preserve"> 有効細長比(最大値)</t>
    <phoneticPr fontId="1"/>
  </si>
  <si>
    <t xml:space="preserve"> 2階建ての隅柱</t>
    <rPh sb="6" eb="7">
      <t>スミ</t>
    </rPh>
    <phoneticPr fontId="1"/>
  </si>
  <si>
    <t xml:space="preserve"> 基礎の底部に作用する荷重
 の数値･算出方法</t>
    <phoneticPr fontId="1"/>
  </si>
  <si>
    <t>地盤の許容支持力度</t>
    <rPh sb="0" eb="2">
      <t>ジバン</t>
    </rPh>
    <rPh sb="5" eb="8">
      <t>シジリョク</t>
    </rPh>
    <phoneticPr fontId="1"/>
  </si>
  <si>
    <t>設計基準強度Fc</t>
    <phoneticPr fontId="1"/>
  </si>
  <si>
    <t>スランプ</t>
    <phoneticPr fontId="1"/>
  </si>
  <si>
    <t>D16以下：SD295、D19：SD345</t>
    <rPh sb="3" eb="5">
      <t>イカ</t>
    </rPh>
    <phoneticPr fontId="1"/>
  </si>
  <si>
    <t>断面二次半径i＝</t>
    <phoneticPr fontId="1"/>
  </si>
  <si>
    <t>令第44条</t>
    <rPh sb="0" eb="1">
      <t>レイ</t>
    </rPh>
    <rPh sb="1" eb="2">
      <t>ダイ</t>
    </rPh>
    <rPh sb="4" eb="5">
      <t>ジョウ</t>
    </rPh>
    <phoneticPr fontId="1"/>
  </si>
  <si>
    <t xml:space="preserve"> 屋根ふき材等</t>
    <phoneticPr fontId="1"/>
  </si>
  <si>
    <t xml:space="preserve"> 木材</t>
    <phoneticPr fontId="1"/>
  </si>
  <si>
    <t xml:space="preserve"> 土台及び基礎</t>
    <phoneticPr fontId="1"/>
  </si>
  <si>
    <t xml:space="preserve"> 柱の小径</t>
    <rPh sb="1" eb="2">
      <t>ハシラ</t>
    </rPh>
    <rPh sb="3" eb="5">
      <t>ショウケイ</t>
    </rPh>
    <phoneticPr fontId="1"/>
  </si>
  <si>
    <t xml:space="preserve"> はり等の横架材</t>
    <phoneticPr fontId="1"/>
  </si>
  <si>
    <t xml:space="preserve"> 筋かいの断面</t>
    <phoneticPr fontId="1"/>
  </si>
  <si>
    <t xml:space="preserve"> 筋かいの欠き込み</t>
    <phoneticPr fontId="1"/>
  </si>
  <si>
    <t xml:space="preserve"> 筋かいの端部金物</t>
    <rPh sb="5" eb="7">
      <t>タンブ</t>
    </rPh>
    <rPh sb="7" eb="9">
      <t>カナモノ</t>
    </rPh>
    <phoneticPr fontId="1"/>
  </si>
  <si>
    <t>■</t>
    <phoneticPr fontId="1"/>
  </si>
  <si>
    <t>□</t>
    <phoneticPr fontId="1"/>
  </si>
  <si>
    <t xml:space="preserve"> 普通コンクリート
 　JIS A 5308</t>
    <rPh sb="1" eb="3">
      <t>フツウ</t>
    </rPh>
    <phoneticPr fontId="1"/>
  </si>
  <si>
    <t>木造</t>
    <rPh sb="0" eb="2">
      <t>モクゾウ</t>
    </rPh>
    <phoneticPr fontId="1"/>
  </si>
  <si>
    <t>２級</t>
    <rPh sb="1" eb="2">
      <t>キュウ</t>
    </rPh>
    <phoneticPr fontId="1"/>
  </si>
  <si>
    <t>１級</t>
    <rPh sb="1" eb="2">
      <t>キュウ</t>
    </rPh>
    <phoneticPr fontId="1"/>
  </si>
  <si>
    <t xml:space="preserve"> 構造耐力上必要な軸組</t>
    <phoneticPr fontId="1"/>
  </si>
  <si>
    <t>令第46条</t>
    <rPh sb="0" eb="1">
      <t>レイ</t>
    </rPh>
    <rPh sb="1" eb="2">
      <t>ダイ</t>
    </rPh>
    <rPh sb="4" eb="5">
      <t>ジョウ</t>
    </rPh>
    <phoneticPr fontId="1"/>
  </si>
  <si>
    <t xml:space="preserve"> 第1項</t>
    <rPh sb="1" eb="2">
      <t>ダイ</t>
    </rPh>
    <rPh sb="3" eb="4">
      <t>コウ</t>
    </rPh>
    <phoneticPr fontId="1"/>
  </si>
  <si>
    <t>令第47条</t>
    <rPh sb="0" eb="1">
      <t>レイ</t>
    </rPh>
    <rPh sb="1" eb="2">
      <t>ダイ</t>
    </rPh>
    <rPh sb="4" eb="5">
      <t>ジョウ</t>
    </rPh>
    <phoneticPr fontId="1"/>
  </si>
  <si>
    <t xml:space="preserve"> 継手・仕口</t>
    <phoneticPr fontId="1"/>
  </si>
  <si>
    <t xml:space="preserve"> 第4項　壁量基準</t>
    <phoneticPr fontId="1"/>
  </si>
  <si>
    <t xml:space="preserve"> 第3項
　床組、小屋ばり組、
　振れ止め等</t>
    <rPh sb="17" eb="18">
      <t>フ</t>
    </rPh>
    <rPh sb="19" eb="20">
      <t>ド</t>
    </rPh>
    <rPh sb="21" eb="22">
      <t>トウ</t>
    </rPh>
    <phoneticPr fontId="1"/>
  </si>
  <si>
    <r>
      <t>告示</t>
    </r>
    <r>
      <rPr>
        <sz val="11"/>
        <color theme="1"/>
        <rFont val="SimSun"/>
        <family val="2"/>
        <charset val="128"/>
      </rPr>
      <t>表による</t>
    </r>
    <rPh sb="0" eb="2">
      <t>コクジ</t>
    </rPh>
    <rPh sb="2" eb="3">
      <t>ヒョウ</t>
    </rPh>
    <phoneticPr fontId="1"/>
  </si>
  <si>
    <t>許容応力度計算による</t>
    <rPh sb="0" eb="2">
      <t>キョヨウ</t>
    </rPh>
    <rPh sb="2" eb="4">
      <t>オウリョク</t>
    </rPh>
    <rPh sb="4" eb="5">
      <t>ド</t>
    </rPh>
    <rPh sb="5" eb="7">
      <t>ケイサン</t>
    </rPh>
    <phoneticPr fontId="1"/>
  </si>
  <si>
    <t>但し書き検討（許容応力度計算（部分））による</t>
    <rPh sb="0" eb="1">
      <t>タダ</t>
    </rPh>
    <rPh sb="2" eb="3">
      <t>ガ</t>
    </rPh>
    <rPh sb="4" eb="6">
      <t>ケントウ</t>
    </rPh>
    <rPh sb="7" eb="9">
      <t>キョヨウ</t>
    </rPh>
    <rPh sb="9" eb="11">
      <t>オウリョク</t>
    </rPh>
    <rPh sb="11" eb="12">
      <t>ド</t>
    </rPh>
    <rPh sb="12" eb="14">
      <t>ケイサン</t>
    </rPh>
    <rPh sb="15" eb="17">
      <t>ブブン</t>
    </rPh>
    <phoneticPr fontId="1"/>
  </si>
  <si>
    <t xml:space="preserve"> その他の柱頭・柱脚</t>
    <phoneticPr fontId="1"/>
  </si>
  <si>
    <t>かど金物（CP-L)等</t>
    <phoneticPr fontId="1"/>
  </si>
  <si>
    <t>使用無し</t>
    <rPh sb="0" eb="2">
      <t>シヨウ</t>
    </rPh>
    <rPh sb="2" eb="3">
      <t>ナ</t>
    </rPh>
    <phoneticPr fontId="1"/>
  </si>
  <si>
    <t xml:space="preserve"> 梁継手、仕口等</t>
    <rPh sb="1" eb="2">
      <t>ハリ</t>
    </rPh>
    <rPh sb="2" eb="4">
      <t>ツギテ</t>
    </rPh>
    <rPh sb="5" eb="7">
      <t>シグチ</t>
    </rPh>
    <rPh sb="7" eb="8">
      <t>トウ</t>
    </rPh>
    <phoneticPr fontId="1"/>
  </si>
  <si>
    <t>鋼材の梁</t>
    <rPh sb="0" eb="2">
      <t>コウザイ</t>
    </rPh>
    <rPh sb="3" eb="4">
      <t>ハリ</t>
    </rPh>
    <phoneticPr fontId="1"/>
  </si>
  <si>
    <t>鉄骨梁詳細図による（耐力壁を構成する梁には設けない）</t>
    <rPh sb="0" eb="2">
      <t>テッコツ</t>
    </rPh>
    <rPh sb="2" eb="3">
      <t>ハリ</t>
    </rPh>
    <rPh sb="3" eb="5">
      <t>ショウサイ</t>
    </rPh>
    <rPh sb="5" eb="6">
      <t>ズ</t>
    </rPh>
    <rPh sb="10" eb="12">
      <t>タイリョク</t>
    </rPh>
    <rPh sb="12" eb="13">
      <t>カベ</t>
    </rPh>
    <rPh sb="14" eb="16">
      <t>コウセイ</t>
    </rPh>
    <rPh sb="18" eb="19">
      <t>ハリ</t>
    </rPh>
    <rPh sb="21" eb="22">
      <t>モウ</t>
    </rPh>
    <phoneticPr fontId="1"/>
  </si>
  <si>
    <t>大臣認定書による</t>
    <rPh sb="0" eb="2">
      <t>ダイジン</t>
    </rPh>
    <rPh sb="2" eb="4">
      <t>ニンテイ</t>
    </rPh>
    <rPh sb="4" eb="5">
      <t>ショ</t>
    </rPh>
    <phoneticPr fontId="1"/>
  </si>
  <si>
    <t>垂木-軒桁接合：</t>
    <phoneticPr fontId="1"/>
  </si>
  <si>
    <t>令第49条</t>
    <rPh sb="0" eb="1">
      <t>レイ</t>
    </rPh>
    <rPh sb="1" eb="2">
      <t>ダイ</t>
    </rPh>
    <rPh sb="4" eb="5">
      <t>ジョウ</t>
    </rPh>
    <phoneticPr fontId="1"/>
  </si>
  <si>
    <t xml:space="preserve"> 防腐措置等</t>
    <phoneticPr fontId="1"/>
  </si>
  <si>
    <t xml:space="preserve"> 構造耐力上主要な部分の
 柱、筋かい、土台</t>
    <phoneticPr fontId="1"/>
  </si>
  <si>
    <t>令第62条の8</t>
    <phoneticPr fontId="1"/>
  </si>
  <si>
    <t xml:space="preserve"> 構造方法</t>
    <phoneticPr fontId="1"/>
  </si>
  <si>
    <t xml:space="preserve"> 材料の種別</t>
    <phoneticPr fontId="1"/>
  </si>
  <si>
    <t xml:space="preserve"> 壁の厚さ</t>
    <phoneticPr fontId="1"/>
  </si>
  <si>
    <t xml:space="preserve"> 補強筋</t>
    <phoneticPr fontId="1"/>
  </si>
  <si>
    <t xml:space="preserve"> 補強筋端部</t>
    <phoneticPr fontId="1"/>
  </si>
  <si>
    <t>端部はかぎ状に折り曲げ、交差する鉄筋にかぎ掛け</t>
    <phoneticPr fontId="1"/>
  </si>
  <si>
    <t>壁内部</t>
    <phoneticPr fontId="1"/>
  </si>
  <si>
    <t>塀の高さ</t>
    <rPh sb="0" eb="1">
      <t>ヘイ</t>
    </rPh>
    <rPh sb="2" eb="3">
      <t>タカ</t>
    </rPh>
    <phoneticPr fontId="1"/>
  </si>
  <si>
    <t>1.2ｍ超え2.2ｍ以下</t>
    <rPh sb="4" eb="5">
      <t>コ</t>
    </rPh>
    <rPh sb="10" eb="12">
      <t>イカ</t>
    </rPh>
    <phoneticPr fontId="1"/>
  </si>
  <si>
    <t>1.2ｍ以下</t>
    <rPh sb="4" eb="6">
      <t>イカ</t>
    </rPh>
    <phoneticPr fontId="1"/>
  </si>
  <si>
    <t>その他</t>
    <rPh sb="2" eb="3">
      <t>タ</t>
    </rPh>
    <phoneticPr fontId="1"/>
  </si>
  <si>
    <t xml:space="preserve"> 小屋組の接合方法</t>
    <phoneticPr fontId="1"/>
  </si>
  <si>
    <t>控え壁不要</t>
    <rPh sb="0" eb="1">
      <t>ヒカ</t>
    </rPh>
    <rPh sb="2" eb="3">
      <t>カベ</t>
    </rPh>
    <rPh sb="3" eb="5">
      <t>フヨウ</t>
    </rPh>
    <phoneticPr fontId="1"/>
  </si>
  <si>
    <t>控え壁等なし（但し書きの検討）</t>
    <rPh sb="0" eb="1">
      <t>ヒカ</t>
    </rPh>
    <rPh sb="2" eb="3">
      <t>カベ</t>
    </rPh>
    <rPh sb="3" eb="4">
      <t>トウ</t>
    </rPh>
    <rPh sb="7" eb="8">
      <t>タダ</t>
    </rPh>
    <rPh sb="9" eb="10">
      <t>ガ</t>
    </rPh>
    <rPh sb="12" eb="14">
      <t>ケントウ</t>
    </rPh>
    <phoneticPr fontId="1"/>
  </si>
  <si>
    <t>間隔3.4ｍ以下かつ端部から800㎜以下に設置
控え壁：鉄筋Ｄ10以上を配置、高さの1/5以上かつ400㎜以上突出</t>
    <rPh sb="0" eb="2">
      <t>カンカク</t>
    </rPh>
    <rPh sb="6" eb="8">
      <t>イカ</t>
    </rPh>
    <rPh sb="10" eb="12">
      <t>タンブ</t>
    </rPh>
    <rPh sb="18" eb="20">
      <t>イカ</t>
    </rPh>
    <rPh sb="21" eb="23">
      <t>セッチ</t>
    </rPh>
    <rPh sb="24" eb="25">
      <t>ヒカ</t>
    </rPh>
    <rPh sb="26" eb="27">
      <t>カベ</t>
    </rPh>
    <rPh sb="28" eb="30">
      <t>テッキン</t>
    </rPh>
    <rPh sb="33" eb="34">
      <t>イ</t>
    </rPh>
    <rPh sb="35" eb="36">
      <t>ヘイ</t>
    </rPh>
    <rPh sb="37" eb="38">
      <t>タカ</t>
    </rPh>
    <rPh sb="49" eb="51">
      <t>イジョウ</t>
    </rPh>
    <rPh sb="51" eb="53">
      <t>トッシュツ</t>
    </rPh>
    <phoneticPr fontId="1"/>
  </si>
  <si>
    <t xml:space="preserve"> 塀</t>
    <phoneticPr fontId="1"/>
  </si>
  <si>
    <t xml:space="preserve"> 特定行政庁が条例、
 規則で定める規定　</t>
    <phoneticPr fontId="1"/>
  </si>
  <si>
    <t>令第3章
第4節の２
（補強CB造）</t>
    <rPh sb="13" eb="15">
      <t>ホキョウ</t>
    </rPh>
    <rPh sb="17" eb="18">
      <t>ゾウ</t>
    </rPh>
    <phoneticPr fontId="2"/>
  </si>
  <si>
    <t>令第2章
第2節</t>
    <rPh sb="0" eb="1">
      <t>レイ</t>
    </rPh>
    <rPh sb="1" eb="2">
      <t>ダイ</t>
    </rPh>
    <rPh sb="3" eb="4">
      <t>ショウ</t>
    </rPh>
    <rPh sb="5" eb="6">
      <t>ダイ</t>
    </rPh>
    <rPh sb="7" eb="8">
      <t>セツ</t>
    </rPh>
    <phoneticPr fontId="2"/>
  </si>
  <si>
    <t>腐食、腐朽、摩損の恐れのあるものに腐食等防止の措置</t>
    <rPh sb="9" eb="10">
      <t>オソ</t>
    </rPh>
    <phoneticPr fontId="1"/>
  </si>
  <si>
    <t>控え壁の構造</t>
    <rPh sb="0" eb="1">
      <t>ヒカ</t>
    </rPh>
    <rPh sb="2" eb="3">
      <t>カベ</t>
    </rPh>
    <rPh sb="4" eb="6">
      <t>コウゾウ</t>
    </rPh>
    <phoneticPr fontId="1"/>
  </si>
  <si>
    <t xml:space="preserve"> 兵庫県建築基準条例（神戸市以外）</t>
    <rPh sb="11" eb="14">
      <t>コウベシ</t>
    </rPh>
    <rPh sb="14" eb="16">
      <t>イガイ</t>
    </rPh>
    <phoneticPr fontId="1"/>
  </si>
  <si>
    <t xml:space="preserve"> 神戸市建築物の安全性の確保等に関する条例</t>
    <phoneticPr fontId="1"/>
  </si>
  <si>
    <t>令第39条</t>
    <phoneticPr fontId="1"/>
  </si>
  <si>
    <t>屋根葺き材の取付詳細図による</t>
    <rPh sb="0" eb="2">
      <t>ヤネ</t>
    </rPh>
    <rPh sb="2" eb="3">
      <t>フ</t>
    </rPh>
    <rPh sb="4" eb="5">
      <t>ザイ</t>
    </rPh>
    <rPh sb="6" eb="8">
      <t>トリツケ</t>
    </rPh>
    <rPh sb="8" eb="11">
      <t>ショウサイズ</t>
    </rPh>
    <phoneticPr fontId="1"/>
  </si>
  <si>
    <t>厚さ</t>
    <rPh sb="0" eb="1">
      <t>アツ</t>
    </rPh>
    <phoneticPr fontId="1"/>
  </si>
  <si>
    <t>緊結方法</t>
    <phoneticPr fontId="1"/>
  </si>
  <si>
    <t xml:space="preserve"> 柱頭・柱脚金物の算定</t>
    <rPh sb="6" eb="8">
      <t>カナモノ</t>
    </rPh>
    <rPh sb="9" eb="11">
      <t>サンテイ</t>
    </rPh>
    <phoneticPr fontId="1"/>
  </si>
  <si>
    <t>太陽光なし</t>
    <rPh sb="0" eb="3">
      <t>タイヨウコウ</t>
    </rPh>
    <phoneticPr fontId="1"/>
  </si>
  <si>
    <t>該当無し(自沈層無し)</t>
    <rPh sb="0" eb="2">
      <t>ガイトウ</t>
    </rPh>
    <rPh sb="2" eb="3">
      <t>ナ</t>
    </rPh>
    <rPh sb="5" eb="7">
      <t>ジチン</t>
    </rPh>
    <rPh sb="7" eb="8">
      <t>ソウ</t>
    </rPh>
    <rPh sb="8" eb="9">
      <t>ナ</t>
    </rPh>
    <phoneticPr fontId="1"/>
  </si>
  <si>
    <t>外装材（石張、タイル等）のメ－カー仕様書による</t>
    <rPh sb="0" eb="2">
      <t>ガイソウ</t>
    </rPh>
    <rPh sb="2" eb="3">
      <t>ザイ</t>
    </rPh>
    <rPh sb="4" eb="6">
      <t>イシバ</t>
    </rPh>
    <rPh sb="10" eb="11">
      <t>トウ</t>
    </rPh>
    <rPh sb="17" eb="20">
      <t>シヨウショ</t>
    </rPh>
    <phoneticPr fontId="1"/>
  </si>
  <si>
    <t>石貼り,タイル等に該当しない</t>
    <rPh sb="0" eb="1">
      <t>イシ</t>
    </rPh>
    <rPh sb="1" eb="2">
      <t>バ</t>
    </rPh>
    <rPh sb="7" eb="8">
      <t>トウ</t>
    </rPh>
    <rPh sb="9" eb="11">
      <t>ガイトウ</t>
    </rPh>
    <phoneticPr fontId="1"/>
  </si>
  <si>
    <t>瓦葺の告示仕様による</t>
    <rPh sb="0" eb="2">
      <t>カワラブキ</t>
    </rPh>
    <rPh sb="3" eb="5">
      <t>コクジ</t>
    </rPh>
    <rPh sb="5" eb="7">
      <t>シヨウ</t>
    </rPh>
    <phoneticPr fontId="1"/>
  </si>
  <si>
    <t>壁量計算図書</t>
    <phoneticPr fontId="1"/>
  </si>
  <si>
    <t>継手、仕口リスト</t>
    <rPh sb="0" eb="2">
      <t>ツギテ</t>
    </rPh>
    <rPh sb="3" eb="5">
      <t>シグチ</t>
    </rPh>
    <phoneticPr fontId="1"/>
  </si>
  <si>
    <t>屋根葺き材仕様書</t>
    <rPh sb="0" eb="2">
      <t>ヤネ</t>
    </rPh>
    <rPh sb="2" eb="3">
      <t>フ</t>
    </rPh>
    <rPh sb="4" eb="5">
      <t>ザイ</t>
    </rPh>
    <rPh sb="5" eb="8">
      <t>シヨウショ</t>
    </rPh>
    <phoneticPr fontId="1"/>
  </si>
  <si>
    <t>SWS試験報告書</t>
    <rPh sb="3" eb="5">
      <t>シケン</t>
    </rPh>
    <rPh sb="5" eb="8">
      <t>ホウコクショ</t>
    </rPh>
    <phoneticPr fontId="1"/>
  </si>
  <si>
    <t>ボーリングデータ</t>
    <phoneticPr fontId="1"/>
  </si>
  <si>
    <t>表面音波探査法</t>
    <rPh sb="0" eb="2">
      <t>ヒョウメン</t>
    </rPh>
    <rPh sb="2" eb="4">
      <t>オンパ</t>
    </rPh>
    <rPh sb="4" eb="6">
      <t>タンサ</t>
    </rPh>
    <rPh sb="6" eb="7">
      <t>ホウ</t>
    </rPh>
    <phoneticPr fontId="1"/>
  </si>
  <si>
    <t>外装材（石張、タイル等）の告示仕様による</t>
    <rPh sb="0" eb="3">
      <t>ガイソウザイ</t>
    </rPh>
    <rPh sb="13" eb="15">
      <t>コクジ</t>
    </rPh>
    <rPh sb="15" eb="17">
      <t>シヨウ</t>
    </rPh>
    <phoneticPr fontId="1"/>
  </si>
  <si>
    <t>兵庫県知事</t>
    <rPh sb="0" eb="3">
      <t>ヒョウゴケン</t>
    </rPh>
    <rPh sb="3" eb="5">
      <t>チジ</t>
    </rPh>
    <phoneticPr fontId="1"/>
  </si>
  <si>
    <t>国土交通大臣</t>
    <rPh sb="0" eb="2">
      <t>コクド</t>
    </rPh>
    <rPh sb="2" eb="4">
      <t>コウツウ</t>
    </rPh>
    <rPh sb="4" eb="6">
      <t>ダイジン</t>
    </rPh>
    <phoneticPr fontId="1"/>
  </si>
  <si>
    <t>継手、仕口リストによる</t>
    <rPh sb="0" eb="2">
      <t>ツギテ</t>
    </rPh>
    <rPh sb="3" eb="5">
      <t>シグチ</t>
    </rPh>
    <phoneticPr fontId="1"/>
  </si>
  <si>
    <t>令第20条の8</t>
    <phoneticPr fontId="1"/>
  </si>
  <si>
    <t xml:space="preserve"> 仕上</t>
    <phoneticPr fontId="1"/>
  </si>
  <si>
    <t xml:space="preserve"> 野地板</t>
    <phoneticPr fontId="1"/>
  </si>
  <si>
    <t xml:space="preserve"> 防水紙</t>
    <phoneticPr fontId="1"/>
  </si>
  <si>
    <t>令第20条の7</t>
    <phoneticPr fontId="1"/>
  </si>
  <si>
    <t>給排水
衛生設備</t>
    <phoneticPr fontId="1"/>
  </si>
  <si>
    <t>令第129条の
2の3</t>
    <phoneticPr fontId="1"/>
  </si>
  <si>
    <t>令第129条の
2の4</t>
    <phoneticPr fontId="1"/>
  </si>
  <si>
    <t xml:space="preserve"> 内装材</t>
    <phoneticPr fontId="1"/>
  </si>
  <si>
    <t xml:space="preserve"> 建築設備の構造強度</t>
    <phoneticPr fontId="1"/>
  </si>
  <si>
    <t xml:space="preserve"> 給水・給湯管材料</t>
    <phoneticPr fontId="1"/>
  </si>
  <si>
    <t xml:space="preserve"> 排水管材料</t>
    <phoneticPr fontId="1"/>
  </si>
  <si>
    <t xml:space="preserve"> 水栓</t>
    <phoneticPr fontId="1"/>
  </si>
  <si>
    <t>令第129条の2の3仕様書</t>
    <rPh sb="10" eb="13">
      <t>シヨウショ</t>
    </rPh>
    <phoneticPr fontId="1"/>
  </si>
  <si>
    <t>令第129条の2の4仕様書</t>
    <rPh sb="10" eb="13">
      <t>シヨウショ</t>
    </rPh>
    <phoneticPr fontId="1"/>
  </si>
  <si>
    <t xml:space="preserve"> 昇降機以外の建築設備の
 構造方法</t>
    <phoneticPr fontId="1"/>
  </si>
  <si>
    <t xml:space="preserve"> 機械換気設備の構造</t>
    <phoneticPr fontId="1"/>
  </si>
  <si>
    <r>
      <t>砂質地盤</t>
    </r>
    <r>
      <rPr>
        <sz val="8"/>
        <color theme="1"/>
        <rFont val="游ゴシック"/>
        <family val="3"/>
        <charset val="128"/>
        <scheme val="minor"/>
      </rPr>
      <t>（液状化のおそれなし）</t>
    </r>
    <phoneticPr fontId="1"/>
  </si>
  <si>
    <t>目視土質は地盤の種別による</t>
    <rPh sb="0" eb="2">
      <t>モクシ</t>
    </rPh>
    <rPh sb="2" eb="4">
      <t>ドシツ</t>
    </rPh>
    <rPh sb="5" eb="7">
      <t>ジバン</t>
    </rPh>
    <rPh sb="8" eb="10">
      <t>シュベツ</t>
    </rPh>
    <phoneticPr fontId="1"/>
  </si>
  <si>
    <t>目視（令93条）</t>
    <rPh sb="0" eb="2">
      <t>モクシ</t>
    </rPh>
    <rPh sb="3" eb="4">
      <t>レイ</t>
    </rPh>
    <rPh sb="6" eb="7">
      <t>ジョウ</t>
    </rPh>
    <phoneticPr fontId="1"/>
  </si>
  <si>
    <t>HD15以上はアンカーボルトで直接基礎に緊結</t>
    <rPh sb="17" eb="19">
      <t>キソ</t>
    </rPh>
    <phoneticPr fontId="1"/>
  </si>
  <si>
    <t>矩計図</t>
    <rPh sb="0" eb="3">
      <t>カナバカリズ</t>
    </rPh>
    <phoneticPr fontId="1"/>
  </si>
  <si>
    <t>平面図</t>
    <rPh sb="0" eb="3">
      <t>ヘイメンズ</t>
    </rPh>
    <phoneticPr fontId="1"/>
  </si>
  <si>
    <t>仕上表</t>
    <rPh sb="0" eb="2">
      <t>シア</t>
    </rPh>
    <rPh sb="2" eb="3">
      <t>ヒョウ</t>
    </rPh>
    <phoneticPr fontId="1"/>
  </si>
  <si>
    <t>カタログ</t>
    <phoneticPr fontId="1"/>
  </si>
  <si>
    <t>換気設備図</t>
    <rPh sb="0" eb="2">
      <t>カンキ</t>
    </rPh>
    <rPh sb="2" eb="4">
      <t>セツビ</t>
    </rPh>
    <rPh sb="4" eb="5">
      <t>ズ</t>
    </rPh>
    <phoneticPr fontId="1"/>
  </si>
  <si>
    <t>独立基礎ただし書き検討</t>
    <rPh sb="0" eb="2">
      <t>ドクリツ</t>
    </rPh>
    <rPh sb="2" eb="4">
      <t>キソ</t>
    </rPh>
    <rPh sb="7" eb="8">
      <t>ガ</t>
    </rPh>
    <rPh sb="9" eb="11">
      <t>ケントウ</t>
    </rPh>
    <phoneticPr fontId="1"/>
  </si>
  <si>
    <t>支持地盤の位置</t>
    <rPh sb="0" eb="2">
      <t>シジ</t>
    </rPh>
    <rPh sb="2" eb="4">
      <t>ジバン</t>
    </rPh>
    <rPh sb="5" eb="7">
      <t>イチ</t>
    </rPh>
    <phoneticPr fontId="1"/>
  </si>
  <si>
    <t>太陽光システム等を設置した際の防錆処理</t>
    <rPh sb="0" eb="3">
      <t>タイヨウコウ</t>
    </rPh>
    <rPh sb="7" eb="8">
      <t>トウ</t>
    </rPh>
    <rPh sb="9" eb="11">
      <t>セッチ</t>
    </rPh>
    <rPh sb="13" eb="14">
      <t>サイ</t>
    </rPh>
    <rPh sb="15" eb="17">
      <t>ボウセイ</t>
    </rPh>
    <rPh sb="17" eb="19">
      <t>ショリ</t>
    </rPh>
    <phoneticPr fontId="1"/>
  </si>
  <si>
    <t xml:space="preserve"> 欠き込み</t>
    <phoneticPr fontId="1"/>
  </si>
  <si>
    <t>中央部付近の下側に耐力上支障のある欠き込み無し</t>
  </si>
  <si>
    <t>中央部付近の下側に耐力上支障のある欠き込み無し</t>
    <phoneticPr fontId="1"/>
  </si>
  <si>
    <t xml:space="preserve"> 鉄網ﾓﾙﾀﾙ下地等の防水措置</t>
    <rPh sb="1" eb="2">
      <t>テツ</t>
    </rPh>
    <rPh sb="2" eb="3">
      <t>アミ</t>
    </rPh>
    <phoneticPr fontId="1"/>
  </si>
  <si>
    <t>鉄丸くぎ2-N75 2本斜め打ち同等以上</t>
    <rPh sb="16" eb="18">
      <t>ドウトウ</t>
    </rPh>
    <rPh sb="18" eb="20">
      <t>イジョウ</t>
    </rPh>
    <phoneticPr fontId="1"/>
  </si>
  <si>
    <t>Zマーク表示金物又は同等認定品</t>
    <phoneticPr fontId="1"/>
  </si>
  <si>
    <t xml:space="preserve"> 筋かい/端部金物</t>
    <rPh sb="5" eb="7">
      <t>タンブ</t>
    </rPh>
    <rPh sb="7" eb="9">
      <t>カナモノ</t>
    </rPh>
    <phoneticPr fontId="1"/>
  </si>
  <si>
    <t>構造用合板24㎜以上</t>
    <rPh sb="0" eb="3">
      <t>コウゾウヨウ</t>
    </rPh>
    <rPh sb="3" eb="5">
      <t>ゴウハン</t>
    </rPh>
    <rPh sb="8" eb="10">
      <t>イジョウ</t>
    </rPh>
    <phoneticPr fontId="1"/>
  </si>
  <si>
    <t xml:space="preserve"> 居室の床の高さ 及び
 防湿方法</t>
    <phoneticPr fontId="1"/>
  </si>
  <si>
    <t xml:space="preserve"> 屋根</t>
    <phoneticPr fontId="1"/>
  </si>
  <si>
    <t xml:space="preserve"> 換気設備</t>
    <phoneticPr fontId="1"/>
  </si>
  <si>
    <t xml:space="preserve"> 給水、排水その他の
 配管設備</t>
    <phoneticPr fontId="1"/>
  </si>
  <si>
    <t>令第108条</t>
    <rPh sb="0" eb="1">
      <t>レイ</t>
    </rPh>
    <rPh sb="1" eb="2">
      <t>ダイ</t>
    </rPh>
    <rPh sb="5" eb="6">
      <t>ジョウ</t>
    </rPh>
    <phoneticPr fontId="1"/>
  </si>
  <si>
    <t>　〇　弊社HPからのDLは自由に行っていただいて問題ありませんが、内容の無断コピーや配布等
　　　は禁じておりますので、ご了承ください。</t>
    <rPh sb="3" eb="5">
      <t>ヘイシャ</t>
    </rPh>
    <rPh sb="13" eb="15">
      <t>ジユウ</t>
    </rPh>
    <rPh sb="16" eb="17">
      <t>オコナ</t>
    </rPh>
    <rPh sb="24" eb="26">
      <t>モンダイ</t>
    </rPh>
    <rPh sb="33" eb="35">
      <t>ナイヨウ</t>
    </rPh>
    <rPh sb="44" eb="45">
      <t>トウ</t>
    </rPh>
    <rPh sb="61" eb="63">
      <t>リョウショウ</t>
    </rPh>
    <phoneticPr fontId="1"/>
  </si>
  <si>
    <t>構造用合板24㎜以上</t>
    <phoneticPr fontId="1"/>
  </si>
  <si>
    <t>気密層又は通気止めによる</t>
  </si>
  <si>
    <t>機械換気設備による</t>
    <phoneticPr fontId="1"/>
  </si>
  <si>
    <t>法第22条
法第62条</t>
    <rPh sb="0" eb="1">
      <t>ホウ</t>
    </rPh>
    <rPh sb="1" eb="2">
      <t>ダイ</t>
    </rPh>
    <rPh sb="4" eb="5">
      <t>ジョウ</t>
    </rPh>
    <rPh sb="6" eb="7">
      <t>ホウ</t>
    </rPh>
    <rPh sb="7" eb="8">
      <t>ダイ</t>
    </rPh>
    <rPh sb="10" eb="11">
      <t>ジョウ</t>
    </rPh>
    <phoneticPr fontId="1"/>
  </si>
  <si>
    <t>法第23条
令第136条の2第1項第三号</t>
    <rPh sb="0" eb="1">
      <t>ホウ</t>
    </rPh>
    <rPh sb="1" eb="2">
      <t>ダイ</t>
    </rPh>
    <rPh sb="4" eb="5">
      <t>ジョウ</t>
    </rPh>
    <phoneticPr fontId="1"/>
  </si>
  <si>
    <t>全てF☆☆☆☆以上</t>
    <rPh sb="7" eb="9">
      <t>イジョウ</t>
    </rPh>
    <phoneticPr fontId="1"/>
  </si>
  <si>
    <t>〇　</t>
    <phoneticPr fontId="1"/>
  </si>
  <si>
    <t>本ページは印刷されません。</t>
  </si>
  <si>
    <t>シートの白黒印刷設定によりシート背面の塗りつぶしは表示されません。</t>
    <rPh sb="4" eb="6">
      <t>シロクロ</t>
    </rPh>
    <rPh sb="6" eb="8">
      <t>インサツ</t>
    </rPh>
    <rPh sb="8" eb="10">
      <t>セッテイ</t>
    </rPh>
    <rPh sb="16" eb="18">
      <t>ハイメン</t>
    </rPh>
    <rPh sb="19" eb="20">
      <t>ヌ</t>
    </rPh>
    <rPh sb="25" eb="27">
      <t>ヒョウジ</t>
    </rPh>
    <phoneticPr fontId="1"/>
  </si>
  <si>
    <t>令第45条
令第47条</t>
    <rPh sb="0" eb="1">
      <t>レイ</t>
    </rPh>
    <rPh sb="1" eb="2">
      <t>ダイ</t>
    </rPh>
    <rPh sb="4" eb="5">
      <t>ジョウ</t>
    </rPh>
    <rPh sb="6" eb="7">
      <t>レイ</t>
    </rPh>
    <rPh sb="7" eb="8">
      <t>ダイ</t>
    </rPh>
    <rPh sb="10" eb="11">
      <t>ジョウ</t>
    </rPh>
    <phoneticPr fontId="1"/>
  </si>
  <si>
    <t>Ver.1.00
最終更新日　2025.4</t>
    <rPh sb="9" eb="11">
      <t>サイシュウ</t>
    </rPh>
    <rPh sb="11" eb="14">
      <t>コウシンビ</t>
    </rPh>
    <phoneticPr fontId="1"/>
  </si>
  <si>
    <r>
      <t>枠は数値入力により</t>
    </r>
    <r>
      <rPr>
        <b/>
        <sz val="14"/>
        <color theme="1"/>
        <rFont val="游ゴシック"/>
        <family val="3"/>
        <charset val="128"/>
        <scheme val="minor"/>
      </rPr>
      <t>自動で算定</t>
    </r>
    <r>
      <rPr>
        <sz val="14"/>
        <color theme="1"/>
        <rFont val="游ゴシック"/>
        <family val="3"/>
        <charset val="128"/>
        <scheme val="minor"/>
      </rPr>
      <t>されます。</t>
    </r>
    <rPh sb="0" eb="1">
      <t>ワク</t>
    </rPh>
    <rPh sb="2" eb="4">
      <t>スウチ</t>
    </rPh>
    <rPh sb="4" eb="6">
      <t>ニュウリョク</t>
    </rPh>
    <rPh sb="9" eb="11">
      <t>ジドウ</t>
    </rPh>
    <rPh sb="12" eb="14">
      <t>サンテイ</t>
    </rPh>
    <phoneticPr fontId="1"/>
  </si>
  <si>
    <r>
      <rPr>
        <b/>
        <sz val="14"/>
        <color theme="1"/>
        <rFont val="游ゴシック"/>
        <family val="3"/>
        <charset val="128"/>
        <scheme val="minor"/>
      </rPr>
      <t>EXCELのファイル名</t>
    </r>
    <r>
      <rPr>
        <sz val="14"/>
        <color theme="1"/>
        <rFont val="游ゴシック"/>
        <family val="3"/>
        <charset val="128"/>
        <scheme val="minor"/>
      </rPr>
      <t>に物件名を入力すると自動でヘッダーに入力されます。</t>
    </r>
    <rPh sb="10" eb="11">
      <t>メイ</t>
    </rPh>
    <rPh sb="12" eb="14">
      <t>ブッケン</t>
    </rPh>
    <rPh sb="14" eb="15">
      <t>メイ</t>
    </rPh>
    <rPh sb="16" eb="18">
      <t>ニュウリョク</t>
    </rPh>
    <rPh sb="21" eb="23">
      <t>ジドウ</t>
    </rPh>
    <rPh sb="29" eb="31">
      <t>ニュウリョク</t>
    </rPh>
    <phoneticPr fontId="1"/>
  </si>
  <si>
    <r>
      <t>適用される項目について、</t>
    </r>
    <r>
      <rPr>
        <b/>
        <sz val="14"/>
        <color rgb="FFFF0000"/>
        <rFont val="游ゴシック"/>
        <family val="3"/>
        <charset val="128"/>
        <scheme val="minor"/>
      </rPr>
      <t>適否欄へチェック</t>
    </r>
    <r>
      <rPr>
        <sz val="14"/>
        <color theme="1"/>
        <rFont val="游ゴシック"/>
        <family val="3"/>
        <charset val="128"/>
        <scheme val="minor"/>
      </rPr>
      <t>を入れてください。</t>
    </r>
    <rPh sb="0" eb="2">
      <t>テキヨウ</t>
    </rPh>
    <rPh sb="5" eb="7">
      <t>コウモク</t>
    </rPh>
    <rPh sb="12" eb="14">
      <t>テキヒ</t>
    </rPh>
    <rPh sb="14" eb="15">
      <t>ラン</t>
    </rPh>
    <rPh sb="21" eb="22">
      <t>イ</t>
    </rPh>
    <phoneticPr fontId="1"/>
  </si>
  <si>
    <t>メ－カー仕様書又はカタログによる</t>
    <rPh sb="4" eb="7">
      <t>シヨウショ</t>
    </rPh>
    <rPh sb="7" eb="8">
      <t>マタ</t>
    </rPh>
    <phoneticPr fontId="1"/>
  </si>
  <si>
    <t>取付詳細図による</t>
    <rPh sb="0" eb="2">
      <t>トリツケ</t>
    </rPh>
    <rPh sb="2" eb="5">
      <t>ショウサイズ</t>
    </rPh>
    <phoneticPr fontId="1"/>
  </si>
  <si>
    <t>Ｎ値計算書による</t>
    <rPh sb="1" eb="2">
      <t>チ</t>
    </rPh>
    <rPh sb="2" eb="4">
      <t>ケイサン</t>
    </rPh>
    <rPh sb="4" eb="5">
      <t>ショ</t>
    </rPh>
    <phoneticPr fontId="1"/>
  </si>
  <si>
    <t>配置および仕様は壁量計算図書による</t>
    <rPh sb="0" eb="2">
      <t>ハイチ</t>
    </rPh>
    <rPh sb="5" eb="7">
      <t>シヨウ</t>
    </rPh>
    <rPh sb="8" eb="10">
      <t>ヘキリョウ</t>
    </rPh>
    <rPh sb="10" eb="12">
      <t>ケイサン</t>
    </rPh>
    <rPh sb="12" eb="14">
      <t>トショ</t>
    </rPh>
    <phoneticPr fontId="1"/>
  </si>
  <si>
    <t>対象外（木ぐい無し）</t>
  </si>
  <si>
    <t>ﾌｯｸ又はﾕﾆｯﾄ鉄筋同等による緊結</t>
    <rPh sb="3" eb="4">
      <t>マタ</t>
    </rPh>
    <rPh sb="9" eb="11">
      <t>テッキン</t>
    </rPh>
    <rPh sb="11" eb="13">
      <t>ドウトウ</t>
    </rPh>
    <rPh sb="16" eb="18">
      <t>キンケツ</t>
    </rPh>
    <phoneticPr fontId="1"/>
  </si>
  <si>
    <t>砂質地盤（液状化のおそれなし）</t>
  </si>
  <si>
    <t>仕様書又はカタログ</t>
    <phoneticPr fontId="1"/>
  </si>
  <si>
    <t>取付詳細図</t>
    <phoneticPr fontId="1"/>
  </si>
  <si>
    <t>ひねり金物ST-15同等以上</t>
  </si>
  <si>
    <t>鉄丸くぎ2-N75 2本斜め打ち同等以上</t>
  </si>
  <si>
    <t>鎹C120両面打ち同等以上</t>
  </si>
  <si>
    <t>切り欠きに対する耐力低下を考慮した検討および補強詳細図</t>
    <rPh sb="0" eb="1">
      <t>キ</t>
    </rPh>
    <rPh sb="2" eb="3">
      <t>カ</t>
    </rPh>
    <rPh sb="5" eb="6">
      <t>タイ</t>
    </rPh>
    <rPh sb="8" eb="10">
      <t>タイリョク</t>
    </rPh>
    <rPh sb="10" eb="12">
      <t>テイカ</t>
    </rPh>
    <rPh sb="13" eb="15">
      <t>コウリョ</t>
    </rPh>
    <rPh sb="17" eb="19">
      <t>ケントウ</t>
    </rPh>
    <rPh sb="22" eb="24">
      <t>ホキョウ</t>
    </rPh>
    <rPh sb="24" eb="27">
      <t>ショウサイズ</t>
    </rPh>
    <phoneticPr fontId="1"/>
  </si>
  <si>
    <t>建築用コンクリートブロックA種以上</t>
  </si>
  <si>
    <t>縦横に80cm以下の間隔にD10以上配置</t>
  </si>
  <si>
    <t>横筋：壁頂部・基礎補強筋、縦筋：壁端部、隅角部　D10 以上</t>
    <phoneticPr fontId="1"/>
  </si>
  <si>
    <t>矩計図又は仕上表による</t>
  </si>
  <si>
    <t>換気量検討書</t>
    <rPh sb="0" eb="2">
      <t>カンキ</t>
    </rPh>
    <rPh sb="2" eb="3">
      <t>リョウ</t>
    </rPh>
    <rPh sb="3" eb="5">
      <t>ケントウ</t>
    </rPh>
    <rPh sb="5" eb="6">
      <t>ショ</t>
    </rPh>
    <phoneticPr fontId="1"/>
  </si>
  <si>
    <t>平面図、換気設備図、カタログ等による</t>
  </si>
  <si>
    <t>平面図、換気設備図、カタログ等による</t>
    <phoneticPr fontId="1"/>
  </si>
  <si>
    <t>令第129条の2の3仕様書による</t>
  </si>
  <si>
    <t>令第129条の2の4仕様書による</t>
    <rPh sb="0" eb="1">
      <t>レイ</t>
    </rPh>
    <rPh sb="1" eb="2">
      <t>ダイ</t>
    </rPh>
    <rPh sb="5" eb="6">
      <t>ジョウ</t>
    </rPh>
    <rPh sb="10" eb="13">
      <t>シヨウショ</t>
    </rPh>
    <phoneticPr fontId="1"/>
  </si>
  <si>
    <t>令第129条の2の4仕様書による</t>
    <phoneticPr fontId="1"/>
  </si>
  <si>
    <t>全てF☆☆☆☆以上</t>
  </si>
  <si>
    <t>認定番号（　　　　　　）</t>
    <rPh sb="0" eb="2">
      <t>ニンテイ</t>
    </rPh>
    <rPh sb="2" eb="4">
      <t>バンゴウ</t>
    </rPh>
    <phoneticPr fontId="1"/>
  </si>
  <si>
    <t>認定仕様による。
認定番号は備考欄を参照。</t>
    <rPh sb="0" eb="2">
      <t>ニンテイ</t>
    </rPh>
    <rPh sb="2" eb="4">
      <t>シヨウ</t>
    </rPh>
    <rPh sb="9" eb="11">
      <t>ニンテイ</t>
    </rPh>
    <rPh sb="11" eb="13">
      <t>バンゴウ</t>
    </rPh>
    <rPh sb="14" eb="16">
      <t>ビコウ</t>
    </rPh>
    <rPh sb="16" eb="17">
      <t>ラン</t>
    </rPh>
    <rPh sb="18" eb="20">
      <t>サンショウ</t>
    </rPh>
    <phoneticPr fontId="1"/>
  </si>
  <si>
    <t>告示仕様による。
仕様は、備考欄の別添仕様詳細図による</t>
    <rPh sb="0" eb="2">
      <t>コクジ</t>
    </rPh>
    <rPh sb="2" eb="4">
      <t>シヨウ</t>
    </rPh>
    <rPh sb="9" eb="11">
      <t>シヨウ</t>
    </rPh>
    <rPh sb="13" eb="15">
      <t>ビコウ</t>
    </rPh>
    <rPh sb="15" eb="16">
      <t>ラン</t>
    </rPh>
    <rPh sb="17" eb="19">
      <t>ベッテン</t>
    </rPh>
    <rPh sb="19" eb="21">
      <t>シヨウ</t>
    </rPh>
    <rPh sb="21" eb="24">
      <t>ショウサイズ</t>
    </rPh>
    <phoneticPr fontId="1"/>
  </si>
  <si>
    <t>告示番号（　　　）、仕様詳細図</t>
    <rPh sb="0" eb="2">
      <t>コクジ</t>
    </rPh>
    <rPh sb="2" eb="4">
      <t>バンゴウ</t>
    </rPh>
    <rPh sb="10" eb="12">
      <t>シヨウ</t>
    </rPh>
    <rPh sb="12" eb="14">
      <t>ショウサイ</t>
    </rPh>
    <rPh sb="14" eb="15">
      <t>ズ</t>
    </rPh>
    <phoneticPr fontId="1"/>
  </si>
  <si>
    <t xml:space="preserve">
単位：特記なき限り（mm）</t>
    <phoneticPr fontId="1"/>
  </si>
  <si>
    <r>
      <t>枠は</t>
    </r>
    <r>
      <rPr>
        <b/>
        <sz val="14"/>
        <color theme="1"/>
        <rFont val="游ゴシック"/>
        <family val="3"/>
        <charset val="128"/>
        <scheme val="minor"/>
      </rPr>
      <t>任意での入力</t>
    </r>
    <r>
      <rPr>
        <sz val="14"/>
        <color theme="1"/>
        <rFont val="游ゴシック"/>
        <family val="3"/>
        <charset val="128"/>
        <scheme val="minor"/>
      </rPr>
      <t>が可能です。</t>
    </r>
    <rPh sb="0" eb="1">
      <t>ワク</t>
    </rPh>
    <rPh sb="2" eb="4">
      <t>ニンイ</t>
    </rPh>
    <rPh sb="6" eb="8">
      <t>ニュウリョク</t>
    </rPh>
    <rPh sb="9" eb="11">
      <t>カノウ</t>
    </rPh>
    <phoneticPr fontId="1"/>
  </si>
  <si>
    <t>仕様や備考欄は一般的な記載がありますが自由に入力出来るようになっていますので必要に応じて記載を行ってください。</t>
    <rPh sb="7" eb="10">
      <t>イッパンテキ</t>
    </rPh>
    <rPh sb="11" eb="13">
      <t>キサイ</t>
    </rPh>
    <rPh sb="47" eb="48">
      <t>オコナ</t>
    </rPh>
    <phoneticPr fontId="1"/>
  </si>
  <si>
    <r>
      <t>プリンター等の仕様環境により</t>
    </r>
    <r>
      <rPr>
        <b/>
        <sz val="14"/>
        <color theme="1"/>
        <rFont val="游ゴシック"/>
        <family val="3"/>
        <charset val="128"/>
        <scheme val="minor"/>
      </rPr>
      <t>印刷範囲</t>
    </r>
    <r>
      <rPr>
        <sz val="14"/>
        <color theme="1"/>
        <rFont val="游ゴシック"/>
        <family val="3"/>
        <charset val="128"/>
        <scheme val="minor"/>
      </rPr>
      <t>がズレる場合があります。その場合は、はみ出ないよう印刷範囲を見直していただきますようお願い致します。</t>
    </r>
    <rPh sb="5" eb="6">
      <t>トウ</t>
    </rPh>
    <rPh sb="7" eb="9">
      <t>シヨウ</t>
    </rPh>
    <rPh sb="9" eb="11">
      <t>カンキョウ</t>
    </rPh>
    <rPh sb="14" eb="16">
      <t>インサツ</t>
    </rPh>
    <rPh sb="16" eb="18">
      <t>ハンイ</t>
    </rPh>
    <rPh sb="22" eb="24">
      <t>バアイ</t>
    </rPh>
    <rPh sb="32" eb="34">
      <t>バアイ</t>
    </rPh>
    <rPh sb="38" eb="39">
      <t>デ</t>
    </rPh>
    <rPh sb="43" eb="45">
      <t>インサツ</t>
    </rPh>
    <rPh sb="45" eb="47">
      <t>ハンイ</t>
    </rPh>
    <rPh sb="48" eb="50">
      <t>ミナオ</t>
    </rPh>
    <rPh sb="61" eb="62">
      <t>ネガ</t>
    </rPh>
    <rPh sb="63" eb="64">
      <t>イタ</t>
    </rPh>
    <phoneticPr fontId="1"/>
  </si>
  <si>
    <r>
      <t>枠は</t>
    </r>
    <r>
      <rPr>
        <b/>
        <sz val="14"/>
        <color theme="1"/>
        <rFont val="游ゴシック"/>
        <family val="3"/>
        <charset val="128"/>
        <scheme val="minor"/>
      </rPr>
      <t>ドロップダウン</t>
    </r>
    <r>
      <rPr>
        <sz val="14"/>
        <color theme="1"/>
        <rFont val="游ゴシック"/>
        <family val="3"/>
        <charset val="128"/>
        <scheme val="minor"/>
      </rPr>
      <t>で選択できるシートとなっています。
任意で入力したい場合は、</t>
    </r>
    <r>
      <rPr>
        <b/>
        <sz val="14"/>
        <color theme="1"/>
        <rFont val="游ゴシック"/>
        <family val="3"/>
        <charset val="128"/>
        <scheme val="minor"/>
      </rPr>
      <t>右側別ページ</t>
    </r>
    <r>
      <rPr>
        <sz val="14"/>
        <color theme="1"/>
        <rFont val="游ゴシック"/>
        <family val="3"/>
        <charset val="128"/>
        <scheme val="minor"/>
      </rPr>
      <t>に</t>
    </r>
    <r>
      <rPr>
        <b/>
        <sz val="14"/>
        <rFont val="游ゴシック"/>
        <family val="3"/>
        <charset val="128"/>
        <scheme val="minor"/>
      </rPr>
      <t>任意入力</t>
    </r>
    <r>
      <rPr>
        <sz val="14"/>
        <rFont val="游ゴシック"/>
        <family val="3"/>
        <charset val="128"/>
        <scheme val="minor"/>
      </rPr>
      <t>と書かれた</t>
    </r>
    <r>
      <rPr>
        <b/>
        <sz val="16"/>
        <color rgb="FFFFFF00"/>
        <rFont val="游ゴシック"/>
        <family val="3"/>
        <charset val="128"/>
        <scheme val="minor"/>
      </rPr>
      <t>■</t>
    </r>
    <r>
      <rPr>
        <b/>
        <sz val="14"/>
        <rFont val="游ゴシック"/>
        <family val="3"/>
        <charset val="128"/>
        <scheme val="minor"/>
      </rPr>
      <t>黄色のシート</t>
    </r>
    <r>
      <rPr>
        <sz val="14"/>
        <color theme="1"/>
        <rFont val="游ゴシック"/>
        <family val="3"/>
        <charset val="128"/>
        <scheme val="minor"/>
      </rPr>
      <t>へ</t>
    </r>
    <r>
      <rPr>
        <b/>
        <sz val="14"/>
        <color theme="1"/>
        <rFont val="游ゴシック"/>
        <family val="3"/>
        <charset val="128"/>
        <scheme val="minor"/>
      </rPr>
      <t>先に入力</t>
    </r>
    <r>
      <rPr>
        <sz val="14"/>
        <color theme="1"/>
        <rFont val="游ゴシック"/>
        <family val="3"/>
        <charset val="128"/>
        <scheme val="minor"/>
      </rPr>
      <t>することでドロップダウンに表示されるようになります。後で入力された場合は、ドロップダウンから再度選択を行ってください。</t>
    </r>
    <rPh sb="0" eb="1">
      <t>ワク</t>
    </rPh>
    <rPh sb="63" eb="64">
      <t>サキ</t>
    </rPh>
    <rPh sb="93" eb="94">
      <t>アト</t>
    </rPh>
    <rPh sb="95" eb="97">
      <t>ニュウリョク</t>
    </rPh>
    <rPh sb="100" eb="102">
      <t>バアイ</t>
    </rPh>
    <rPh sb="118" eb="119">
      <t>オコナ</t>
    </rPh>
    <phoneticPr fontId="1"/>
  </si>
  <si>
    <t>防火構造等</t>
    <phoneticPr fontId="1"/>
  </si>
  <si>
    <t>外壁(延焼のおそれのある部分)</t>
    <phoneticPr fontId="1"/>
  </si>
  <si>
    <t>軒裏(延焼のおそれのある部分)</t>
    <phoneticPr fontId="1"/>
  </si>
  <si>
    <t>シックハウス</t>
    <phoneticPr fontId="1"/>
  </si>
  <si>
    <t xml:space="preserve"> 天井裏等の措置</t>
    <phoneticPr fontId="1"/>
  </si>
  <si>
    <t xml:space="preserve"> 仕上材料(下地材含む)の種別</t>
    <rPh sb="1" eb="3">
      <t>シアゲ</t>
    </rPh>
    <rPh sb="3" eb="5">
      <t>ザイリョウ</t>
    </rPh>
    <rPh sb="6" eb="9">
      <t>シタジザイ</t>
    </rPh>
    <rPh sb="9" eb="10">
      <t>フク</t>
    </rPh>
    <rPh sb="13" eb="15">
      <t>シュベツ</t>
    </rPh>
    <phoneticPr fontId="1"/>
  </si>
  <si>
    <t>全てF☆☆☆以上</t>
  </si>
  <si>
    <t>全てF☆☆☆以上</t>
    <phoneticPr fontId="1"/>
  </si>
  <si>
    <t>矩計図又は仕上表による</t>
    <phoneticPr fontId="1"/>
  </si>
  <si>
    <t>部材</t>
    <rPh sb="0" eb="2">
      <t>ブザイ</t>
    </rPh>
    <phoneticPr fontId="1"/>
  </si>
  <si>
    <t>樹種</t>
    <rPh sb="0" eb="2">
      <t>ジュシュ</t>
    </rPh>
    <phoneticPr fontId="1"/>
  </si>
  <si>
    <t>等級</t>
    <rPh sb="0" eb="2">
      <t>トウキュウ</t>
    </rPh>
    <phoneticPr fontId="1"/>
  </si>
  <si>
    <t>無等級</t>
    <phoneticPr fontId="1"/>
  </si>
  <si>
    <t>スギ</t>
    <phoneticPr fontId="1"/>
  </si>
  <si>
    <t xml:space="preserve"> 耐力上の欠点のないこと</t>
  </si>
  <si>
    <t>ベイマツ</t>
    <phoneticPr fontId="1"/>
  </si>
  <si>
    <t>ヒノキ</t>
    <phoneticPr fontId="1"/>
  </si>
  <si>
    <t xml:space="preserve"> 垂木</t>
    <rPh sb="1" eb="3">
      <t>タルキ</t>
    </rPh>
    <phoneticPr fontId="1"/>
  </si>
  <si>
    <t xml:space="preserve"> 小屋梁</t>
    <rPh sb="1" eb="3">
      <t>コヤ</t>
    </rPh>
    <rPh sb="3" eb="4">
      <t>ハリ</t>
    </rPh>
    <phoneticPr fontId="1"/>
  </si>
  <si>
    <t xml:space="preserve"> 2階床梁</t>
    <rPh sb="2" eb="3">
      <t>カイ</t>
    </rPh>
    <rPh sb="3" eb="4">
      <t>ユカ</t>
    </rPh>
    <rPh sb="4" eb="5">
      <t>ハリ</t>
    </rPh>
    <phoneticPr fontId="1"/>
  </si>
  <si>
    <t xml:space="preserve"> 土台</t>
    <rPh sb="1" eb="3">
      <t>ドダイ</t>
    </rPh>
    <phoneticPr fontId="1"/>
  </si>
  <si>
    <t xml:space="preserve"> 柱</t>
    <rPh sb="1" eb="2">
      <t>ハシラ</t>
    </rPh>
    <phoneticPr fontId="1"/>
  </si>
  <si>
    <t xml:space="preserve"> 筋かい</t>
    <rPh sb="1" eb="2">
      <t>スジ</t>
    </rPh>
    <phoneticPr fontId="1"/>
  </si>
  <si>
    <t>伏図 又は プレカット図</t>
    <rPh sb="0" eb="2">
      <t>フセズ</t>
    </rPh>
    <rPh sb="3" eb="4">
      <t>マタ</t>
    </rPh>
    <rPh sb="11" eb="12">
      <t>ズ</t>
    </rPh>
    <phoneticPr fontId="1"/>
  </si>
  <si>
    <t>柱から200mm以内、土台継手位置かつ設置間隔2000mm以内に設置。</t>
  </si>
  <si>
    <t xml:space="preserve"> 母屋/棟木</t>
    <rPh sb="1" eb="3">
      <t>モヤ</t>
    </rPh>
    <rPh sb="4" eb="6">
      <t>ムナギ</t>
    </rPh>
    <phoneticPr fontId="1"/>
  </si>
  <si>
    <t xml:space="preserve"> 大引/根太</t>
    <rPh sb="1" eb="3">
      <t>オオビ</t>
    </rPh>
    <rPh sb="4" eb="6">
      <t>ネダ</t>
    </rPh>
    <phoneticPr fontId="1"/>
  </si>
  <si>
    <t>2
階</t>
    <rPh sb="2" eb="3">
      <t>カイ</t>
    </rPh>
    <phoneticPr fontId="1"/>
  </si>
  <si>
    <t xml:space="preserve"> 土台</t>
    <phoneticPr fontId="1"/>
  </si>
  <si>
    <t xml:space="preserve"> 主要な梁断面</t>
    <rPh sb="5" eb="7">
      <t>ダンメン</t>
    </rPh>
    <phoneticPr fontId="1"/>
  </si>
  <si>
    <t xml:space="preserve"> 梁幅</t>
    <rPh sb="1" eb="2">
      <t>ハリ</t>
    </rPh>
    <rPh sb="2" eb="3">
      <t>ハバ</t>
    </rPh>
    <phoneticPr fontId="1"/>
  </si>
  <si>
    <t xml:space="preserve"> 梁せい</t>
    <rPh sb="1" eb="2">
      <t>ハリ</t>
    </rPh>
    <phoneticPr fontId="1"/>
  </si>
  <si>
    <t>伏図 又は プレカット図</t>
    <phoneticPr fontId="1"/>
  </si>
  <si>
    <t>M12</t>
    <phoneticPr fontId="1"/>
  </si>
  <si>
    <t>ｱﾝｶｰﾎﾞﾙﾄ</t>
    <phoneticPr fontId="1"/>
  </si>
  <si>
    <t>座金</t>
    <rPh sb="0" eb="2">
      <t>ザガネ</t>
    </rPh>
    <phoneticPr fontId="1"/>
  </si>
  <si>
    <t>埋込長</t>
    <phoneticPr fontId="1"/>
  </si>
  <si>
    <t>4.5厚×40角</t>
    <rPh sb="3" eb="4">
      <t>アツ</t>
    </rPh>
    <phoneticPr fontId="1"/>
  </si>
  <si>
    <t xml:space="preserve"> 105×105</t>
    <phoneticPr fontId="1"/>
  </si>
  <si>
    <t xml:space="preserve"> 構造用合板（ＵＢ、土間床部分は除く）</t>
    <rPh sb="1" eb="4">
      <t>コウゾウヨウ</t>
    </rPh>
    <rPh sb="4" eb="6">
      <t>ゴウハン</t>
    </rPh>
    <phoneticPr fontId="1"/>
  </si>
  <si>
    <t xml:space="preserve"> 構造用合板（ＵＢ、階段は除く）</t>
    <rPh sb="1" eb="4">
      <t>コウゾウヨウ</t>
    </rPh>
    <rPh sb="4" eb="6">
      <t>ゴウハン</t>
    </rPh>
    <rPh sb="10" eb="12">
      <t>カイダン</t>
    </rPh>
    <phoneticPr fontId="1"/>
  </si>
  <si>
    <t xml:space="preserve"> 火打ばり（木製 又は 鋼製）</t>
    <rPh sb="1" eb="3">
      <t>ヒウチ</t>
    </rPh>
    <rPh sb="6" eb="8">
      <t>モクセイ</t>
    </rPh>
    <rPh sb="9" eb="10">
      <t>マタ</t>
    </rPh>
    <rPh sb="12" eb="14">
      <t>コウセイ</t>
    </rPh>
    <phoneticPr fontId="1"/>
  </si>
  <si>
    <t xml:space="preserve"> 設置（くも筋かい 又は 構造用合板等）</t>
    <rPh sb="1" eb="3">
      <t>セッチ</t>
    </rPh>
    <rPh sb="6" eb="7">
      <t>スジ</t>
    </rPh>
    <rPh sb="10" eb="11">
      <t>マタ</t>
    </rPh>
    <rPh sb="13" eb="16">
      <t>コウゾウヨウ</t>
    </rPh>
    <rPh sb="16" eb="18">
      <t>ゴウハン</t>
    </rPh>
    <rPh sb="18" eb="19">
      <t>トウ</t>
    </rPh>
    <phoneticPr fontId="1"/>
  </si>
  <si>
    <t xml:space="preserve"> 1/3以上欠き取る場合は適切に補強を行う</t>
    <rPh sb="19" eb="20">
      <t>オコナ</t>
    </rPh>
    <phoneticPr fontId="1"/>
  </si>
  <si>
    <t xml:space="preserve"> 通し柱、または同等の補強(N値計算による)</t>
    <rPh sb="1" eb="2">
      <t>トオ</t>
    </rPh>
    <rPh sb="3" eb="4">
      <t>バシラ</t>
    </rPh>
    <rPh sb="8" eb="10">
      <t>ドウトウ</t>
    </rPh>
    <rPh sb="11" eb="13">
      <t>ホキョウ</t>
    </rPh>
    <rPh sb="15" eb="16">
      <t>チ</t>
    </rPh>
    <rPh sb="16" eb="18">
      <t>ケイサン</t>
    </rPh>
    <phoneticPr fontId="1"/>
  </si>
  <si>
    <t xml:space="preserve"> 1.5倍：30×90以上、2倍：45×90以上
 5倍：90×90以上、1.0倍：鉄筋φ9他</t>
    <rPh sb="4" eb="5">
      <t>バイ</t>
    </rPh>
    <rPh sb="11" eb="13">
      <t>イジョウ</t>
    </rPh>
    <rPh sb="15" eb="16">
      <t>バイ</t>
    </rPh>
    <rPh sb="22" eb="24">
      <t>イジョウ</t>
    </rPh>
    <rPh sb="27" eb="28">
      <t>バイ</t>
    </rPh>
    <rPh sb="34" eb="36">
      <t>イジョウ</t>
    </rPh>
    <rPh sb="40" eb="41">
      <t>バイ</t>
    </rPh>
    <rPh sb="42" eb="44">
      <t>テッキン</t>
    </rPh>
    <rPh sb="46" eb="47">
      <t>ホカ</t>
    </rPh>
    <phoneticPr fontId="1"/>
  </si>
  <si>
    <t xml:space="preserve"> 筋交いプレート（30×90：BP等、45×90：BP2等）</t>
    <rPh sb="1" eb="3">
      <t>スジカ</t>
    </rPh>
    <rPh sb="17" eb="18">
      <t>トウ</t>
    </rPh>
    <phoneticPr fontId="1"/>
  </si>
  <si>
    <t xml:space="preserve"> 原則欠き込み無し
 90×90たすき部補強：両面から短冊金物（S）当て
 六角ボルト（M12）締め、スクリューくぎ（ZS50）打ち</t>
    <phoneticPr fontId="1"/>
  </si>
  <si>
    <t xml:space="preserve"> 火打土台</t>
    <rPh sb="1" eb="3">
      <t>ヒウチ</t>
    </rPh>
    <rPh sb="3" eb="5">
      <t>ドダイ</t>
    </rPh>
    <phoneticPr fontId="1"/>
  </si>
  <si>
    <t xml:space="preserve"> 床組</t>
    <rPh sb="1" eb="3">
      <t>ユカグ</t>
    </rPh>
    <phoneticPr fontId="1"/>
  </si>
  <si>
    <t xml:space="preserve"> 小屋ばり組等</t>
    <rPh sb="6" eb="7">
      <t>トウ</t>
    </rPh>
    <phoneticPr fontId="1"/>
  </si>
  <si>
    <t xml:space="preserve"> 振れ止め</t>
    <rPh sb="1" eb="2">
      <t>フ</t>
    </rPh>
    <rPh sb="3" eb="4">
      <t>ド</t>
    </rPh>
    <phoneticPr fontId="1"/>
  </si>
  <si>
    <t xml:space="preserve"> 該当なし</t>
    <phoneticPr fontId="1"/>
  </si>
  <si>
    <t xml:space="preserve"> 地面から1mの範囲で防腐・防蟻処理</t>
    <phoneticPr fontId="1"/>
  </si>
  <si>
    <t xml:space="preserve"> 耐風性向上のための接合部仕様</t>
    <phoneticPr fontId="1"/>
  </si>
  <si>
    <t>垂木-母屋接合：</t>
    <rPh sb="0" eb="2">
      <t>タルキ</t>
    </rPh>
    <rPh sb="3" eb="5">
      <t>モヤ</t>
    </rPh>
    <phoneticPr fontId="1"/>
  </si>
  <si>
    <t>小屋束-小屋梁/小屋束-母屋接合：</t>
    <rPh sb="6" eb="7">
      <t>ハリ</t>
    </rPh>
    <rPh sb="12" eb="14">
      <t>モヤ</t>
    </rPh>
    <phoneticPr fontId="1"/>
  </si>
  <si>
    <t xml:space="preserve"> 105～</t>
    <phoneticPr fontId="1"/>
  </si>
  <si>
    <t>■</t>
  </si>
  <si>
    <t>SPF</t>
    <phoneticPr fontId="1"/>
  </si>
  <si>
    <t>E65-F255</t>
    <phoneticPr fontId="1"/>
  </si>
  <si>
    <t>劣化の軽減に関すること</t>
    <rPh sb="0" eb="2">
      <t>レッカ</t>
    </rPh>
    <rPh sb="3" eb="5">
      <t>ケイゲン</t>
    </rPh>
    <rPh sb="6" eb="7">
      <t>カン</t>
    </rPh>
    <phoneticPr fontId="43"/>
  </si>
  <si>
    <t>※JWPA：(社)日本木材保存協会</t>
    <rPh sb="7" eb="8">
      <t>シャ</t>
    </rPh>
    <rPh sb="9" eb="11">
      <t>ニホン</t>
    </rPh>
    <rPh sb="11" eb="13">
      <t>モクザイ</t>
    </rPh>
    <rPh sb="13" eb="15">
      <t>ホゾン</t>
    </rPh>
    <rPh sb="15" eb="17">
      <t>キョウカイ</t>
    </rPh>
    <phoneticPr fontId="43"/>
  </si>
  <si>
    <t>温熱環境に関すること</t>
    <rPh sb="0" eb="2">
      <t>オンネツ</t>
    </rPh>
    <rPh sb="2" eb="4">
      <t>カンキョウ</t>
    </rPh>
    <rPh sb="5" eb="6">
      <t>カン</t>
    </rPh>
    <phoneticPr fontId="43"/>
  </si>
  <si>
    <t>地盤面からの高さ
1ｍ以内の部分</t>
    <rPh sb="0" eb="2">
      <t>ジバン</t>
    </rPh>
    <rPh sb="2" eb="3">
      <t>メン</t>
    </rPh>
    <rPh sb="6" eb="7">
      <t>タカ</t>
    </rPh>
    <rPh sb="11" eb="13">
      <t>イナイ</t>
    </rPh>
    <rPh sb="14" eb="16">
      <t>ブブン</t>
    </rPh>
    <phoneticPr fontId="43"/>
  </si>
  <si>
    <t>外壁の構造</t>
    <rPh sb="0" eb="2">
      <t>ガイヘキ</t>
    </rPh>
    <rPh sb="3" eb="5">
      <t>コウゾウ</t>
    </rPh>
    <phoneticPr fontId="43"/>
  </si>
  <si>
    <t>通気構造</t>
    <rPh sb="0" eb="2">
      <t>ツウキ</t>
    </rPh>
    <rPh sb="2" eb="4">
      <t>コウゾウ</t>
    </rPh>
    <phoneticPr fontId="43"/>
  </si>
  <si>
    <t>その他</t>
    <rPh sb="2" eb="3">
      <t>タ</t>
    </rPh>
    <phoneticPr fontId="43"/>
  </si>
  <si>
    <t>躯体の断熱性能等</t>
    <rPh sb="0" eb="2">
      <t>クタイ</t>
    </rPh>
    <rPh sb="3" eb="5">
      <t>ダンネツ</t>
    </rPh>
    <rPh sb="5" eb="7">
      <t>セイノウ</t>
    </rPh>
    <rPh sb="7" eb="8">
      <t>ナド</t>
    </rPh>
    <phoneticPr fontId="43"/>
  </si>
  <si>
    <t>部分と性能</t>
    <rPh sb="0" eb="2">
      <t>ブブン</t>
    </rPh>
    <rPh sb="3" eb="5">
      <t>セイノウ</t>
    </rPh>
    <phoneticPr fontId="43"/>
  </si>
  <si>
    <t>断熱材施工法</t>
    <rPh sb="0" eb="2">
      <t>ダンネツ</t>
    </rPh>
    <rPh sb="2" eb="3">
      <t>ザイ</t>
    </rPh>
    <rPh sb="3" eb="5">
      <t>セコウ</t>
    </rPh>
    <rPh sb="5" eb="6">
      <t>ホウ</t>
    </rPh>
    <phoneticPr fontId="43"/>
  </si>
  <si>
    <t>断熱構造部分</t>
    <rPh sb="0" eb="2">
      <t>ダンネツ</t>
    </rPh>
    <rPh sb="2" eb="4">
      <t>コウゾウ</t>
    </rPh>
    <rPh sb="4" eb="6">
      <t>ブブン</t>
    </rPh>
    <phoneticPr fontId="43"/>
  </si>
  <si>
    <t>断熱材種類</t>
    <rPh sb="0" eb="3">
      <t>ダンネツザイ</t>
    </rPh>
    <rPh sb="3" eb="5">
      <t>シュルイ</t>
    </rPh>
    <phoneticPr fontId="43"/>
  </si>
  <si>
    <t>熱抵抗値</t>
    <rPh sb="0" eb="1">
      <t>ネツ</t>
    </rPh>
    <rPh sb="1" eb="3">
      <t>テイコウ</t>
    </rPh>
    <rPh sb="3" eb="4">
      <t>アタイ</t>
    </rPh>
    <phoneticPr fontId="43"/>
  </si>
  <si>
    <t>柱</t>
    <rPh sb="0" eb="1">
      <t>ハシラ</t>
    </rPh>
    <phoneticPr fontId="43"/>
  </si>
  <si>
    <t>SPF(集成材)</t>
    <rPh sb="4" eb="7">
      <t>シュウセイザイ</t>
    </rPh>
    <phoneticPr fontId="43"/>
  </si>
  <si>
    <t>小径</t>
    <rPh sb="0" eb="2">
      <t>ショウケイ</t>
    </rPh>
    <phoneticPr fontId="43"/>
  </si>
  <si>
    <t>105</t>
    <phoneticPr fontId="43"/>
  </si>
  <si>
    <t>mm</t>
    <phoneticPr fontId="43"/>
  </si>
  <si>
    <t>熱伝導率及び厚さ</t>
    <rPh sb="0" eb="1">
      <t>ネツ</t>
    </rPh>
    <rPh sb="1" eb="3">
      <t>デンドウ</t>
    </rPh>
    <rPh sb="3" eb="4">
      <t>リツ</t>
    </rPh>
    <rPh sb="4" eb="5">
      <t>オヨ</t>
    </rPh>
    <rPh sb="6" eb="7">
      <t>アツ</t>
    </rPh>
    <phoneticPr fontId="43"/>
  </si>
  <si>
    <t>（㎡・K/W）</t>
    <phoneticPr fontId="43"/>
  </si>
  <si>
    <t>現場塗付（JWPA認定防腐剤）</t>
    <rPh sb="0" eb="2">
      <t>ゲンバ</t>
    </rPh>
    <rPh sb="2" eb="3">
      <t>ヌ</t>
    </rPh>
    <rPh sb="3" eb="4">
      <t>フ</t>
    </rPh>
    <rPh sb="9" eb="11">
      <t>ニンテイ</t>
    </rPh>
    <rPh sb="11" eb="14">
      <t>ボウフザイ</t>
    </rPh>
    <phoneticPr fontId="43"/>
  </si>
  <si>
    <t>有</t>
    <rPh sb="0" eb="1">
      <t>アリ</t>
    </rPh>
    <phoneticPr fontId="43"/>
  </si>
  <si>
    <t>無</t>
    <rPh sb="0" eb="1">
      <t>ナシ</t>
    </rPh>
    <phoneticPr fontId="43"/>
  </si>
  <si>
    <t>屋根</t>
    <rPh sb="0" eb="2">
      <t>ヤネ</t>
    </rPh>
    <phoneticPr fontId="43"/>
  </si>
  <si>
    <t>柱以外の軸材</t>
    <rPh sb="0" eb="1">
      <t>ハシラ</t>
    </rPh>
    <rPh sb="1" eb="3">
      <t>イガイ</t>
    </rPh>
    <rPh sb="4" eb="5">
      <t>ジク</t>
    </rPh>
    <rPh sb="5" eb="6">
      <t>ザイ</t>
    </rPh>
    <phoneticPr fontId="43"/>
  </si>
  <si>
    <t>W/mK</t>
    <phoneticPr fontId="43"/>
  </si>
  <si>
    <t>mm</t>
  </si>
  <si>
    <t>A種押出法ﾎﾟﾘｽﾁﾚﾝﾌｫｰﾑ3種ｂ</t>
    <phoneticPr fontId="43"/>
  </si>
  <si>
    <t>面材（合板等）</t>
    <rPh sb="0" eb="1">
      <t>メン</t>
    </rPh>
    <rPh sb="1" eb="2">
      <t>ザイ</t>
    </rPh>
    <rPh sb="3" eb="5">
      <t>ゴウハン</t>
    </rPh>
    <rPh sb="5" eb="6">
      <t>ナド</t>
    </rPh>
    <phoneticPr fontId="43"/>
  </si>
  <si>
    <t>構造用合板</t>
    <rPh sb="0" eb="5">
      <t>コウゾウヨウゴウハン</t>
    </rPh>
    <phoneticPr fontId="43"/>
  </si>
  <si>
    <t>(ｾｯﾄﾊﾞｯｸﾊﾞﾙｺﾆｰ）</t>
    <phoneticPr fontId="43"/>
  </si>
  <si>
    <t>130</t>
    <phoneticPr fontId="43"/>
  </si>
  <si>
    <t>現場塗布（JWPA認定防腐剤）</t>
    <rPh sb="0" eb="2">
      <t>ゲンバ</t>
    </rPh>
    <rPh sb="2" eb="4">
      <t>トフ</t>
    </rPh>
    <rPh sb="9" eb="11">
      <t>ニンテイ</t>
    </rPh>
    <rPh sb="11" eb="14">
      <t>ボウフザイ</t>
    </rPh>
    <phoneticPr fontId="43"/>
  </si>
  <si>
    <t>天井</t>
    <rPh sb="0" eb="2">
      <t>テンジョウ</t>
    </rPh>
    <phoneticPr fontId="43"/>
  </si>
  <si>
    <t>高性能グラスｳｰﾙ16K</t>
    <rPh sb="0" eb="3">
      <t>コウセイノウ</t>
    </rPh>
    <phoneticPr fontId="43"/>
  </si>
  <si>
    <t>土台</t>
    <rPh sb="0" eb="2">
      <t>ドダイ</t>
    </rPh>
    <phoneticPr fontId="43"/>
  </si>
  <si>
    <t>外壁下端水切</t>
    <rPh sb="0" eb="2">
      <t>ガイヘキ</t>
    </rPh>
    <rPh sb="2" eb="3">
      <t>シタ</t>
    </rPh>
    <rPh sb="3" eb="4">
      <t>ハシ</t>
    </rPh>
    <rPh sb="4" eb="6">
      <t>ミズキ</t>
    </rPh>
    <phoneticPr fontId="43"/>
  </si>
  <si>
    <t>W/mK</t>
  </si>
  <si>
    <t>160</t>
    <phoneticPr fontId="43"/>
  </si>
  <si>
    <t>外壁</t>
    <rPh sb="0" eb="2">
      <t>ガイヘキ</t>
    </rPh>
    <phoneticPr fontId="43"/>
  </si>
  <si>
    <t>住宅用ﾛｯｸｳｰﾙ</t>
    <rPh sb="0" eb="3">
      <t>ジュウタクヨウ</t>
    </rPh>
    <phoneticPr fontId="43"/>
  </si>
  <si>
    <t>防腐・防蟻</t>
    <rPh sb="0" eb="2">
      <t>ボウフ</t>
    </rPh>
    <rPh sb="3" eb="4">
      <t>ボウ</t>
    </rPh>
    <rPh sb="4" eb="5">
      <t>アリ</t>
    </rPh>
    <phoneticPr fontId="43"/>
  </si>
  <si>
    <t>桧（集成）</t>
    <rPh sb="0" eb="1">
      <t>ヒノキ</t>
    </rPh>
    <rPh sb="2" eb="4">
      <t>シュウセイ</t>
    </rPh>
    <phoneticPr fontId="43"/>
  </si>
  <si>
    <t>90</t>
    <phoneticPr fontId="43"/>
  </si>
  <si>
    <t>K3相当以上の防腐・防蟻処理</t>
    <rPh sb="2" eb="4">
      <t>ソウトウ</t>
    </rPh>
    <rPh sb="4" eb="6">
      <t>イジョウ</t>
    </rPh>
    <rPh sb="7" eb="9">
      <t>ボウフ</t>
    </rPh>
    <rPh sb="10" eb="12">
      <t>ボウギ</t>
    </rPh>
    <rPh sb="12" eb="14">
      <t>ショリ</t>
    </rPh>
    <phoneticPr fontId="43"/>
  </si>
  <si>
    <t>床</t>
    <rPh sb="0" eb="1">
      <t>ユカ</t>
    </rPh>
    <phoneticPr fontId="43"/>
  </si>
  <si>
    <t>A種押出法ﾎﾟﾘｽﾁﾚﾝﾌｫｰﾑ3種ｂ</t>
    <rPh sb="1" eb="2">
      <t>タネ</t>
    </rPh>
    <rPh sb="2" eb="4">
      <t>オシダシ</t>
    </rPh>
    <rPh sb="4" eb="5">
      <t>ホウ</t>
    </rPh>
    <rPh sb="17" eb="18">
      <t>ｂ</t>
    </rPh>
    <phoneticPr fontId="43"/>
  </si>
  <si>
    <t>浴室・脱衣所</t>
    <rPh sb="0" eb="2">
      <t>ヨクシツ</t>
    </rPh>
    <rPh sb="3" eb="5">
      <t>ダツイ</t>
    </rPh>
    <rPh sb="5" eb="6">
      <t>ジョ</t>
    </rPh>
    <phoneticPr fontId="43"/>
  </si>
  <si>
    <t>浴室</t>
    <rPh sb="0" eb="2">
      <t>ヨクシツ</t>
    </rPh>
    <phoneticPr fontId="43"/>
  </si>
  <si>
    <t>浴室ユニット仕様　</t>
    <rPh sb="0" eb="2">
      <t>ヨクシツ</t>
    </rPh>
    <rPh sb="6" eb="8">
      <t>シヨウ</t>
    </rPh>
    <phoneticPr fontId="43"/>
  </si>
  <si>
    <t>（</t>
    <phoneticPr fontId="43"/>
  </si>
  <si>
    <t>JISA4416 同等品</t>
    <rPh sb="9" eb="12">
      <t>ドウトウヒン</t>
    </rPh>
    <phoneticPr fontId="43"/>
  </si>
  <si>
    <t>）</t>
    <phoneticPr fontId="43"/>
  </si>
  <si>
    <t>（外気に接する部分）</t>
    <rPh sb="1" eb="3">
      <t>ガイキ</t>
    </rPh>
    <rPh sb="4" eb="5">
      <t>セッ</t>
    </rPh>
    <rPh sb="7" eb="9">
      <t>ブブン</t>
    </rPh>
    <phoneticPr fontId="43"/>
  </si>
  <si>
    <t>100</t>
    <phoneticPr fontId="43"/>
  </si>
  <si>
    <t>脱衣室</t>
    <rPh sb="0" eb="3">
      <t>ダツイシツ</t>
    </rPh>
    <phoneticPr fontId="43"/>
  </si>
  <si>
    <t>壁：</t>
    <rPh sb="0" eb="1">
      <t>カベ</t>
    </rPh>
    <phoneticPr fontId="43"/>
  </si>
  <si>
    <t>ﾋﾞﾆﾙｸﾛｽ</t>
    <phoneticPr fontId="43"/>
  </si>
  <si>
    <t>床：</t>
    <rPh sb="0" eb="1">
      <t>ユカ</t>
    </rPh>
    <phoneticPr fontId="43"/>
  </si>
  <si>
    <t>構造用合板特類</t>
    <rPh sb="0" eb="3">
      <t>コウゾウヨウ</t>
    </rPh>
    <rPh sb="3" eb="5">
      <t>ゴウハン</t>
    </rPh>
    <rPh sb="5" eb="6">
      <t>トク</t>
    </rPh>
    <rPh sb="6" eb="7">
      <t>タグイ</t>
    </rPh>
    <phoneticPr fontId="43"/>
  </si>
  <si>
    <t>仕上：CFシート</t>
    <rPh sb="0" eb="2">
      <t>シア</t>
    </rPh>
    <phoneticPr fontId="43"/>
  </si>
  <si>
    <t>)</t>
    <phoneticPr fontId="43"/>
  </si>
  <si>
    <t>（その他の部分）</t>
    <phoneticPr fontId="43"/>
  </si>
  <si>
    <t>65</t>
    <phoneticPr fontId="43"/>
  </si>
  <si>
    <t>土間床等の外周部</t>
    <rPh sb="0" eb="2">
      <t>ドマ</t>
    </rPh>
    <rPh sb="2" eb="3">
      <t>ユカ</t>
    </rPh>
    <rPh sb="3" eb="4">
      <t>ナド</t>
    </rPh>
    <rPh sb="5" eb="7">
      <t>ガイシュウ</t>
    </rPh>
    <rPh sb="7" eb="8">
      <t>ブ</t>
    </rPh>
    <phoneticPr fontId="43"/>
  </si>
  <si>
    <t>床下防湿・換気</t>
    <rPh sb="0" eb="2">
      <t>ユカシタ</t>
    </rPh>
    <rPh sb="2" eb="4">
      <t>ボウシツ</t>
    </rPh>
    <rPh sb="5" eb="7">
      <t>カンキ</t>
    </rPh>
    <phoneticPr fontId="43"/>
  </si>
  <si>
    <t>防湿方法</t>
    <rPh sb="0" eb="2">
      <t>ボウシツ</t>
    </rPh>
    <rPh sb="2" eb="4">
      <t>ホウホウ</t>
    </rPh>
    <phoneticPr fontId="43"/>
  </si>
  <si>
    <t>コンクリート</t>
    <phoneticPr fontId="43"/>
  </si>
  <si>
    <t>厚さ</t>
    <rPh sb="0" eb="1">
      <t>アツ</t>
    </rPh>
    <phoneticPr fontId="43"/>
  </si>
  <si>
    <t>50</t>
    <phoneticPr fontId="43"/>
  </si>
  <si>
    <t>換気措置</t>
    <rPh sb="0" eb="2">
      <t>カンキ</t>
    </rPh>
    <rPh sb="2" eb="4">
      <t>ソチ</t>
    </rPh>
    <phoneticPr fontId="43"/>
  </si>
  <si>
    <t>ねこ土台</t>
    <rPh sb="2" eb="4">
      <t>ドダイ</t>
    </rPh>
    <phoneticPr fontId="43"/>
  </si>
  <si>
    <t>20</t>
    <phoneticPr fontId="43"/>
  </si>
  <si>
    <t>基礎断熱工法</t>
    <rPh sb="0" eb="2">
      <t>キソ</t>
    </rPh>
    <rPh sb="2" eb="4">
      <t>ダンネツ</t>
    </rPh>
    <rPh sb="4" eb="6">
      <t>コウホウ</t>
    </rPh>
    <phoneticPr fontId="43"/>
  </si>
  <si>
    <t>高さ：</t>
    <rPh sb="0" eb="1">
      <t>タカ</t>
    </rPh>
    <phoneticPr fontId="43"/>
  </si>
  <si>
    <t>cm</t>
    <phoneticPr fontId="43"/>
  </si>
  <si>
    <t>断熱性能の確保</t>
    <rPh sb="0" eb="2">
      <t>ダンネツ</t>
    </rPh>
    <rPh sb="2" eb="4">
      <t>セイノウ</t>
    </rPh>
    <rPh sb="5" eb="7">
      <t>カクホ</t>
    </rPh>
    <phoneticPr fontId="43"/>
  </si>
  <si>
    <t>外壁上下部と天井又は</t>
    <rPh sb="0" eb="2">
      <t>ガイヘキ</t>
    </rPh>
    <rPh sb="2" eb="4">
      <t>ジョウゲ</t>
    </rPh>
    <rPh sb="4" eb="5">
      <t>ブ</t>
    </rPh>
    <rPh sb="6" eb="8">
      <t>テンジョウ</t>
    </rPh>
    <rPh sb="8" eb="9">
      <t>マタ</t>
    </rPh>
    <phoneticPr fontId="43"/>
  </si>
  <si>
    <t>通気止め</t>
    <rPh sb="0" eb="2">
      <t>ツウキ</t>
    </rPh>
    <rPh sb="2" eb="3">
      <t>ド</t>
    </rPh>
    <phoneticPr fontId="43"/>
  </si>
  <si>
    <t>（熱抵抗値0.6㎡・K/W以上）</t>
    <rPh sb="1" eb="2">
      <t>ネツ</t>
    </rPh>
    <rPh sb="2" eb="4">
      <t>テイコウ</t>
    </rPh>
    <rPh sb="4" eb="5">
      <t>チ</t>
    </rPh>
    <rPh sb="13" eb="15">
      <t>イジョウ</t>
    </rPh>
    <phoneticPr fontId="43"/>
  </si>
  <si>
    <t>有効開口面積：</t>
    <rPh sb="0" eb="2">
      <t>ユウコウ</t>
    </rPh>
    <rPh sb="2" eb="4">
      <t>カイコウ</t>
    </rPh>
    <rPh sb="4" eb="6">
      <t>メンセキ</t>
    </rPh>
    <phoneticPr fontId="43"/>
  </si>
  <si>
    <t>c㎡/m</t>
    <phoneticPr fontId="43"/>
  </si>
  <si>
    <t>床との取合い部の措置</t>
    <rPh sb="0" eb="1">
      <t>ユカ</t>
    </rPh>
    <rPh sb="3" eb="4">
      <t>ト</t>
    </rPh>
    <rPh sb="4" eb="5">
      <t>ア</t>
    </rPh>
    <rPh sb="6" eb="7">
      <t>ブ</t>
    </rPh>
    <rPh sb="8" eb="10">
      <t>ソチ</t>
    </rPh>
    <phoneticPr fontId="43"/>
  </si>
  <si>
    <t>間仕切壁と天井又は</t>
    <rPh sb="0" eb="4">
      <t>マジキリカベ</t>
    </rPh>
    <rPh sb="5" eb="7">
      <t>テンジョウ</t>
    </rPh>
    <rPh sb="7" eb="8">
      <t>マタ</t>
    </rPh>
    <phoneticPr fontId="43"/>
  </si>
  <si>
    <t>最上階：</t>
    <rPh sb="0" eb="3">
      <t>サイジョウカイ</t>
    </rPh>
    <phoneticPr fontId="43"/>
  </si>
  <si>
    <t>小屋裏換気</t>
    <rPh sb="0" eb="2">
      <t>コヤ</t>
    </rPh>
    <rPh sb="2" eb="3">
      <t>ウラ</t>
    </rPh>
    <rPh sb="3" eb="5">
      <t>カンキ</t>
    </rPh>
    <phoneticPr fontId="43"/>
  </si>
  <si>
    <t>給排気口　　　軒裏換気</t>
    <phoneticPr fontId="43"/>
  </si>
  <si>
    <t>床の取合い部の設置</t>
    <rPh sb="0" eb="1">
      <t>ユカ</t>
    </rPh>
    <rPh sb="2" eb="3">
      <t>ト</t>
    </rPh>
    <rPh sb="3" eb="4">
      <t>ア</t>
    </rPh>
    <rPh sb="5" eb="6">
      <t>ブ</t>
    </rPh>
    <rPh sb="7" eb="9">
      <t>セッチ</t>
    </rPh>
    <phoneticPr fontId="43"/>
  </si>
  <si>
    <t>最下階：</t>
    <rPh sb="0" eb="2">
      <t>サイカ</t>
    </rPh>
    <rPh sb="2" eb="3">
      <t>カイ</t>
    </rPh>
    <phoneticPr fontId="43"/>
  </si>
  <si>
    <t>屋根断熱工法</t>
    <rPh sb="0" eb="6">
      <t>ヤネダンネツコウホウ</t>
    </rPh>
    <phoneticPr fontId="43"/>
  </si>
  <si>
    <t>その他の階：</t>
    <rPh sb="2" eb="3">
      <t>タ</t>
    </rPh>
    <rPh sb="4" eb="5">
      <t>カイ</t>
    </rPh>
    <phoneticPr fontId="43"/>
  </si>
  <si>
    <t>給排気口　　　軒裏換気</t>
    <rPh sb="0" eb="1">
      <t>キュウ</t>
    </rPh>
    <rPh sb="1" eb="4">
      <t>ハイキコウ</t>
    </rPh>
    <phoneticPr fontId="43"/>
  </si>
  <si>
    <t>天井又は屋根の埋込型　照明器具の設置</t>
    <rPh sb="0" eb="2">
      <t>テンジョウ</t>
    </rPh>
    <rPh sb="2" eb="3">
      <t>マタ</t>
    </rPh>
    <rPh sb="4" eb="6">
      <t>ヤネ</t>
    </rPh>
    <rPh sb="7" eb="9">
      <t>ウメコミ</t>
    </rPh>
    <rPh sb="9" eb="10">
      <t>ガタ</t>
    </rPh>
    <rPh sb="11" eb="13">
      <t>ショウメイ</t>
    </rPh>
    <rPh sb="13" eb="15">
      <t>キグ</t>
    </rPh>
    <rPh sb="16" eb="18">
      <t>セッチ</t>
    </rPh>
    <phoneticPr fontId="43"/>
  </si>
  <si>
    <t>断熱材で覆う</t>
    <rPh sb="0" eb="3">
      <t>ダンネツザイ</t>
    </rPh>
    <rPh sb="4" eb="5">
      <t>オオ</t>
    </rPh>
    <phoneticPr fontId="43"/>
  </si>
  <si>
    <t>※別紙　計算書　参照</t>
    <rPh sb="1" eb="3">
      <t>ベッシ</t>
    </rPh>
    <rPh sb="4" eb="7">
      <t>ケイサンショ</t>
    </rPh>
    <rPh sb="8" eb="10">
      <t>サンショウ</t>
    </rPh>
    <phoneticPr fontId="43"/>
  </si>
  <si>
    <t>建築基準法施行令</t>
    <phoneticPr fontId="43"/>
  </si>
  <si>
    <t>第37条、第41条、第49条、第80条の2に適合</t>
    <phoneticPr fontId="43"/>
  </si>
  <si>
    <t>結露防止</t>
    <rPh sb="0" eb="2">
      <t>ケツロ</t>
    </rPh>
    <rPh sb="2" eb="4">
      <t>ボウシ</t>
    </rPh>
    <phoneticPr fontId="43"/>
  </si>
  <si>
    <t>防湿気密層</t>
    <rPh sb="0" eb="1">
      <t>ボウ</t>
    </rPh>
    <rPh sb="1" eb="3">
      <t>シッケ</t>
    </rPh>
    <rPh sb="3" eb="4">
      <t>ミツ</t>
    </rPh>
    <rPh sb="4" eb="5">
      <t>ソウ</t>
    </rPh>
    <phoneticPr fontId="43"/>
  </si>
  <si>
    <t>防湿フィルム貼り（JIS A6930　A種以上）</t>
    <rPh sb="0" eb="2">
      <t>ボウシツ</t>
    </rPh>
    <rPh sb="6" eb="7">
      <t>ハ</t>
    </rPh>
    <rPh sb="20" eb="21">
      <t>シュ</t>
    </rPh>
    <rPh sb="21" eb="23">
      <t>イジョウ</t>
    </rPh>
    <phoneticPr fontId="43"/>
  </si>
  <si>
    <t>外壁通気層</t>
    <rPh sb="0" eb="2">
      <t>ガイヘキ</t>
    </rPh>
    <rPh sb="2" eb="4">
      <t>ツウキ</t>
    </rPh>
    <rPh sb="4" eb="5">
      <t>ソウ</t>
    </rPh>
    <phoneticPr fontId="43"/>
  </si>
  <si>
    <t>厚さ：</t>
    <rPh sb="0" eb="1">
      <t>アツ</t>
    </rPh>
    <phoneticPr fontId="43"/>
  </si>
  <si>
    <t>維持管理・更新への配慮に関すること</t>
    <rPh sb="0" eb="2">
      <t>イジ</t>
    </rPh>
    <rPh sb="2" eb="4">
      <t>カンリ</t>
    </rPh>
    <rPh sb="5" eb="7">
      <t>コウシン</t>
    </rPh>
    <rPh sb="9" eb="11">
      <t>ハイリョ</t>
    </rPh>
    <rPh sb="12" eb="13">
      <t>カン</t>
    </rPh>
    <phoneticPr fontId="43"/>
  </si>
  <si>
    <t>防風層の設置</t>
    <rPh sb="0" eb="2">
      <t>ボウフウ</t>
    </rPh>
    <rPh sb="2" eb="3">
      <t>ソウ</t>
    </rPh>
    <rPh sb="4" eb="6">
      <t>セッチ</t>
    </rPh>
    <phoneticPr fontId="43"/>
  </si>
  <si>
    <t>排水管の性状等専用配管等</t>
    <rPh sb="0" eb="2">
      <t>ハイスイ</t>
    </rPh>
    <rPh sb="2" eb="3">
      <t>カン</t>
    </rPh>
    <rPh sb="4" eb="5">
      <t>セイ</t>
    </rPh>
    <rPh sb="5" eb="6">
      <t>ジョウ</t>
    </rPh>
    <rPh sb="6" eb="7">
      <t>ナド</t>
    </rPh>
    <rPh sb="7" eb="9">
      <t>センヨウ</t>
    </rPh>
    <rPh sb="9" eb="11">
      <t>ハイカン</t>
    </rPh>
    <rPh sb="11" eb="12">
      <t>ナド</t>
    </rPh>
    <phoneticPr fontId="43"/>
  </si>
  <si>
    <t>内面等</t>
    <rPh sb="0" eb="2">
      <t>ナイメン</t>
    </rPh>
    <rPh sb="2" eb="3">
      <t>ナド</t>
    </rPh>
    <phoneticPr fontId="43"/>
  </si>
  <si>
    <t>平滑</t>
    <rPh sb="0" eb="2">
      <t>ヘイカツ</t>
    </rPh>
    <phoneticPr fontId="43"/>
  </si>
  <si>
    <t>（仕様：</t>
    <rPh sb="1" eb="3">
      <t>シヨウ</t>
    </rPh>
    <phoneticPr fontId="43"/>
  </si>
  <si>
    <t>　</t>
    <phoneticPr fontId="43"/>
  </si>
  <si>
    <t>塩化ﾋﾞﾆﾙ管</t>
    <rPh sb="0" eb="2">
      <t>エンカ</t>
    </rPh>
    <rPh sb="6" eb="7">
      <t>クダ</t>
    </rPh>
    <phoneticPr fontId="43"/>
  </si>
  <si>
    <t>小屋裏換気</t>
    <rPh sb="0" eb="5">
      <t>コヤウラカンキ</t>
    </rPh>
    <phoneticPr fontId="43"/>
  </si>
  <si>
    <t>劣化の軽減の基準に適合</t>
    <rPh sb="0" eb="2">
      <t>レッカ</t>
    </rPh>
    <rPh sb="3" eb="5">
      <t>ケイゲン</t>
    </rPh>
    <rPh sb="6" eb="8">
      <t>キジュン</t>
    </rPh>
    <rPh sb="9" eb="11">
      <t>テキゴウ</t>
    </rPh>
    <phoneticPr fontId="43"/>
  </si>
  <si>
    <t>肉厚の異なる管の接合なし</t>
    <rPh sb="0" eb="2">
      <t>ニクアツ</t>
    </rPh>
    <rPh sb="3" eb="4">
      <t>コト</t>
    </rPh>
    <rPh sb="6" eb="7">
      <t>クダ</t>
    </rPh>
    <rPh sb="8" eb="10">
      <t>セツゴウ</t>
    </rPh>
    <phoneticPr fontId="43"/>
  </si>
  <si>
    <t>床下換気</t>
    <rPh sb="0" eb="2">
      <t>ユカシタ</t>
    </rPh>
    <rPh sb="2" eb="4">
      <t>カンキ</t>
    </rPh>
    <phoneticPr fontId="43"/>
  </si>
  <si>
    <t>排水継ぎ手により排水管内面の高低差なし</t>
    <rPh sb="0" eb="2">
      <t>ハイスイ</t>
    </rPh>
    <rPh sb="2" eb="3">
      <t>ツ</t>
    </rPh>
    <rPh sb="4" eb="5">
      <t>テ</t>
    </rPh>
    <rPh sb="8" eb="10">
      <t>ハイスイ</t>
    </rPh>
    <rPh sb="10" eb="11">
      <t>クダ</t>
    </rPh>
    <rPh sb="11" eb="13">
      <t>ナイメン</t>
    </rPh>
    <rPh sb="14" eb="17">
      <t>コウテイサ</t>
    </rPh>
    <phoneticPr fontId="43"/>
  </si>
  <si>
    <t>開口部の性能</t>
    <rPh sb="0" eb="3">
      <t>カイコウブ</t>
    </rPh>
    <rPh sb="4" eb="6">
      <t>セイノウ</t>
    </rPh>
    <phoneticPr fontId="43"/>
  </si>
  <si>
    <t>ドア</t>
    <phoneticPr fontId="43"/>
  </si>
  <si>
    <t>枠の仕様：</t>
    <rPh sb="0" eb="1">
      <t>ワク</t>
    </rPh>
    <rPh sb="2" eb="4">
      <t>シヨウ</t>
    </rPh>
    <phoneticPr fontId="43"/>
  </si>
  <si>
    <t>たわみ防止</t>
    <rPh sb="3" eb="5">
      <t>ボウシ</t>
    </rPh>
    <phoneticPr fontId="43"/>
  </si>
  <si>
    <t>防止措置有</t>
    <rPh sb="0" eb="2">
      <t>ボウシ</t>
    </rPh>
    <rPh sb="2" eb="4">
      <t>ソチ</t>
    </rPh>
    <rPh sb="4" eb="5">
      <t>アリ</t>
    </rPh>
    <phoneticPr fontId="43"/>
  </si>
  <si>
    <t>（措置：</t>
    <phoneticPr fontId="43"/>
  </si>
  <si>
    <t>支持金物</t>
    <rPh sb="0" eb="2">
      <t>シジ</t>
    </rPh>
    <rPh sb="2" eb="4">
      <t>カナモノ</t>
    </rPh>
    <phoneticPr fontId="43"/>
  </si>
  <si>
    <t>戸の仕様：</t>
    <rPh sb="0" eb="1">
      <t>ト</t>
    </rPh>
    <rPh sb="2" eb="4">
      <t>シヨウ</t>
    </rPh>
    <phoneticPr fontId="43"/>
  </si>
  <si>
    <t>熱貫流率：</t>
    <phoneticPr fontId="43"/>
  </si>
  <si>
    <t>W/㎡K</t>
    <phoneticPr fontId="43"/>
  </si>
  <si>
    <t>抜け防止</t>
    <rPh sb="0" eb="1">
      <t>ヌ</t>
    </rPh>
    <rPh sb="2" eb="4">
      <t>ボウシ</t>
    </rPh>
    <phoneticPr fontId="43"/>
  </si>
  <si>
    <t>（接合形状：</t>
    <rPh sb="1" eb="3">
      <t>セツゴウ</t>
    </rPh>
    <rPh sb="3" eb="5">
      <t>ケイジョウ</t>
    </rPh>
    <phoneticPr fontId="43"/>
  </si>
  <si>
    <t>接着接合</t>
    <rPh sb="0" eb="2">
      <t>セッチャク</t>
    </rPh>
    <rPh sb="2" eb="4">
      <t>セツゴウ</t>
    </rPh>
    <phoneticPr fontId="43"/>
  </si>
  <si>
    <t>サッシ</t>
    <phoneticPr fontId="43"/>
  </si>
  <si>
    <t>ガラスの仕様：</t>
    <rPh sb="4" eb="6">
      <t>シヨウ</t>
    </rPh>
    <phoneticPr fontId="43"/>
  </si>
  <si>
    <t>配管の種類</t>
    <rPh sb="0" eb="2">
      <t>ハイカン</t>
    </rPh>
    <rPh sb="3" eb="5">
      <t>シュルイ</t>
    </rPh>
    <phoneticPr fontId="43"/>
  </si>
  <si>
    <t>コンクリート内埋込み配管</t>
    <rPh sb="6" eb="7">
      <t>ナイ</t>
    </rPh>
    <rPh sb="7" eb="8">
      <t>ウ</t>
    </rPh>
    <rPh sb="8" eb="9">
      <t>コ</t>
    </rPh>
    <rPh sb="10" eb="12">
      <t>ハイカン</t>
    </rPh>
    <phoneticPr fontId="43"/>
  </si>
  <si>
    <t>埋設管上のコンクリート打設</t>
    <rPh sb="0" eb="1">
      <t>ウ</t>
    </rPh>
    <rPh sb="1" eb="2">
      <t>セツ</t>
    </rPh>
    <rPh sb="2" eb="3">
      <t>カン</t>
    </rPh>
    <rPh sb="3" eb="4">
      <t>ウエ</t>
    </rPh>
    <rPh sb="11" eb="12">
      <t>ダ</t>
    </rPh>
    <rPh sb="12" eb="13">
      <t>セツ</t>
    </rPh>
    <phoneticPr fontId="43"/>
  </si>
  <si>
    <t>配水管</t>
    <rPh sb="0" eb="2">
      <t>ハイスイ</t>
    </rPh>
    <rPh sb="2" eb="3">
      <t>カン</t>
    </rPh>
    <phoneticPr fontId="43"/>
  </si>
  <si>
    <t>中空層の仕様：</t>
    <rPh sb="0" eb="2">
      <t>チュウクウ</t>
    </rPh>
    <rPh sb="2" eb="3">
      <t>ソウ</t>
    </rPh>
    <rPh sb="4" eb="6">
      <t>シヨウ</t>
    </rPh>
    <phoneticPr fontId="43"/>
  </si>
  <si>
    <t>㎜</t>
    <phoneticPr fontId="43"/>
  </si>
  <si>
    <t>給水管</t>
    <rPh sb="0" eb="2">
      <t>キュウスイ</t>
    </rPh>
    <rPh sb="2" eb="3">
      <t>カン</t>
    </rPh>
    <phoneticPr fontId="43"/>
  </si>
  <si>
    <t>給湯管</t>
    <rPh sb="0" eb="2">
      <t>キュウトウ</t>
    </rPh>
    <rPh sb="2" eb="3">
      <t>カン</t>
    </rPh>
    <phoneticPr fontId="43"/>
  </si>
  <si>
    <t>熱貫流率：</t>
    <rPh sb="0" eb="1">
      <t>ネツ</t>
    </rPh>
    <rPh sb="1" eb="2">
      <t>カン</t>
    </rPh>
    <rPh sb="2" eb="3">
      <t>リュウ</t>
    </rPh>
    <rPh sb="3" eb="4">
      <t>リツ</t>
    </rPh>
    <phoneticPr fontId="43"/>
  </si>
  <si>
    <t>開口部リストまたはカタログによる</t>
    <phoneticPr fontId="43"/>
  </si>
  <si>
    <t>排水管性状等</t>
    <rPh sb="0" eb="2">
      <t>ハイスイ</t>
    </rPh>
    <rPh sb="2" eb="3">
      <t>クダ</t>
    </rPh>
    <rPh sb="3" eb="4">
      <t>セイ</t>
    </rPh>
    <rPh sb="4" eb="5">
      <t>ジョウ</t>
    </rPh>
    <rPh sb="5" eb="6">
      <t>ナド</t>
    </rPh>
    <phoneticPr fontId="43"/>
  </si>
  <si>
    <t>対象箇所</t>
    <rPh sb="0" eb="2">
      <t>タイショウ</t>
    </rPh>
    <rPh sb="2" eb="4">
      <t>カショ</t>
    </rPh>
    <phoneticPr fontId="43"/>
  </si>
  <si>
    <t>排水管の</t>
    <rPh sb="0" eb="2">
      <t>ハイスイ</t>
    </rPh>
    <rPh sb="2" eb="3">
      <t>クダ</t>
    </rPh>
    <phoneticPr fontId="43"/>
  </si>
  <si>
    <t>配管点検口（接合部）</t>
  </si>
  <si>
    <t>※仕様基準に限る</t>
    <rPh sb="1" eb="5">
      <t>シヨウキジュン</t>
    </rPh>
    <phoneticPr fontId="43"/>
  </si>
  <si>
    <t>・断熱性能2％緩和</t>
    <phoneticPr fontId="43"/>
  </si>
  <si>
    <t>適用有</t>
    <rPh sb="0" eb="2">
      <t>テキヨウ</t>
    </rPh>
    <rPh sb="2" eb="3">
      <t>アリ</t>
    </rPh>
    <phoneticPr fontId="43"/>
  </si>
  <si>
    <t>清掃装置</t>
    <rPh sb="0" eb="2">
      <t>セイソウ</t>
    </rPh>
    <rPh sb="2" eb="4">
      <t>ソウチ</t>
    </rPh>
    <phoneticPr fontId="43"/>
  </si>
  <si>
    <t>排水管</t>
    <rPh sb="0" eb="2">
      <t>ハイスイ</t>
    </rPh>
    <rPh sb="2" eb="3">
      <t>カン</t>
    </rPh>
    <phoneticPr fontId="43"/>
  </si>
  <si>
    <t>給水管</t>
    <rPh sb="0" eb="2">
      <t>キュウスイ</t>
    </rPh>
    <rPh sb="2" eb="3">
      <t>クダ</t>
    </rPh>
    <phoneticPr fontId="43"/>
  </si>
  <si>
    <t>給湯管</t>
    <rPh sb="0" eb="2">
      <t>キュウトウ</t>
    </rPh>
    <rPh sb="2" eb="3">
      <t>クダ</t>
    </rPh>
    <phoneticPr fontId="43"/>
  </si>
  <si>
    <t>・日射遮蔽措置4％緩和</t>
    <phoneticPr fontId="43"/>
  </si>
  <si>
    <t>便所</t>
    <rPh sb="0" eb="2">
      <t>ベンジョ</t>
    </rPh>
    <phoneticPr fontId="43"/>
  </si>
  <si>
    <t>取り外し可</t>
    <rPh sb="0" eb="1">
      <t>ト</t>
    </rPh>
    <rPh sb="2" eb="3">
      <t>ハズ</t>
    </rPh>
    <rPh sb="4" eb="5">
      <t>カ</t>
    </rPh>
    <phoneticPr fontId="43"/>
  </si>
  <si>
    <t>露出</t>
    <rPh sb="0" eb="2">
      <t>ロシュツ</t>
    </rPh>
    <phoneticPr fontId="43"/>
  </si>
  <si>
    <t>台所</t>
    <rPh sb="0" eb="2">
      <t>ダイドコロ</t>
    </rPh>
    <phoneticPr fontId="43"/>
  </si>
  <si>
    <t>ﾄﾗｯﾌﾟ</t>
    <phoneticPr fontId="43"/>
  </si>
  <si>
    <t>開口有</t>
    <rPh sb="0" eb="2">
      <t>カイコウ</t>
    </rPh>
    <rPh sb="2" eb="3">
      <t>アリ</t>
    </rPh>
    <phoneticPr fontId="43"/>
  </si>
  <si>
    <t>洗面台</t>
    <rPh sb="0" eb="2">
      <t>センメン</t>
    </rPh>
    <rPh sb="2" eb="3">
      <t>ダイ</t>
    </rPh>
    <phoneticPr fontId="43"/>
  </si>
  <si>
    <t>洗濯ﾊﾟﾝ</t>
    <rPh sb="0" eb="2">
      <t>センタク</t>
    </rPh>
    <phoneticPr fontId="43"/>
  </si>
  <si>
    <t>ﾄｲﾚ手洗い器</t>
    <rPh sb="3" eb="5">
      <t>テアラ</t>
    </rPh>
    <rPh sb="6" eb="7">
      <t>キ</t>
    </rPh>
    <phoneticPr fontId="43"/>
  </si>
  <si>
    <t>ﾊﾞﾙｺﾆｰ水栓</t>
    <rPh sb="6" eb="8">
      <t>スイセン</t>
    </rPh>
    <phoneticPr fontId="43"/>
  </si>
  <si>
    <t>バルブ等</t>
    <rPh sb="3" eb="4">
      <t>ナド</t>
    </rPh>
    <phoneticPr fontId="43"/>
  </si>
  <si>
    <t>場所</t>
    <rPh sb="0" eb="2">
      <t>バショ</t>
    </rPh>
    <phoneticPr fontId="43"/>
  </si>
  <si>
    <t>点検方法</t>
    <rPh sb="0" eb="2">
      <t>テンケン</t>
    </rPh>
    <rPh sb="2" eb="4">
      <t>ホウホウ</t>
    </rPh>
    <phoneticPr fontId="43"/>
  </si>
  <si>
    <t>洗面所</t>
    <rPh sb="0" eb="2">
      <t>センメン</t>
    </rPh>
    <rPh sb="2" eb="3">
      <t>ジョ</t>
    </rPh>
    <phoneticPr fontId="43"/>
  </si>
  <si>
    <t>長期優良住宅仕様書</t>
    <rPh sb="6" eb="9">
      <t>シヨウショ</t>
    </rPh>
    <phoneticPr fontId="43"/>
  </si>
  <si>
    <t>仕様基準の場合</t>
    <rPh sb="0" eb="2">
      <t>シヨウ</t>
    </rPh>
    <rPh sb="2" eb="4">
      <t>キジュン</t>
    </rPh>
    <rPh sb="5" eb="7">
      <t>バアイ</t>
    </rPh>
    <phoneticPr fontId="1"/>
  </si>
  <si>
    <t xml:space="preserve"> 梁</t>
    <phoneticPr fontId="1"/>
  </si>
  <si>
    <t>仕様書の利用に対する注意事項</t>
    <rPh sb="4" eb="6">
      <t>リヨウ</t>
    </rPh>
    <rPh sb="7" eb="8">
      <t>タイ</t>
    </rPh>
    <rPh sb="10" eb="12">
      <t>チュウイ</t>
    </rPh>
    <rPh sb="12" eb="14">
      <t>ジコウ</t>
    </rPh>
    <phoneticPr fontId="1"/>
  </si>
  <si>
    <t>【重要】本仕様書の利用にあたっては使用することをもって下記条件について同意されたものとします。</t>
    <rPh sb="1" eb="3">
      <t>ジュウヨウ</t>
    </rPh>
    <rPh sb="4" eb="5">
      <t>ホン</t>
    </rPh>
    <rPh sb="9" eb="11">
      <t>リヨウ</t>
    </rPh>
    <rPh sb="17" eb="19">
      <t>シヨウ</t>
    </rPh>
    <rPh sb="27" eb="29">
      <t>カキ</t>
    </rPh>
    <rPh sb="29" eb="31">
      <t>ジョウケン</t>
    </rPh>
    <rPh sb="35" eb="37">
      <t>ドウイ</t>
    </rPh>
    <phoneticPr fontId="1"/>
  </si>
  <si>
    <t>　〇　当仕様書は、2025年4月1日時点に施行されている建築基準法関連法令に基づいて作成
　　　されています。
　　　それ以降の法令改正や社会情勢の変化等には対応しておりませんので最新の情報を十分に
　　　ご確認の上でご利用下さい。</t>
    <rPh sb="3" eb="4">
      <t>トウ</t>
    </rPh>
    <rPh sb="13" eb="14">
      <t>ネン</t>
    </rPh>
    <rPh sb="15" eb="16">
      <t>ガツ</t>
    </rPh>
    <rPh sb="17" eb="18">
      <t>ニチ</t>
    </rPh>
    <rPh sb="18" eb="20">
      <t>ジテン</t>
    </rPh>
    <rPh sb="21" eb="23">
      <t>シコウ</t>
    </rPh>
    <rPh sb="38" eb="39">
      <t>モト</t>
    </rPh>
    <rPh sb="42" eb="44">
      <t>サクセイイコウ</t>
    </rPh>
    <rPh sb="85" eb="87">
      <t>ジョウホウ</t>
    </rPh>
    <rPh sb="101" eb="103">
      <t>リヨウ</t>
    </rPh>
    <phoneticPr fontId="1"/>
  </si>
  <si>
    <t>　〇　当仕様書は、新築の木造一戸建て住宅（軸組構法）を対象として作成されたものです。
　　　あくまで一般的な仕様規定を記載するための表となっており、個別の設計内容を全て
　　　満たすものではありません。
　　　申請建築物に応じて必要な事項を他の図書へ記載するなど、個別の設計内容に応じて
　　　加筆等を行ってください。</t>
    <rPh sb="3" eb="4">
      <t>トウ</t>
    </rPh>
    <rPh sb="27" eb="29">
      <t>タイショウ</t>
    </rPh>
    <rPh sb="32" eb="34">
      <t>サクセイ</t>
    </rPh>
    <rPh sb="66" eb="67">
      <t>ヒョウ</t>
    </rPh>
    <rPh sb="74" eb="76">
      <t>コベツ</t>
    </rPh>
    <rPh sb="77" eb="79">
      <t>セッケイ</t>
    </rPh>
    <rPh sb="79" eb="81">
      <t>ナイヨウ</t>
    </rPh>
    <rPh sb="82" eb="83">
      <t>スベ</t>
    </rPh>
    <rPh sb="88" eb="89">
      <t>ミ</t>
    </rPh>
    <rPh sb="111" eb="112">
      <t>オウ</t>
    </rPh>
    <rPh sb="114" eb="116">
      <t>ヒツヨウ</t>
    </rPh>
    <rPh sb="117" eb="119">
      <t>ジコウ</t>
    </rPh>
    <rPh sb="122" eb="124">
      <t>トショ</t>
    </rPh>
    <rPh sb="132" eb="134">
      <t>コベツ</t>
    </rPh>
    <phoneticPr fontId="1"/>
  </si>
  <si>
    <t>　〇　仕様書の記載内容については、全て設計者が責任を負うものとします。</t>
    <rPh sb="7" eb="9">
      <t>キサイ</t>
    </rPh>
    <rPh sb="9" eb="11">
      <t>ナイヨウ</t>
    </rPh>
    <rPh sb="17" eb="18">
      <t>スベ</t>
    </rPh>
    <rPh sb="19" eb="22">
      <t>セッケイシャ</t>
    </rPh>
    <rPh sb="23" eb="25">
      <t>セキニン</t>
    </rPh>
    <rPh sb="26" eb="27">
      <t>オ</t>
    </rPh>
    <phoneticPr fontId="1"/>
  </si>
  <si>
    <t>仕様書</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</si>
</sst>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 \ 0&quot;ｋN/㎡&quot;"/>
    <numFmt numFmtId="177" formatCode="\ ##&quot;N/m㎡以上&quot;"/>
    <numFmt numFmtId="178" formatCode="\ 0"/>
    <numFmt numFmtId="179" formatCode="&quot;1/&quot;0.0"/>
    <numFmt numFmtId="180" formatCode="\ ##\ &quot;cm以下&quot;"/>
    <numFmt numFmtId="181" formatCode="\ &quot;GL-&quot;0.00&quot;ｍ&quot;"/>
    <numFmt numFmtId="182" formatCode="\ ##&quot;㎜&quot;"/>
    <numFmt numFmtId="183" formatCode="#&quot;m&quot;"/>
    <numFmt numFmtId="184" formatCode="#&quot;㎜&quot;"/>
    <numFmt numFmtId="185" formatCode="0.0_ "/>
    <numFmt numFmtId="186" formatCode="0.0_);[Red]\(0.0\)"/>
    <numFmt numFmtId="187" formatCode="0.000_ "/>
    <numFmt numFmtId="188" formatCode="0.00_ "/>
  </numFmts>
  <fonts count="47">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b/>
      <sz val="9"/>
      <color indexed="81"/>
      <name val="MS P ゴシック"/>
      <family val="3"/>
      <charset val="128"/>
    </font>
    <font>
      <b/>
      <sz val="20"/>
      <color theme="1"/>
      <name val="游ゴシック"/>
      <family val="3"/>
      <charset val="128"/>
      <scheme val="minor"/>
    </font>
    <font>
      <sz val="12"/>
      <color theme="1"/>
      <name val="Meiryo UI"/>
      <family val="2"/>
      <charset val="128"/>
    </font>
    <font>
      <sz val="11"/>
      <color theme="1"/>
      <name val="游ゴシック"/>
      <family val="3"/>
      <charset val="128"/>
      <scheme val="minor"/>
    </font>
    <font>
      <b/>
      <sz val="11"/>
      <color theme="1"/>
      <name val="游ゴシック"/>
      <family val="3"/>
      <charset val="128"/>
      <scheme val="minor"/>
    </font>
    <font>
      <sz val="20"/>
      <color theme="1"/>
      <name val="游ゴシック"/>
      <family val="2"/>
      <charset val="128"/>
      <scheme val="minor"/>
    </font>
    <font>
      <sz val="20"/>
      <color theme="1"/>
      <name val="游ゴシック"/>
      <family val="3"/>
      <charset val="128"/>
      <scheme val="minor"/>
    </font>
    <font>
      <b/>
      <sz val="30"/>
      <color rgb="FFFF0000"/>
      <name val="游ゴシック"/>
      <family val="3"/>
      <charset val="128"/>
      <scheme val="minor"/>
    </font>
    <font>
      <sz val="20"/>
      <color theme="1"/>
      <name val="游ゴシック"/>
      <family val="2"/>
      <charset val="128"/>
    </font>
    <font>
      <sz val="30"/>
      <color theme="1"/>
      <name val="游ゴシック"/>
      <family val="2"/>
      <charset val="128"/>
      <scheme val="minor"/>
    </font>
    <font>
      <b/>
      <sz val="40"/>
      <color theme="1"/>
      <name val="游ゴシック"/>
      <family val="3"/>
      <charset val="128"/>
      <scheme val="minor"/>
    </font>
    <font>
      <sz val="30"/>
      <color theme="1"/>
      <name val="游ゴシック"/>
      <family val="3"/>
      <charset val="128"/>
      <scheme val="minor"/>
    </font>
    <font>
      <sz val="30"/>
      <color theme="1"/>
      <name val="SimSun"/>
      <charset val="134"/>
    </font>
    <font>
      <sz val="14"/>
      <name val="BIZ UDPゴシック"/>
      <family val="3"/>
      <charset val="128"/>
    </font>
    <font>
      <sz val="14"/>
      <color theme="1"/>
      <name val="游ゴシック"/>
      <family val="2"/>
      <charset val="128"/>
      <scheme val="minor"/>
    </font>
    <font>
      <sz val="7"/>
      <color rgb="FF333333"/>
      <name val="Trebuchet MS"/>
      <family val="2"/>
    </font>
    <font>
      <sz val="8"/>
      <color theme="1"/>
      <name val="游ゴシック"/>
      <family val="3"/>
      <charset val="128"/>
      <scheme val="minor"/>
    </font>
    <font>
      <sz val="11"/>
      <color theme="1"/>
      <name val="SimSun"/>
      <family val="3"/>
      <charset val="128"/>
    </font>
    <font>
      <sz val="10"/>
      <color theme="1"/>
      <name val="游ゴシック"/>
      <family val="3"/>
      <charset val="128"/>
      <scheme val="minor"/>
    </font>
    <font>
      <sz val="11"/>
      <color rgb="FF333333"/>
      <name val="游ゴシック"/>
      <family val="3"/>
      <charset val="128"/>
      <scheme val="minor"/>
    </font>
    <font>
      <sz val="20"/>
      <name val="BIZ UDPゴシック"/>
      <family val="3"/>
      <charset val="128"/>
    </font>
    <font>
      <sz val="10"/>
      <name val="BIZ UDPゴシック"/>
      <family val="3"/>
      <charset val="128"/>
    </font>
    <font>
      <sz val="11"/>
      <color theme="1"/>
      <name val="SimSun"/>
      <family val="2"/>
      <charset val="128"/>
    </font>
    <font>
      <sz val="11"/>
      <color theme="1"/>
      <name val="Microsoft JhengHei"/>
      <family val="2"/>
      <charset val="128"/>
    </font>
    <font>
      <sz val="11"/>
      <name val="游ゴシック"/>
      <family val="3"/>
      <charset val="128"/>
      <scheme val="minor"/>
    </font>
    <font>
      <sz val="14"/>
      <color theme="1"/>
      <name val="游ゴシック"/>
      <family val="3"/>
      <charset val="128"/>
      <scheme val="minor"/>
    </font>
    <font>
      <sz val="20"/>
      <color rgb="FF040C28"/>
      <name val="游ゴシック"/>
      <family val="3"/>
      <charset val="128"/>
      <scheme val="minor"/>
    </font>
    <font>
      <sz val="11"/>
      <color theme="1"/>
      <name val="Microsoft JhengHei"/>
      <family val="2"/>
      <charset val="136"/>
    </font>
    <font>
      <sz val="11"/>
      <name val="ＭＳ Ｐゴシック"/>
      <family val="3"/>
      <charset val="128"/>
    </font>
    <font>
      <b/>
      <sz val="20"/>
      <color rgb="FFFF0000"/>
      <name val="游ゴシック"/>
      <family val="3"/>
      <charset val="128"/>
      <scheme val="minor"/>
    </font>
    <font>
      <b/>
      <sz val="10"/>
      <color indexed="81"/>
      <name val="MS P ゴシック"/>
      <family val="3"/>
      <charset val="128"/>
    </font>
    <font>
      <b/>
      <sz val="14"/>
      <color rgb="FFFF0000"/>
      <name val="游ゴシック"/>
      <family val="3"/>
      <charset val="128"/>
      <scheme val="minor"/>
    </font>
    <font>
      <sz val="11"/>
      <name val="BIZ UDPゴシック"/>
      <family val="3"/>
      <charset val="128"/>
    </font>
    <font>
      <b/>
      <sz val="11"/>
      <name val="BIZ UDPゴシック"/>
      <family val="3"/>
      <charset val="128"/>
    </font>
    <font>
      <b/>
      <sz val="14"/>
      <name val="游ゴシック"/>
      <family val="3"/>
      <charset val="128"/>
      <scheme val="minor"/>
    </font>
    <font>
      <sz val="14"/>
      <name val="游ゴシック"/>
      <family val="3"/>
      <charset val="128"/>
      <scheme val="minor"/>
    </font>
    <font>
      <b/>
      <sz val="16"/>
      <color rgb="FFFFFF00"/>
      <name val="游ゴシック"/>
      <family val="3"/>
      <charset val="128"/>
      <scheme val="minor"/>
    </font>
    <font>
      <sz val="11"/>
      <color rgb="FFFA7D00"/>
      <name val="游ゴシック"/>
      <family val="2"/>
      <charset val="128"/>
      <scheme val="minor"/>
    </font>
    <font>
      <sz val="14"/>
      <name val="ＭＳ Ｐゴシック"/>
      <family val="3"/>
      <charset val="128"/>
    </font>
    <font>
      <b/>
      <sz val="14"/>
      <name val="ＭＳ Ｐゴシック"/>
      <family val="3"/>
      <charset val="128"/>
    </font>
    <font>
      <sz val="6"/>
      <name val="ＭＳ Ｐゴシック"/>
      <family val="3"/>
      <charset val="128"/>
    </font>
    <font>
      <sz val="12"/>
      <name val="ＭＳ Ｐゴシック"/>
      <family val="3"/>
      <charset val="128"/>
    </font>
    <font>
      <sz val="9"/>
      <name val="ＭＳ Ｐゴシック"/>
      <family val="3"/>
      <charset val="128"/>
    </font>
    <font>
      <sz val="8"/>
      <name val="ＭＳ Ｐゴシック"/>
      <family val="3"/>
      <charset val="128"/>
    </font>
  </fonts>
  <fills count="9">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indexed="45"/>
        <bgColor indexed="64"/>
      </patternFill>
    </fill>
    <fill>
      <patternFill patternType="solid">
        <fgColor indexed="42"/>
        <bgColor indexed="64"/>
      </patternFill>
    </fill>
    <fill>
      <patternFill patternType="solid">
        <fgColor theme="0"/>
        <bgColor indexed="64"/>
      </patternFill>
    </fill>
  </fills>
  <borders count="1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thin">
        <color indexed="64"/>
      </left>
      <right style="dotted">
        <color indexed="64"/>
      </right>
      <top/>
      <bottom style="dotted">
        <color indexed="64"/>
      </bottom>
      <diagonal/>
    </border>
    <border>
      <left style="thin">
        <color indexed="64"/>
      </left>
      <right style="thin">
        <color indexed="64"/>
      </right>
      <top style="dotted">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tted">
        <color indexed="64"/>
      </left>
      <right/>
      <top style="double">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double">
        <color indexed="64"/>
      </top>
      <bottom style="dotted">
        <color indexed="64"/>
      </bottom>
      <diagonal/>
    </border>
    <border>
      <left style="dotted">
        <color indexed="64"/>
      </left>
      <right style="medium">
        <color indexed="64"/>
      </right>
      <top style="double">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thin">
        <color indexed="64"/>
      </bottom>
      <diagonal/>
    </border>
    <border>
      <left style="dotted">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top/>
      <bottom style="dotted">
        <color indexed="64"/>
      </bottom>
      <diagonal/>
    </border>
    <border>
      <left style="dotted">
        <color indexed="64"/>
      </left>
      <right style="medium">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style="thin">
        <color indexed="64"/>
      </left>
      <right style="thin">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style="dotted">
        <color indexed="64"/>
      </right>
      <top style="dotted">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auto="1"/>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style="dotted">
        <color indexed="64"/>
      </left>
      <right style="medium">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style="dotted">
        <color indexed="64"/>
      </bottom>
      <diagonal/>
    </border>
    <border>
      <left style="thin">
        <color indexed="64"/>
      </left>
      <right style="dotted">
        <color indexed="64"/>
      </right>
      <top/>
      <bottom/>
      <diagonal/>
    </border>
    <border>
      <left/>
      <right style="dotted">
        <color indexed="64"/>
      </right>
      <top style="dotted">
        <color indexed="64"/>
      </top>
      <bottom style="thin">
        <color indexed="64"/>
      </bottom>
      <diagonal/>
    </border>
    <border>
      <left/>
      <right/>
      <top/>
      <bottom style="double">
        <color rgb="FFFF8001"/>
      </bottom>
      <diagonal/>
    </border>
    <border>
      <left style="medium">
        <color indexed="64"/>
      </left>
      <right style="medium">
        <color indexed="64"/>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hair">
        <color indexed="64"/>
      </bottom>
      <diagonal/>
    </border>
    <border>
      <left style="medium">
        <color indexed="64"/>
      </left>
      <right/>
      <top/>
      <bottom style="hair">
        <color indexed="64"/>
      </bottom>
      <diagonal/>
    </border>
    <border>
      <left/>
      <right style="thin">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tted">
        <color indexed="64"/>
      </left>
      <right style="thin">
        <color indexed="64"/>
      </right>
      <top/>
      <bottom style="thin">
        <color indexed="64"/>
      </bottom>
      <diagonal/>
    </border>
    <border>
      <left/>
      <right style="dotted">
        <color indexed="64"/>
      </right>
      <top/>
      <bottom style="thin">
        <color indexed="64"/>
      </bottom>
      <diagonal/>
    </border>
  </borders>
  <cellStyleXfs count="6">
    <xf numFmtId="0" fontId="0" fillId="0" borderId="0">
      <alignment vertical="center"/>
    </xf>
    <xf numFmtId="0" fontId="5" fillId="0" borderId="0">
      <alignment vertical="center"/>
    </xf>
    <xf numFmtId="0" fontId="31" fillId="0" borderId="0"/>
    <xf numFmtId="0" fontId="40" fillId="0" borderId="106" applyNumberFormat="0" applyFill="0" applyAlignment="0" applyProtection="0">
      <alignment vertical="center"/>
    </xf>
    <xf numFmtId="0" fontId="31" fillId="0" borderId="0">
      <alignment vertical="center"/>
    </xf>
    <xf numFmtId="0" fontId="31" fillId="0" borderId="0">
      <alignment vertical="center"/>
    </xf>
  </cellStyleXfs>
  <cellXfs count="867">
    <xf numFmtId="0" fontId="0" fillId="0" borderId="0" xfId="0">
      <alignment vertical="center"/>
    </xf>
    <xf numFmtId="0" fontId="0" fillId="0" borderId="0" xfId="0" applyAlignment="1">
      <alignment horizontal="center" vertical="center"/>
    </xf>
    <xf numFmtId="0" fontId="8" fillId="0" borderId="0" xfId="0" applyFont="1">
      <alignment vertical="center"/>
    </xf>
    <xf numFmtId="0" fontId="11" fillId="0" borderId="0" xfId="0" applyFont="1">
      <alignment vertical="center"/>
    </xf>
    <xf numFmtId="0" fontId="8" fillId="0" borderId="6" xfId="0" applyFont="1" applyBorder="1" applyAlignment="1">
      <alignment horizontal="center" vertical="center"/>
    </xf>
    <xf numFmtId="0" fontId="8" fillId="0" borderId="6" xfId="0" applyFont="1" applyBorder="1">
      <alignment vertical="center"/>
    </xf>
    <xf numFmtId="0" fontId="8" fillId="0" borderId="7" xfId="0" applyFont="1" applyBorder="1">
      <alignment vertical="center"/>
    </xf>
    <xf numFmtId="0" fontId="8" fillId="0" borderId="0" xfId="0" applyFont="1" applyAlignment="1">
      <alignment horizontal="center" vertical="center"/>
    </xf>
    <xf numFmtId="0" fontId="8" fillId="0" borderId="0" xfId="0" applyFont="1" applyAlignment="1">
      <alignment horizontal="left" vertical="center"/>
    </xf>
    <xf numFmtId="0" fontId="8" fillId="0" borderId="8" xfId="0" applyFont="1" applyBorder="1">
      <alignment vertical="center"/>
    </xf>
    <xf numFmtId="0" fontId="6" fillId="0" borderId="0" xfId="0" applyFont="1">
      <alignment vertical="center"/>
    </xf>
    <xf numFmtId="0" fontId="9" fillId="0" borderId="0" xfId="0" applyFont="1" applyAlignment="1">
      <alignment horizontal="left" vertical="center"/>
    </xf>
    <xf numFmtId="0" fontId="22" fillId="0" borderId="0" xfId="0" applyFont="1">
      <alignment vertical="center"/>
    </xf>
    <xf numFmtId="0" fontId="18" fillId="0" borderId="0" xfId="0" applyFont="1">
      <alignment vertical="center"/>
    </xf>
    <xf numFmtId="0" fontId="26"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6" xfId="0" applyFont="1" applyBorder="1">
      <alignment vertical="center"/>
    </xf>
    <xf numFmtId="0" fontId="17"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lignment vertical="center"/>
    </xf>
    <xf numFmtId="0" fontId="7" fillId="0" borderId="0" xfId="0" applyFont="1">
      <alignment vertical="center"/>
    </xf>
    <xf numFmtId="0" fontId="32" fillId="0" borderId="0" xfId="0" applyFont="1">
      <alignment vertical="center"/>
    </xf>
    <xf numFmtId="0" fontId="28" fillId="0" borderId="4" xfId="0" applyFont="1" applyBorder="1" applyAlignment="1">
      <alignment vertical="top"/>
    </xf>
    <xf numFmtId="0" fontId="17" fillId="0" borderId="0" xfId="0" applyFont="1" applyAlignment="1">
      <alignment horizontal="center" vertical="center" wrapText="1"/>
    </xf>
    <xf numFmtId="0" fontId="4" fillId="0" borderId="0" xfId="0" applyFont="1">
      <alignment vertical="center"/>
    </xf>
    <xf numFmtId="0" fontId="7" fillId="2" borderId="107" xfId="0" applyFont="1" applyFill="1" applyBorder="1">
      <alignment vertical="center"/>
    </xf>
    <xf numFmtId="0" fontId="6" fillId="0" borderId="41" xfId="0" applyFont="1" applyBorder="1">
      <alignment vertical="center"/>
    </xf>
    <xf numFmtId="0" fontId="6" fillId="0" borderId="45" xfId="0" applyFont="1" applyBorder="1">
      <alignment vertical="center"/>
    </xf>
    <xf numFmtId="0" fontId="24" fillId="0" borderId="0" xfId="0" applyFont="1" applyAlignment="1"/>
    <xf numFmtId="0" fontId="7" fillId="2" borderId="109" xfId="0" applyFont="1" applyFill="1" applyBorder="1" applyProtection="1">
      <alignment vertical="center"/>
      <protection locked="0"/>
    </xf>
    <xf numFmtId="0" fontId="7" fillId="0" borderId="0" xfId="0" applyFont="1" applyProtection="1">
      <alignment vertical="center"/>
      <protection locked="0"/>
    </xf>
    <xf numFmtId="0" fontId="7" fillId="2" borderId="107" xfId="0" applyFont="1" applyFill="1" applyBorder="1" applyProtection="1">
      <alignment vertical="center"/>
      <protection locked="0"/>
    </xf>
    <xf numFmtId="0" fontId="7" fillId="2" borderId="108" xfId="0" applyFont="1" applyFill="1" applyBorder="1" applyProtection="1">
      <alignment vertical="center"/>
      <protection locked="0"/>
    </xf>
    <xf numFmtId="0" fontId="28" fillId="0" borderId="0" xfId="0" applyFont="1" applyAlignment="1">
      <alignment vertical="top"/>
    </xf>
    <xf numFmtId="0" fontId="28" fillId="0" borderId="5" xfId="0" applyFont="1" applyBorder="1">
      <alignment vertical="center"/>
    </xf>
    <xf numFmtId="0" fontId="28" fillId="0" borderId="6" xfId="0" applyFont="1" applyBorder="1">
      <alignment vertical="center"/>
    </xf>
    <xf numFmtId="0" fontId="27" fillId="5" borderId="45" xfId="0" applyFont="1" applyFill="1" applyBorder="1" applyAlignment="1" applyProtection="1">
      <alignment horizontal="center" vertical="center"/>
      <protection locked="0"/>
    </xf>
    <xf numFmtId="0" fontId="27" fillId="5" borderId="36" xfId="0" applyFont="1" applyFill="1" applyBorder="1" applyAlignment="1" applyProtection="1">
      <alignment horizontal="center" vertical="center"/>
      <protection locked="0"/>
    </xf>
    <xf numFmtId="0" fontId="27" fillId="5" borderId="41" xfId="0" applyFont="1" applyFill="1" applyBorder="1" applyAlignment="1" applyProtection="1">
      <alignment horizontal="center" vertical="center"/>
      <protection locked="0"/>
    </xf>
    <xf numFmtId="0" fontId="27" fillId="5" borderId="104" xfId="0" applyFont="1" applyFill="1" applyBorder="1" applyAlignment="1" applyProtection="1">
      <alignment horizontal="center" vertical="center"/>
      <protection locked="0"/>
    </xf>
    <xf numFmtId="0" fontId="27" fillId="5" borderId="50" xfId="0" applyFont="1" applyFill="1" applyBorder="1" applyAlignment="1" applyProtection="1">
      <alignment horizontal="center" vertical="center"/>
      <protection locked="0"/>
    </xf>
    <xf numFmtId="0" fontId="27" fillId="5" borderId="91" xfId="0" applyFont="1" applyFill="1" applyBorder="1" applyAlignment="1" applyProtection="1">
      <alignment horizontal="center" vertical="center"/>
      <protection locked="0"/>
    </xf>
    <xf numFmtId="0" fontId="6" fillId="5" borderId="78" xfId="0" applyFont="1" applyFill="1" applyBorder="1" applyAlignment="1" applyProtection="1">
      <alignment horizontal="center" vertical="center"/>
      <protection locked="0"/>
    </xf>
    <xf numFmtId="0" fontId="6" fillId="5" borderId="41" xfId="0" applyFont="1" applyFill="1" applyBorder="1" applyAlignment="1" applyProtection="1">
      <alignment horizontal="center" vertical="center"/>
      <protection locked="0"/>
    </xf>
    <xf numFmtId="0" fontId="6" fillId="5" borderId="45" xfId="0" applyFont="1" applyFill="1" applyBorder="1" applyAlignment="1" applyProtection="1">
      <alignment horizontal="center" vertical="center"/>
      <protection locked="0"/>
    </xf>
    <xf numFmtId="0" fontId="6" fillId="5" borderId="60" xfId="0" applyFont="1" applyFill="1" applyBorder="1" applyAlignment="1" applyProtection="1">
      <alignment horizontal="center" vertical="center"/>
      <protection locked="0"/>
    </xf>
    <xf numFmtId="0" fontId="6" fillId="5" borderId="36" xfId="0" applyFont="1" applyFill="1" applyBorder="1" applyAlignment="1" applyProtection="1">
      <alignment horizontal="center" vertical="center"/>
      <protection locked="0"/>
    </xf>
    <xf numFmtId="0" fontId="6" fillId="5" borderId="56" xfId="0" applyFont="1" applyFill="1" applyBorder="1" applyAlignment="1" applyProtection="1">
      <alignment horizontal="center" vertical="center"/>
      <protection locked="0"/>
    </xf>
    <xf numFmtId="0" fontId="6" fillId="5" borderId="91" xfId="0" applyFont="1" applyFill="1" applyBorder="1" applyAlignment="1" applyProtection="1">
      <alignment horizontal="center" vertical="center"/>
      <protection locked="0"/>
    </xf>
    <xf numFmtId="0" fontId="4" fillId="0" borderId="0" xfId="0" applyFont="1" applyAlignment="1">
      <alignment horizontal="center" vertical="center"/>
    </xf>
    <xf numFmtId="0" fontId="12" fillId="0" borderId="0" xfId="0" applyFont="1" applyAlignment="1" applyProtection="1">
      <alignment horizontal="center" vertical="center"/>
      <protection locked="0"/>
    </xf>
    <xf numFmtId="0" fontId="42" fillId="0" borderId="0" xfId="4" applyFont="1">
      <alignment vertical="center"/>
    </xf>
    <xf numFmtId="0" fontId="41" fillId="0" borderId="0" xfId="4" applyFont="1">
      <alignment vertical="center"/>
    </xf>
    <xf numFmtId="0" fontId="41" fillId="0" borderId="0" xfId="4" applyFont="1" applyAlignment="1">
      <alignment horizontal="left" vertical="center"/>
    </xf>
    <xf numFmtId="0" fontId="44" fillId="0" borderId="0" xfId="4" applyFont="1">
      <alignment vertical="center"/>
    </xf>
    <xf numFmtId="0" fontId="44" fillId="0" borderId="0" xfId="4" applyFont="1" applyAlignment="1">
      <alignment horizontal="left" vertical="center"/>
    </xf>
    <xf numFmtId="0" fontId="45" fillId="0" borderId="0" xfId="4" applyFont="1">
      <alignment vertical="center"/>
    </xf>
    <xf numFmtId="0" fontId="45" fillId="0" borderId="0" xfId="4" applyFont="1" applyAlignment="1">
      <alignment horizontal="left" vertical="center"/>
    </xf>
    <xf numFmtId="0" fontId="45" fillId="0" borderId="6" xfId="4" applyFont="1" applyBorder="1">
      <alignment vertical="center"/>
    </xf>
    <xf numFmtId="0" fontId="45" fillId="0" borderId="6" xfId="4" applyFont="1" applyBorder="1" applyAlignment="1">
      <alignment horizontal="left" vertical="center"/>
    </xf>
    <xf numFmtId="0" fontId="45" fillId="6" borderId="63" xfId="4" applyFont="1" applyFill="1" applyBorder="1" applyAlignment="1">
      <alignment horizontal="center" vertical="center"/>
    </xf>
    <xf numFmtId="0" fontId="45" fillId="0" borderId="2" xfId="4" applyFont="1" applyBorder="1">
      <alignment vertical="center"/>
    </xf>
    <xf numFmtId="0" fontId="45" fillId="0" borderId="3" xfId="4" applyFont="1" applyBorder="1" applyAlignment="1">
      <alignment horizontal="left" vertical="center"/>
    </xf>
    <xf numFmtId="0" fontId="45" fillId="0" borderId="2" xfId="4" applyFont="1" applyBorder="1" applyAlignment="1">
      <alignment horizontal="left" vertical="center"/>
    </xf>
    <xf numFmtId="0" fontId="45" fillId="0" borderId="62" xfId="4" applyFont="1" applyBorder="1">
      <alignment vertical="center"/>
    </xf>
    <xf numFmtId="0" fontId="45" fillId="6" borderId="20" xfId="4" applyFont="1" applyFill="1" applyBorder="1" applyAlignment="1">
      <alignment horizontal="center" vertical="center"/>
    </xf>
    <xf numFmtId="0" fontId="45" fillId="6" borderId="2" xfId="4" applyFont="1" applyFill="1" applyBorder="1" applyAlignment="1">
      <alignment horizontal="center" vertical="center"/>
    </xf>
    <xf numFmtId="0" fontId="45" fillId="0" borderId="117" xfId="4" applyFont="1" applyBorder="1">
      <alignment vertical="center"/>
    </xf>
    <xf numFmtId="0" fontId="45" fillId="0" borderId="118" xfId="4" applyFont="1" applyBorder="1">
      <alignment vertical="center"/>
    </xf>
    <xf numFmtId="0" fontId="45" fillId="0" borderId="119" xfId="4" applyFont="1" applyBorder="1">
      <alignment vertical="center"/>
    </xf>
    <xf numFmtId="0" fontId="45" fillId="0" borderId="1" xfId="4" applyFont="1" applyBorder="1">
      <alignment vertical="center"/>
    </xf>
    <xf numFmtId="0" fontId="45" fillId="0" borderId="15" xfId="4" applyFont="1" applyBorder="1">
      <alignment vertical="center"/>
    </xf>
    <xf numFmtId="0" fontId="45" fillId="0" borderId="16" xfId="4" applyFont="1" applyBorder="1">
      <alignment vertical="center"/>
    </xf>
    <xf numFmtId="0" fontId="45" fillId="0" borderId="21" xfId="4" applyFont="1" applyBorder="1">
      <alignment vertical="center"/>
    </xf>
    <xf numFmtId="0" fontId="45" fillId="0" borderId="110" xfId="4" applyFont="1" applyBorder="1" applyAlignment="1">
      <alignment horizontal="left" vertical="center"/>
    </xf>
    <xf numFmtId="0" fontId="45" fillId="0" borderId="0" xfId="4" applyFont="1" applyAlignment="1">
      <alignment horizontal="center" vertical="center"/>
    </xf>
    <xf numFmtId="0" fontId="45" fillId="0" borderId="22" xfId="4" applyFont="1" applyBorder="1">
      <alignment vertical="center"/>
    </xf>
    <xf numFmtId="0" fontId="45" fillId="0" borderId="8" xfId="4" applyFont="1" applyBorder="1" applyAlignment="1">
      <alignment horizontal="left" vertical="center"/>
    </xf>
    <xf numFmtId="0" fontId="45" fillId="0" borderId="16" xfId="4" applyFont="1" applyBorder="1" applyAlignment="1">
      <alignment horizontal="center" vertical="center"/>
    </xf>
    <xf numFmtId="49" fontId="45" fillId="0" borderId="0" xfId="4" applyNumberFormat="1" applyFont="1" applyAlignment="1">
      <alignment horizontal="center" vertical="center"/>
    </xf>
    <xf numFmtId="0" fontId="45" fillId="0" borderId="4" xfId="4" applyFont="1" applyBorder="1">
      <alignment vertical="center"/>
    </xf>
    <xf numFmtId="0" fontId="31" fillId="0" borderId="16" xfId="4" applyBorder="1">
      <alignment vertical="center"/>
    </xf>
    <xf numFmtId="0" fontId="45" fillId="6" borderId="16" xfId="4" applyFont="1" applyFill="1" applyBorder="1" applyAlignment="1">
      <alignment horizontal="center" vertical="center"/>
    </xf>
    <xf numFmtId="0" fontId="45" fillId="0" borderId="110" xfId="4" applyFont="1" applyBorder="1">
      <alignment vertical="center"/>
    </xf>
    <xf numFmtId="0" fontId="45" fillId="0" borderId="20" xfId="4" applyFont="1" applyBorder="1">
      <alignment vertical="center"/>
    </xf>
    <xf numFmtId="0" fontId="45" fillId="0" borderId="18" xfId="4" applyFont="1" applyBorder="1" applyAlignment="1">
      <alignment horizontal="left" vertical="center"/>
    </xf>
    <xf numFmtId="0" fontId="45" fillId="0" borderId="19" xfId="4" applyFont="1" applyBorder="1" applyAlignment="1">
      <alignment horizontal="left" vertical="center"/>
    </xf>
    <xf numFmtId="0" fontId="45" fillId="0" borderId="123" xfId="4" applyFont="1" applyBorder="1" applyAlignment="1">
      <alignment horizontal="left" vertical="center"/>
    </xf>
    <xf numFmtId="0" fontId="31" fillId="0" borderId="0" xfId="4">
      <alignment vertical="center"/>
    </xf>
    <xf numFmtId="0" fontId="45" fillId="0" borderId="69" xfId="4" applyFont="1" applyBorder="1">
      <alignment vertical="center"/>
    </xf>
    <xf numFmtId="0" fontId="45" fillId="0" borderId="8" xfId="4" applyFont="1" applyBorder="1">
      <alignment vertical="center"/>
    </xf>
    <xf numFmtId="0" fontId="45" fillId="0" borderId="18" xfId="4" applyFont="1" applyBorder="1">
      <alignment vertical="center"/>
    </xf>
    <xf numFmtId="0" fontId="46" fillId="0" borderId="20" xfId="4" applyFont="1" applyBorder="1">
      <alignment vertical="center"/>
    </xf>
    <xf numFmtId="0" fontId="45" fillId="0" borderId="9" xfId="4" applyFont="1" applyBorder="1">
      <alignment vertical="center"/>
    </xf>
    <xf numFmtId="0" fontId="45" fillId="0" borderId="68" xfId="4" applyFont="1" applyBorder="1">
      <alignment vertical="center"/>
    </xf>
    <xf numFmtId="0" fontId="45" fillId="0" borderId="19" xfId="4" applyFont="1" applyBorder="1">
      <alignment vertical="center"/>
    </xf>
    <xf numFmtId="0" fontId="45" fillId="6" borderId="18" xfId="4" applyFont="1" applyFill="1" applyBorder="1" applyAlignment="1">
      <alignment horizontal="center" vertical="center"/>
    </xf>
    <xf numFmtId="0" fontId="45" fillId="0" borderId="0" xfId="4" applyFont="1" applyAlignment="1">
      <alignment vertical="center" wrapText="1"/>
    </xf>
    <xf numFmtId="0" fontId="45" fillId="0" borderId="18" xfId="4" applyFont="1" applyBorder="1" applyAlignment="1">
      <alignment horizontal="left" vertical="center" shrinkToFit="1"/>
    </xf>
    <xf numFmtId="0" fontId="45" fillId="0" borderId="0" xfId="4" applyFont="1" applyAlignment="1">
      <alignment horizontal="left" vertical="center" shrinkToFit="1"/>
    </xf>
    <xf numFmtId="0" fontId="46" fillId="0" borderId="15" xfId="4" applyFont="1" applyBorder="1">
      <alignment vertical="center"/>
    </xf>
    <xf numFmtId="49" fontId="45" fillId="0" borderId="16" xfId="4" applyNumberFormat="1" applyFont="1" applyBorder="1" applyAlignment="1">
      <alignment horizontal="center" vertical="center"/>
    </xf>
    <xf numFmtId="0" fontId="45" fillId="6" borderId="0" xfId="4" applyFont="1" applyFill="1" applyAlignment="1">
      <alignment horizontal="center" vertical="center"/>
    </xf>
    <xf numFmtId="0" fontId="46" fillId="0" borderId="68" xfId="4" applyFont="1" applyBorder="1">
      <alignment vertical="center"/>
    </xf>
    <xf numFmtId="0" fontId="45" fillId="0" borderId="123" xfId="4" applyFont="1" applyBorder="1">
      <alignment vertical="center"/>
    </xf>
    <xf numFmtId="0" fontId="46" fillId="0" borderId="5" xfId="4" applyFont="1" applyBorder="1">
      <alignment vertical="center"/>
    </xf>
    <xf numFmtId="0" fontId="45" fillId="0" borderId="93" xfId="4" applyFont="1" applyBorder="1">
      <alignment vertical="center"/>
    </xf>
    <xf numFmtId="49" fontId="45" fillId="0" borderId="6" xfId="4" applyNumberFormat="1" applyFont="1" applyBorder="1" applyAlignment="1">
      <alignment horizontal="center" vertical="center"/>
    </xf>
    <xf numFmtId="0" fontId="45" fillId="0" borderId="7" xfId="4" applyFont="1" applyBorder="1">
      <alignment vertical="center"/>
    </xf>
    <xf numFmtId="0" fontId="46" fillId="0" borderId="0" xfId="4" applyFont="1">
      <alignment vertical="center"/>
    </xf>
    <xf numFmtId="0" fontId="46" fillId="0" borderId="69" xfId="4" applyFont="1" applyBorder="1">
      <alignment vertical="center"/>
    </xf>
    <xf numFmtId="0" fontId="45" fillId="0" borderId="92" xfId="4" applyFont="1" applyBorder="1">
      <alignment vertical="center"/>
    </xf>
    <xf numFmtId="0" fontId="45" fillId="0" borderId="124" xfId="4" applyFont="1" applyBorder="1">
      <alignment vertical="center"/>
    </xf>
    <xf numFmtId="0" fontId="45" fillId="0" borderId="125" xfId="4" applyFont="1" applyBorder="1">
      <alignment vertical="center"/>
    </xf>
    <xf numFmtId="0" fontId="45" fillId="0" borderId="126" xfId="4" applyFont="1" applyBorder="1">
      <alignment vertical="center"/>
    </xf>
    <xf numFmtId="0" fontId="45" fillId="0" borderId="127" xfId="4" applyFont="1" applyBorder="1" applyAlignment="1">
      <alignment horizontal="left" vertical="center"/>
    </xf>
    <xf numFmtId="0" fontId="45" fillId="0" borderId="128" xfId="4" applyFont="1" applyBorder="1">
      <alignment vertical="center"/>
    </xf>
    <xf numFmtId="0" fontId="45" fillId="0" borderId="129" xfId="4" applyFont="1" applyBorder="1">
      <alignment vertical="center"/>
    </xf>
    <xf numFmtId="0" fontId="45" fillId="7" borderId="130" xfId="4" applyFont="1" applyFill="1" applyBorder="1" applyAlignment="1">
      <alignment horizontal="left" vertical="center" shrinkToFit="1"/>
    </xf>
    <xf numFmtId="0" fontId="45" fillId="7" borderId="129" xfId="4" applyFont="1" applyFill="1" applyBorder="1" applyAlignment="1">
      <alignment horizontal="left" vertical="center" shrinkToFit="1"/>
    </xf>
    <xf numFmtId="0" fontId="45" fillId="0" borderId="131" xfId="4" applyFont="1" applyBorder="1">
      <alignment vertical="center"/>
    </xf>
    <xf numFmtId="0" fontId="45" fillId="0" borderId="132" xfId="4" applyFont="1" applyBorder="1">
      <alignment vertical="center"/>
    </xf>
    <xf numFmtId="0" fontId="45" fillId="0" borderId="133" xfId="4" applyFont="1" applyBorder="1">
      <alignment vertical="center"/>
    </xf>
    <xf numFmtId="0" fontId="45" fillId="0" borderId="134" xfId="4" applyFont="1" applyBorder="1">
      <alignment vertical="center"/>
    </xf>
    <xf numFmtId="0" fontId="45" fillId="8" borderId="133" xfId="4" applyFont="1" applyFill="1" applyBorder="1" applyAlignment="1">
      <alignment horizontal="center" vertical="center"/>
    </xf>
    <xf numFmtId="0" fontId="45" fillId="8" borderId="133" xfId="4" applyFont="1" applyFill="1" applyBorder="1">
      <alignment vertical="center"/>
    </xf>
    <xf numFmtId="0" fontId="45" fillId="0" borderId="135" xfId="4" applyFont="1" applyBorder="1">
      <alignment vertical="center"/>
    </xf>
    <xf numFmtId="0" fontId="44" fillId="0" borderId="6" xfId="4" applyFont="1" applyBorder="1">
      <alignment vertical="center"/>
    </xf>
    <xf numFmtId="0" fontId="45" fillId="8" borderId="136" xfId="4" applyFont="1" applyFill="1" applyBorder="1">
      <alignment vertical="center"/>
    </xf>
    <xf numFmtId="0" fontId="45" fillId="6" borderId="133" xfId="4" applyFont="1" applyFill="1" applyBorder="1" applyAlignment="1">
      <alignment horizontal="center" vertical="center"/>
    </xf>
    <xf numFmtId="0" fontId="45" fillId="3" borderId="136" xfId="4" applyFont="1" applyFill="1" applyBorder="1" applyAlignment="1">
      <alignment horizontal="left" vertical="center"/>
    </xf>
    <xf numFmtId="0" fontId="45" fillId="3" borderId="133" xfId="4" applyFont="1" applyFill="1" applyBorder="1" applyAlignment="1">
      <alignment horizontal="left" vertical="center"/>
    </xf>
    <xf numFmtId="0" fontId="45" fillId="0" borderId="130" xfId="4" applyFont="1" applyBorder="1">
      <alignment vertical="center"/>
    </xf>
    <xf numFmtId="0" fontId="45" fillId="3" borderId="129" xfId="4" applyFont="1" applyFill="1" applyBorder="1" applyAlignment="1">
      <alignment horizontal="left" vertical="center"/>
    </xf>
    <xf numFmtId="0" fontId="45" fillId="6" borderId="9" xfId="4" applyFont="1" applyFill="1" applyBorder="1" applyAlignment="1">
      <alignment horizontal="center" vertical="center"/>
    </xf>
    <xf numFmtId="0" fontId="45" fillId="0" borderId="139" xfId="4" applyFont="1" applyBorder="1">
      <alignment vertical="center"/>
    </xf>
    <xf numFmtId="0" fontId="45" fillId="0" borderId="140" xfId="4" applyFont="1" applyBorder="1">
      <alignment vertical="center"/>
    </xf>
    <xf numFmtId="0" fontId="45" fillId="0" borderId="141" xfId="4" applyFont="1" applyBorder="1">
      <alignment vertical="center"/>
    </xf>
    <xf numFmtId="0" fontId="45" fillId="0" borderId="142" xfId="4" applyFont="1" applyBorder="1">
      <alignment vertical="center"/>
    </xf>
    <xf numFmtId="0" fontId="45" fillId="0" borderId="143" xfId="4" applyFont="1" applyBorder="1">
      <alignment vertical="center"/>
    </xf>
    <xf numFmtId="0" fontId="45" fillId="0" borderId="144" xfId="4" applyFont="1" applyBorder="1">
      <alignment vertical="center"/>
    </xf>
    <xf numFmtId="0" fontId="45" fillId="0" borderId="145" xfId="4" applyFont="1" applyBorder="1">
      <alignment vertical="center"/>
    </xf>
    <xf numFmtId="0" fontId="45" fillId="0" borderId="146" xfId="4" applyFont="1" applyBorder="1">
      <alignment vertical="center"/>
    </xf>
    <xf numFmtId="0" fontId="45" fillId="0" borderId="147" xfId="4" applyFont="1" applyBorder="1">
      <alignment vertical="center"/>
    </xf>
    <xf numFmtId="0" fontId="45" fillId="0" borderId="153" xfId="4" applyFont="1" applyBorder="1">
      <alignment vertical="center"/>
    </xf>
    <xf numFmtId="0" fontId="45" fillId="0" borderId="154" xfId="4" applyFont="1" applyBorder="1" applyAlignment="1">
      <alignment vertical="center" wrapText="1"/>
    </xf>
    <xf numFmtId="0" fontId="45" fillId="0" borderId="133" xfId="4" applyFont="1" applyBorder="1" applyAlignment="1">
      <alignment vertical="center" wrapText="1"/>
    </xf>
    <xf numFmtId="0" fontId="45" fillId="8" borderId="133" xfId="4" applyFont="1" applyFill="1" applyBorder="1" applyAlignment="1">
      <alignment vertical="center" wrapText="1"/>
    </xf>
    <xf numFmtId="0" fontId="31" fillId="0" borderId="135" xfId="4" applyBorder="1" applyAlignment="1">
      <alignment vertical="center" wrapText="1"/>
    </xf>
    <xf numFmtId="0" fontId="45" fillId="6" borderId="136" xfId="4" applyFont="1" applyFill="1" applyBorder="1" applyAlignment="1">
      <alignment horizontal="center" vertical="center"/>
    </xf>
    <xf numFmtId="0" fontId="45" fillId="0" borderId="135" xfId="4" applyFont="1" applyBorder="1" applyAlignment="1">
      <alignment horizontal="left" vertical="center"/>
    </xf>
    <xf numFmtId="0" fontId="45" fillId="0" borderId="140" xfId="4" applyFont="1" applyBorder="1" applyAlignment="1">
      <alignment vertical="center" wrapText="1"/>
    </xf>
    <xf numFmtId="0" fontId="45" fillId="8" borderId="140" xfId="4" applyFont="1" applyFill="1" applyBorder="1" applyAlignment="1">
      <alignment vertical="center" wrapText="1"/>
    </xf>
    <xf numFmtId="0" fontId="45" fillId="3" borderId="133" xfId="4" applyFont="1" applyFill="1" applyBorder="1" applyAlignment="1">
      <alignment vertical="center" wrapText="1"/>
    </xf>
    <xf numFmtId="0" fontId="45" fillId="0" borderId="16" xfId="4" applyFont="1" applyBorder="1" applyAlignment="1">
      <alignment vertical="center" wrapText="1"/>
    </xf>
    <xf numFmtId="0" fontId="45" fillId="0" borderId="143" xfId="4" applyFont="1" applyBorder="1" applyAlignment="1">
      <alignment vertical="center" wrapText="1"/>
    </xf>
    <xf numFmtId="0" fontId="45" fillId="8" borderId="143" xfId="4" applyFont="1" applyFill="1" applyBorder="1" applyAlignment="1">
      <alignment vertical="center" wrapText="1"/>
    </xf>
    <xf numFmtId="0" fontId="31" fillId="0" borderId="144" xfId="4" applyBorder="1" applyAlignment="1">
      <alignment vertical="center" wrapText="1"/>
    </xf>
    <xf numFmtId="0" fontId="45" fillId="6" borderId="125" xfId="4" applyFont="1" applyFill="1" applyBorder="1" applyAlignment="1">
      <alignment horizontal="center" vertical="center"/>
    </xf>
    <xf numFmtId="0" fontId="31" fillId="0" borderId="125" xfId="4" applyBorder="1">
      <alignment vertical="center"/>
    </xf>
    <xf numFmtId="0" fontId="45" fillId="8" borderId="127" xfId="4" applyFont="1" applyFill="1" applyBorder="1" applyAlignment="1">
      <alignment vertical="center" wrapText="1"/>
    </xf>
    <xf numFmtId="0" fontId="45" fillId="6" borderId="129" xfId="4" applyFont="1" applyFill="1" applyBorder="1" applyAlignment="1">
      <alignment horizontal="center" vertical="center"/>
    </xf>
    <xf numFmtId="0" fontId="45" fillId="8" borderId="8" xfId="4" applyFont="1" applyFill="1" applyBorder="1" applyAlignment="1">
      <alignment vertical="center" wrapText="1"/>
    </xf>
    <xf numFmtId="0" fontId="45" fillId="0" borderId="5" xfId="4" applyFont="1" applyBorder="1">
      <alignment vertical="center"/>
    </xf>
    <xf numFmtId="0" fontId="45" fillId="6" borderId="138" xfId="4" applyFont="1" applyFill="1" applyBorder="1" applyAlignment="1">
      <alignment horizontal="center" vertical="center"/>
    </xf>
    <xf numFmtId="0" fontId="45" fillId="8" borderId="7" xfId="4" applyFont="1" applyFill="1" applyBorder="1" applyAlignment="1">
      <alignment vertical="center" wrapText="1"/>
    </xf>
    <xf numFmtId="0" fontId="45" fillId="3" borderId="128" xfId="4" applyFont="1" applyFill="1" applyBorder="1" applyAlignment="1">
      <alignment horizontal="left" vertical="center"/>
    </xf>
    <xf numFmtId="0" fontId="45" fillId="3" borderId="156" xfId="4" applyFont="1" applyFill="1" applyBorder="1" applyAlignment="1">
      <alignment horizontal="left" vertical="center"/>
    </xf>
    <xf numFmtId="0" fontId="45" fillId="3" borderId="130" xfId="4" applyFont="1" applyFill="1" applyBorder="1" applyAlignment="1">
      <alignment horizontal="left" vertical="center"/>
    </xf>
    <xf numFmtId="0" fontId="45" fillId="7" borderId="131" xfId="4" applyFont="1" applyFill="1" applyBorder="1" applyAlignment="1">
      <alignment horizontal="left" vertical="center" shrinkToFit="1"/>
    </xf>
    <xf numFmtId="0" fontId="31" fillId="8" borderId="0" xfId="4" applyFill="1">
      <alignment vertical="center"/>
    </xf>
    <xf numFmtId="0" fontId="45" fillId="8" borderId="0" xfId="4" applyFont="1" applyFill="1" applyAlignment="1">
      <alignment horizontal="center" vertical="center"/>
    </xf>
    <xf numFmtId="0" fontId="45" fillId="8" borderId="0" xfId="4" applyFont="1" applyFill="1">
      <alignment vertical="center"/>
    </xf>
    <xf numFmtId="0" fontId="45" fillId="8" borderId="0" xfId="4" applyFont="1" applyFill="1" applyAlignment="1">
      <alignment horizontal="left" vertical="center"/>
    </xf>
    <xf numFmtId="0" fontId="45" fillId="3" borderId="132" xfId="4" applyFont="1" applyFill="1" applyBorder="1" applyAlignment="1">
      <alignment horizontal="left" vertical="center"/>
    </xf>
    <xf numFmtId="0" fontId="45" fillId="3" borderId="134" xfId="4" applyFont="1" applyFill="1" applyBorder="1" applyAlignment="1">
      <alignment horizontal="left" vertical="center"/>
    </xf>
    <xf numFmtId="0" fontId="45" fillId="0" borderId="156" xfId="4" applyFont="1" applyBorder="1">
      <alignment vertical="center"/>
    </xf>
    <xf numFmtId="0" fontId="6" fillId="3" borderId="86" xfId="0"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3" borderId="111" xfId="0" applyFont="1" applyFill="1" applyBorder="1" applyAlignment="1" applyProtection="1">
      <alignment horizontal="center" vertical="center"/>
      <protection locked="0"/>
    </xf>
    <xf numFmtId="0" fontId="6" fillId="3" borderId="41" xfId="0" applyFont="1" applyFill="1" applyBorder="1" applyAlignment="1">
      <alignment horizontal="center" vertical="center"/>
    </xf>
    <xf numFmtId="0" fontId="6" fillId="3" borderId="42" xfId="0" applyFont="1" applyFill="1" applyBorder="1" applyAlignment="1">
      <alignment horizontal="center" vertical="center"/>
    </xf>
    <xf numFmtId="0" fontId="6" fillId="3" borderId="111" xfId="0" applyFont="1" applyFill="1" applyBorder="1" applyAlignment="1">
      <alignment horizontal="center" vertical="center"/>
    </xf>
    <xf numFmtId="0" fontId="6" fillId="3" borderId="42" xfId="0" applyFont="1" applyFill="1" applyBorder="1" applyAlignment="1" applyProtection="1">
      <alignment horizontal="left" vertical="top"/>
      <protection locked="0"/>
    </xf>
    <xf numFmtId="0" fontId="6" fillId="3" borderId="80" xfId="0" applyFont="1" applyFill="1" applyBorder="1" applyAlignment="1" applyProtection="1">
      <alignment horizontal="left" vertical="top"/>
      <protection locked="0"/>
    </xf>
    <xf numFmtId="0" fontId="6" fillId="3" borderId="29" xfId="0" applyFont="1" applyFill="1" applyBorder="1" applyAlignment="1" applyProtection="1">
      <alignment horizontal="center" vertical="center" wrapText="1"/>
      <protection locked="0"/>
    </xf>
    <xf numFmtId="0" fontId="6" fillId="3" borderId="86" xfId="0" applyFont="1" applyFill="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48" xfId="0" applyFont="1" applyBorder="1" applyAlignment="1">
      <alignment horizontal="center" vertical="center"/>
    </xf>
    <xf numFmtId="0" fontId="6" fillId="0" borderId="29" xfId="0" applyFont="1" applyBorder="1" applyAlignment="1">
      <alignment horizontal="center" vertical="center"/>
    </xf>
    <xf numFmtId="0" fontId="6" fillId="0" borderId="48" xfId="0" applyFont="1" applyBorder="1" applyAlignment="1" applyProtection="1">
      <alignment horizontal="center" vertical="center" wrapText="1"/>
      <protection locked="0"/>
    </xf>
    <xf numFmtId="0" fontId="6" fillId="3" borderId="30" xfId="0" applyFont="1" applyFill="1" applyBorder="1" applyAlignment="1" applyProtection="1">
      <alignment horizontal="center" vertical="center" wrapText="1"/>
      <protection locked="0"/>
    </xf>
    <xf numFmtId="0" fontId="6" fillId="3" borderId="41" xfId="0" applyFont="1" applyFill="1" applyBorder="1" applyAlignment="1" applyProtection="1">
      <alignment horizontal="left" vertical="center" wrapText="1"/>
      <protection locked="0"/>
    </xf>
    <xf numFmtId="0" fontId="6" fillId="3" borderId="42" xfId="0" applyFont="1" applyFill="1" applyBorder="1" applyAlignment="1" applyProtection="1">
      <alignment horizontal="left" vertical="center" wrapText="1"/>
      <protection locked="0"/>
    </xf>
    <xf numFmtId="0" fontId="6" fillId="3" borderId="111" xfId="0" applyFont="1" applyFill="1" applyBorder="1" applyAlignment="1" applyProtection="1">
      <alignment horizontal="left" vertical="center" wrapText="1"/>
      <protection locked="0"/>
    </xf>
    <xf numFmtId="0" fontId="6" fillId="3" borderId="45" xfId="0" applyFont="1" applyFill="1" applyBorder="1" applyAlignment="1" applyProtection="1">
      <alignment horizontal="left" vertical="center" wrapText="1"/>
      <protection locked="0"/>
    </xf>
    <xf numFmtId="0" fontId="6" fillId="3" borderId="46" xfId="0" applyFont="1" applyFill="1" applyBorder="1" applyAlignment="1" applyProtection="1">
      <alignment horizontal="left" vertical="center" wrapText="1"/>
      <protection locked="0"/>
    </xf>
    <xf numFmtId="0" fontId="6" fillId="3" borderId="98" xfId="0" applyFont="1" applyFill="1" applyBorder="1" applyAlignment="1" applyProtection="1">
      <alignment horizontal="left" vertical="center" wrapText="1"/>
      <protection locked="0"/>
    </xf>
    <xf numFmtId="0" fontId="6" fillId="3" borderId="41" xfId="0" applyFont="1" applyFill="1" applyBorder="1" applyAlignment="1">
      <alignment horizontal="left" vertical="center"/>
    </xf>
    <xf numFmtId="0" fontId="6" fillId="3" borderId="42" xfId="0" applyFont="1" applyFill="1" applyBorder="1" applyAlignment="1">
      <alignment horizontal="left" vertical="center"/>
    </xf>
    <xf numFmtId="0" fontId="6" fillId="3" borderId="48" xfId="0" applyFont="1" applyFill="1" applyBorder="1" applyAlignment="1">
      <alignment horizontal="left" vertical="center"/>
    </xf>
    <xf numFmtId="0" fontId="6" fillId="3" borderId="114"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0" fontId="6" fillId="3" borderId="112" xfId="0" applyFont="1" applyFill="1" applyBorder="1" applyAlignment="1" applyProtection="1">
      <alignment horizontal="center" vertical="center"/>
      <protection locked="0"/>
    </xf>
    <xf numFmtId="0" fontId="0" fillId="0" borderId="0" xfId="0" applyAlignment="1">
      <alignment horizontal="center" vertical="center"/>
    </xf>
    <xf numFmtId="0" fontId="6" fillId="3" borderId="46" xfId="0" applyFont="1" applyFill="1" applyBorder="1" applyAlignment="1" applyProtection="1">
      <alignment horizontal="left" vertical="top"/>
      <protection locked="0"/>
    </xf>
    <xf numFmtId="0" fontId="6" fillId="3" borderId="81" xfId="0" applyFont="1" applyFill="1" applyBorder="1" applyAlignment="1" applyProtection="1">
      <alignment horizontal="left" vertical="top"/>
      <protection locked="0"/>
    </xf>
    <xf numFmtId="0" fontId="6" fillId="3" borderId="60" xfId="0" applyFont="1" applyFill="1" applyBorder="1" applyAlignment="1">
      <alignment horizontal="left" vertical="center"/>
    </xf>
    <xf numFmtId="0" fontId="6" fillId="3" borderId="61" xfId="0" applyFont="1" applyFill="1" applyBorder="1" applyAlignment="1">
      <alignment horizontal="left" vertical="center"/>
    </xf>
    <xf numFmtId="0" fontId="6" fillId="3" borderId="73" xfId="0" applyFont="1" applyFill="1" applyBorder="1" applyAlignment="1">
      <alignment horizontal="left" vertical="center"/>
    </xf>
    <xf numFmtId="0" fontId="6" fillId="3" borderId="60"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162" xfId="0" applyFont="1" applyFill="1" applyBorder="1" applyAlignment="1">
      <alignment horizontal="center" vertical="center"/>
    </xf>
    <xf numFmtId="0" fontId="6" fillId="3" borderId="163" xfId="0" applyFont="1" applyFill="1" applyBorder="1" applyAlignment="1" applyProtection="1">
      <alignment horizontal="center" vertical="center"/>
      <protection locked="0"/>
    </xf>
    <xf numFmtId="0" fontId="6" fillId="3" borderId="61" xfId="0" applyFont="1" applyFill="1" applyBorder="1" applyAlignment="1" applyProtection="1">
      <alignment horizontal="center" vertical="center"/>
      <protection locked="0"/>
    </xf>
    <xf numFmtId="0" fontId="6" fillId="3" borderId="162" xfId="0" applyFont="1" applyFill="1" applyBorder="1" applyAlignment="1" applyProtection="1">
      <alignment horizontal="center" vertical="center"/>
      <protection locked="0"/>
    </xf>
    <xf numFmtId="0" fontId="6" fillId="3" borderId="9" xfId="0" applyFont="1" applyFill="1" applyBorder="1" applyAlignment="1">
      <alignment horizontal="left" vertical="center"/>
    </xf>
    <xf numFmtId="0" fontId="6" fillId="3" borderId="18" xfId="0" applyFont="1" applyFill="1" applyBorder="1" applyAlignment="1">
      <alignment horizontal="left" vertical="center"/>
    </xf>
    <xf numFmtId="0" fontId="6" fillId="3" borderId="19" xfId="0" applyFont="1" applyFill="1" applyBorder="1" applyAlignment="1">
      <alignment horizontal="left" vertical="center"/>
    </xf>
    <xf numFmtId="0" fontId="6" fillId="0" borderId="49" xfId="0" applyFont="1" applyBorder="1" applyAlignment="1">
      <alignment horizontal="left" vertical="center"/>
    </xf>
    <xf numFmtId="0" fontId="6" fillId="0" borderId="33" xfId="0" applyFont="1" applyBorder="1" applyAlignment="1">
      <alignment horizontal="left" vertical="center"/>
    </xf>
    <xf numFmtId="0" fontId="6" fillId="0" borderId="105" xfId="0" applyFont="1" applyBorder="1" applyAlignment="1">
      <alignment horizontal="left" vertical="center"/>
    </xf>
    <xf numFmtId="0" fontId="6" fillId="0" borderId="47" xfId="0" applyFont="1" applyBorder="1" applyAlignment="1">
      <alignment horizontal="left" vertical="center"/>
    </xf>
    <xf numFmtId="0" fontId="6" fillId="0" borderId="94" xfId="0" applyFont="1" applyBorder="1" applyAlignment="1">
      <alignment horizontal="left" vertical="center"/>
    </xf>
    <xf numFmtId="0" fontId="6" fillId="0" borderId="96" xfId="0" applyFont="1" applyBorder="1" applyAlignment="1">
      <alignment horizontal="left" vertical="center"/>
    </xf>
    <xf numFmtId="0" fontId="6" fillId="3" borderId="94" xfId="0" applyFont="1" applyFill="1" applyBorder="1" applyAlignment="1" applyProtection="1">
      <alignment horizontal="left" vertical="center"/>
      <protection locked="0"/>
    </xf>
    <xf numFmtId="0" fontId="6" fillId="3" borderId="33" xfId="0" applyFont="1" applyFill="1" applyBorder="1" applyAlignment="1" applyProtection="1">
      <alignment horizontal="left" vertical="center"/>
      <protection locked="0"/>
    </xf>
    <xf numFmtId="0" fontId="6" fillId="3" borderId="34" xfId="0" applyFont="1" applyFill="1" applyBorder="1" applyAlignment="1" applyProtection="1">
      <alignment horizontal="left" vertical="center"/>
      <protection locked="0"/>
    </xf>
    <xf numFmtId="0" fontId="6" fillId="0" borderId="83" xfId="0" applyFont="1" applyBorder="1">
      <alignment vertical="center"/>
    </xf>
    <xf numFmtId="0" fontId="6" fillId="0" borderId="94" xfId="0" applyFont="1" applyBorder="1">
      <alignment vertical="center"/>
    </xf>
    <xf numFmtId="0" fontId="6" fillId="0" borderId="32" xfId="0" applyFont="1" applyBorder="1">
      <alignment vertical="center"/>
    </xf>
    <xf numFmtId="0" fontId="6" fillId="0" borderId="33" xfId="0" applyFont="1" applyBorder="1">
      <alignment vertical="center"/>
    </xf>
    <xf numFmtId="0" fontId="6" fillId="0" borderId="27" xfId="0" applyFont="1" applyBorder="1" applyAlignment="1">
      <alignment horizontal="left" vertical="center"/>
    </xf>
    <xf numFmtId="0" fontId="6" fillId="3" borderId="41" xfId="0" applyFont="1" applyFill="1" applyBorder="1" applyAlignment="1" applyProtection="1">
      <alignment horizontal="left" vertical="center"/>
      <protection locked="0"/>
    </xf>
    <xf numFmtId="0" fontId="6" fillId="3" borderId="42" xfId="0" applyFont="1" applyFill="1" applyBorder="1" applyAlignment="1" applyProtection="1">
      <alignment horizontal="left" vertical="center"/>
      <protection locked="0"/>
    </xf>
    <xf numFmtId="0" fontId="6" fillId="3" borderId="48" xfId="0" applyFont="1" applyFill="1" applyBorder="1" applyAlignment="1" applyProtection="1">
      <alignment horizontal="left" vertical="center"/>
      <protection locked="0"/>
    </xf>
    <xf numFmtId="0" fontId="6" fillId="0" borderId="17" xfId="0" applyFont="1" applyBorder="1" applyAlignment="1">
      <alignment horizontal="center" vertical="center"/>
    </xf>
    <xf numFmtId="0" fontId="16" fillId="0" borderId="63"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20" xfId="0" applyFont="1" applyBorder="1" applyAlignment="1">
      <alignment horizontal="center" vertical="center"/>
    </xf>
    <xf numFmtId="0" fontId="16" fillId="0" borderId="0" xfId="0" applyFont="1" applyAlignment="1">
      <alignment horizontal="center" vertical="center"/>
    </xf>
    <xf numFmtId="0" fontId="16" fillId="0" borderId="8"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16" fillId="0" borderId="65" xfId="0" applyFont="1" applyBorder="1" applyAlignment="1">
      <alignment horizontal="center" vertical="center"/>
    </xf>
    <xf numFmtId="0" fontId="6" fillId="3" borderId="89" xfId="0" applyFont="1" applyFill="1" applyBorder="1" applyAlignment="1" applyProtection="1">
      <alignment horizontal="left" vertical="top"/>
      <protection locked="0"/>
    </xf>
    <xf numFmtId="0" fontId="6" fillId="3" borderId="90" xfId="0" applyFont="1" applyFill="1" applyBorder="1" applyAlignment="1" applyProtection="1">
      <alignment horizontal="left" vertical="top"/>
      <protection locked="0"/>
    </xf>
    <xf numFmtId="0" fontId="6" fillId="3" borderId="57" xfId="0" applyFont="1" applyFill="1" applyBorder="1" applyAlignment="1" applyProtection="1">
      <alignment horizontal="left" vertical="top"/>
      <protection locked="0"/>
    </xf>
    <xf numFmtId="0" fontId="6" fillId="3" borderId="85" xfId="0" applyFont="1" applyFill="1" applyBorder="1" applyAlignment="1" applyProtection="1">
      <alignment horizontal="left" vertical="top"/>
      <protection locked="0"/>
    </xf>
    <xf numFmtId="0" fontId="6" fillId="3" borderId="58" xfId="0" applyFont="1" applyFill="1" applyBorder="1" applyAlignment="1" applyProtection="1">
      <alignment horizontal="left" vertical="center"/>
      <protection locked="0"/>
    </xf>
    <xf numFmtId="0" fontId="6" fillId="3" borderId="59" xfId="0" applyFont="1" applyFill="1" applyBorder="1" applyAlignment="1" applyProtection="1">
      <alignment horizontal="left" vertical="center"/>
      <protection locked="0"/>
    </xf>
    <xf numFmtId="0" fontId="6" fillId="3" borderId="72" xfId="0" applyFont="1" applyFill="1" applyBorder="1" applyAlignment="1" applyProtection="1">
      <alignment horizontal="left" vertical="center"/>
      <protection locked="0"/>
    </xf>
    <xf numFmtId="0" fontId="6" fillId="3" borderId="60" xfId="0" applyFont="1" applyFill="1" applyBorder="1" applyAlignment="1" applyProtection="1">
      <alignment horizontal="left" vertical="center"/>
      <protection locked="0"/>
    </xf>
    <xf numFmtId="0" fontId="6" fillId="3" borderId="61" xfId="0" applyFont="1" applyFill="1" applyBorder="1" applyAlignment="1" applyProtection="1">
      <alignment horizontal="left" vertical="center"/>
      <protection locked="0"/>
    </xf>
    <xf numFmtId="0" fontId="6" fillId="3" borderId="73" xfId="0" applyFont="1" applyFill="1" applyBorder="1" applyAlignment="1" applyProtection="1">
      <alignment horizontal="left" vertical="center"/>
      <protection locked="0"/>
    </xf>
    <xf numFmtId="0" fontId="6" fillId="3" borderId="37" xfId="0" applyFont="1" applyFill="1" applyBorder="1" applyAlignment="1" applyProtection="1">
      <alignment horizontal="left" vertical="top"/>
      <protection locked="0"/>
    </xf>
    <xf numFmtId="0" fontId="6" fillId="3" borderId="82" xfId="0" applyFont="1" applyFill="1" applyBorder="1" applyAlignment="1" applyProtection="1">
      <alignment horizontal="left" vertical="top"/>
      <protection locked="0"/>
    </xf>
    <xf numFmtId="0" fontId="6" fillId="0" borderId="9" xfId="0" applyFont="1" applyBorder="1" applyAlignment="1">
      <alignment horizontal="center" vertical="center" wrapText="1"/>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0" xfId="0" applyFont="1" applyAlignment="1">
      <alignment horizontal="center" vertical="center"/>
    </xf>
    <xf numFmtId="0" fontId="6" fillId="0" borderId="22" xfId="0" applyFont="1" applyBorder="1" applyAlignment="1">
      <alignment horizontal="center" vertical="center"/>
    </xf>
    <xf numFmtId="0" fontId="6" fillId="0" borderId="92" xfId="0" applyFont="1" applyBorder="1" applyAlignment="1">
      <alignment horizontal="center" vertical="center"/>
    </xf>
    <xf numFmtId="0" fontId="6" fillId="0" borderId="6" xfId="0" applyFont="1" applyBorder="1" applyAlignment="1">
      <alignment horizontal="center" vertical="center"/>
    </xf>
    <xf numFmtId="0" fontId="6" fillId="0" borderId="93" xfId="0" applyFont="1" applyBorder="1" applyAlignment="1">
      <alignment horizontal="center" vertical="center"/>
    </xf>
    <xf numFmtId="0" fontId="6" fillId="0" borderId="9" xfId="0" applyFont="1" applyBorder="1" applyAlignment="1">
      <alignment horizontal="left"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0" xfId="0" applyFont="1" applyAlignment="1">
      <alignment horizontal="left" vertical="center" wrapText="1"/>
    </xf>
    <xf numFmtId="0" fontId="6" fillId="0" borderId="22" xfId="0" applyFont="1" applyBorder="1" applyAlignment="1">
      <alignment horizontal="left" vertical="center" wrapText="1"/>
    </xf>
    <xf numFmtId="0" fontId="6" fillId="0" borderId="92" xfId="0" applyFont="1" applyBorder="1" applyAlignment="1">
      <alignment horizontal="left" vertical="center" wrapText="1"/>
    </xf>
    <xf numFmtId="0" fontId="6" fillId="0" borderId="6" xfId="0" applyFont="1" applyBorder="1" applyAlignment="1">
      <alignment horizontal="left" vertical="center" wrapText="1"/>
    </xf>
    <xf numFmtId="0" fontId="6" fillId="0" borderId="93" xfId="0" applyFont="1" applyBorder="1" applyAlignment="1">
      <alignment horizontal="left" vertical="center" wrapText="1"/>
    </xf>
    <xf numFmtId="0" fontId="6" fillId="0" borderId="35" xfId="0" applyFont="1" applyBorder="1">
      <alignment vertical="center"/>
    </xf>
    <xf numFmtId="0" fontId="6" fillId="5" borderId="9" xfId="0" applyFont="1" applyFill="1" applyBorder="1" applyProtection="1">
      <alignment vertical="center"/>
      <protection locked="0"/>
    </xf>
    <xf numFmtId="0" fontId="6" fillId="5" borderId="18" xfId="0" applyFont="1" applyFill="1" applyBorder="1" applyProtection="1">
      <alignment vertical="center"/>
      <protection locked="0"/>
    </xf>
    <xf numFmtId="0" fontId="6" fillId="5" borderId="19" xfId="0" applyFont="1" applyFill="1" applyBorder="1" applyProtection="1">
      <alignment vertical="center"/>
      <protection locked="0"/>
    </xf>
    <xf numFmtId="0" fontId="6" fillId="5" borderId="20" xfId="0" applyFont="1" applyFill="1" applyBorder="1" applyProtection="1">
      <alignment vertical="center"/>
      <protection locked="0"/>
    </xf>
    <xf numFmtId="0" fontId="6" fillId="5" borderId="0" xfId="0" applyFont="1" applyFill="1" applyProtection="1">
      <alignment vertical="center"/>
      <protection locked="0"/>
    </xf>
    <xf numFmtId="0" fontId="6" fillId="5" borderId="22" xfId="0" applyFont="1" applyFill="1" applyBorder="1" applyProtection="1">
      <alignment vertical="center"/>
      <protection locked="0"/>
    </xf>
    <xf numFmtId="0" fontId="6" fillId="5" borderId="92" xfId="0" applyFont="1" applyFill="1" applyBorder="1" applyProtection="1">
      <alignment vertical="center"/>
      <protection locked="0"/>
    </xf>
    <xf numFmtId="0" fontId="6" fillId="5" borderId="6" xfId="0" applyFont="1" applyFill="1" applyBorder="1" applyProtection="1">
      <alignment vertical="center"/>
      <protection locked="0"/>
    </xf>
    <xf numFmtId="0" fontId="6" fillId="5" borderId="93" xfId="0" applyFont="1" applyFill="1" applyBorder="1" applyProtection="1">
      <alignment vertical="center"/>
      <protection locked="0"/>
    </xf>
    <xf numFmtId="0" fontId="6" fillId="3" borderId="37" xfId="0" applyFont="1" applyFill="1" applyBorder="1" applyAlignment="1" applyProtection="1">
      <alignment horizontal="left" vertical="top" wrapText="1"/>
      <protection locked="0"/>
    </xf>
    <xf numFmtId="0" fontId="6" fillId="0" borderId="27" xfId="0" applyFont="1" applyBorder="1">
      <alignment vertical="center"/>
    </xf>
    <xf numFmtId="0" fontId="6" fillId="0" borderId="88" xfId="0" applyFont="1" applyBorder="1">
      <alignment vertical="center"/>
    </xf>
    <xf numFmtId="0" fontId="6" fillId="0" borderId="67" xfId="0" applyFont="1" applyBorder="1" applyAlignment="1">
      <alignment horizontal="center" vertical="center" wrapText="1"/>
    </xf>
    <xf numFmtId="0" fontId="6" fillId="0" borderId="67" xfId="0" applyFont="1" applyBorder="1" applyAlignment="1">
      <alignment horizontal="center" vertical="center"/>
    </xf>
    <xf numFmtId="0" fontId="6" fillId="0" borderId="70" xfId="0" applyFont="1" applyBorder="1" applyAlignment="1">
      <alignment horizontal="center" vertical="center"/>
    </xf>
    <xf numFmtId="0" fontId="6" fillId="0" borderId="71" xfId="0" applyFont="1" applyBorder="1" applyAlignment="1">
      <alignment horizontal="center" vertical="center"/>
    </xf>
    <xf numFmtId="0" fontId="6" fillId="0" borderId="17" xfId="0" applyFont="1" applyBorder="1" applyAlignment="1">
      <alignment horizontal="center" vertical="center" wrapText="1"/>
    </xf>
    <xf numFmtId="0" fontId="6" fillId="0" borderId="17" xfId="0" applyFont="1" applyBorder="1" applyAlignment="1">
      <alignment vertical="center" wrapText="1"/>
    </xf>
    <xf numFmtId="0" fontId="6" fillId="5" borderId="17" xfId="0" applyFont="1" applyFill="1" applyBorder="1" applyProtection="1">
      <alignment vertical="center"/>
      <protection locked="0"/>
    </xf>
    <xf numFmtId="0" fontId="6" fillId="0" borderId="17" xfId="0" applyFont="1" applyBorder="1" applyAlignment="1">
      <alignment horizontal="left" vertical="center" wrapText="1"/>
    </xf>
    <xf numFmtId="0" fontId="6" fillId="0" borderId="9" xfId="0" applyFont="1" applyBorder="1" applyAlignment="1">
      <alignment horizontal="left" vertical="center"/>
    </xf>
    <xf numFmtId="0" fontId="6" fillId="0" borderId="18" xfId="0" applyFont="1" applyBorder="1" applyAlignment="1">
      <alignment horizontal="left" vertical="center"/>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6" fillId="0" borderId="0" xfId="0" applyFont="1" applyAlignment="1">
      <alignment horizontal="left" vertical="center"/>
    </xf>
    <xf numFmtId="0" fontId="6" fillId="0" borderId="22" xfId="0" applyFont="1" applyBorder="1" applyAlignment="1">
      <alignment horizontal="left" vertical="center"/>
    </xf>
    <xf numFmtId="0" fontId="6" fillId="0" borderId="38" xfId="0" applyFont="1" applyBorder="1" applyAlignment="1">
      <alignment horizontal="left" vertical="center"/>
    </xf>
    <xf numFmtId="0" fontId="6" fillId="0" borderId="39" xfId="0" applyFont="1" applyBorder="1" applyAlignment="1">
      <alignment horizontal="left" vertical="center"/>
    </xf>
    <xf numFmtId="0" fontId="6" fillId="0" borderId="40" xfId="0" applyFont="1" applyBorder="1" applyAlignment="1">
      <alignment horizontal="left" vertical="center"/>
    </xf>
    <xf numFmtId="0" fontId="6" fillId="5" borderId="9" xfId="0" applyFont="1" applyFill="1" applyBorder="1" applyAlignment="1" applyProtection="1">
      <alignment horizontal="left" vertical="center"/>
      <protection locked="0"/>
    </xf>
    <xf numFmtId="0" fontId="6" fillId="5" borderId="18" xfId="0" applyFont="1" applyFill="1" applyBorder="1" applyAlignment="1" applyProtection="1">
      <alignment horizontal="left" vertical="center"/>
      <protection locked="0"/>
    </xf>
    <xf numFmtId="0" fontId="6" fillId="5" borderId="19" xfId="0" applyFont="1" applyFill="1" applyBorder="1" applyAlignment="1" applyProtection="1">
      <alignment horizontal="left" vertical="center"/>
      <protection locked="0"/>
    </xf>
    <xf numFmtId="0" fontId="6" fillId="5" borderId="20" xfId="0" applyFont="1" applyFill="1" applyBorder="1" applyAlignment="1" applyProtection="1">
      <alignment horizontal="left" vertical="center"/>
      <protection locked="0"/>
    </xf>
    <xf numFmtId="0" fontId="6" fillId="5" borderId="0" xfId="0" applyFont="1" applyFill="1" applyAlignment="1" applyProtection="1">
      <alignment horizontal="left" vertical="center"/>
      <protection locked="0"/>
    </xf>
    <xf numFmtId="0" fontId="6" fillId="5" borderId="22" xfId="0" applyFont="1" applyFill="1" applyBorder="1" applyAlignment="1" applyProtection="1">
      <alignment horizontal="left" vertical="center"/>
      <protection locked="0"/>
    </xf>
    <xf numFmtId="0" fontId="6" fillId="5" borderId="38" xfId="0" applyFont="1" applyFill="1" applyBorder="1" applyAlignment="1" applyProtection="1">
      <alignment horizontal="left" vertical="center"/>
      <protection locked="0"/>
    </xf>
    <xf numFmtId="0" fontId="6" fillId="5" borderId="39" xfId="0" applyFont="1" applyFill="1" applyBorder="1" applyAlignment="1" applyProtection="1">
      <alignment horizontal="left" vertical="center"/>
      <protection locked="0"/>
    </xf>
    <xf numFmtId="0" fontId="6" fillId="5" borderId="40" xfId="0" applyFont="1" applyFill="1" applyBorder="1" applyAlignment="1" applyProtection="1">
      <alignment horizontal="left" vertical="center"/>
      <protection locked="0"/>
    </xf>
    <xf numFmtId="0" fontId="6" fillId="0" borderId="68"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22"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0" fillId="0" borderId="17" xfId="0" applyBorder="1" applyAlignment="1">
      <alignment horizontal="center" vertical="center"/>
    </xf>
    <xf numFmtId="0" fontId="6" fillId="0" borderId="17" xfId="0" applyFont="1" applyBorder="1" applyAlignment="1">
      <alignment horizontal="left" vertical="center"/>
    </xf>
    <xf numFmtId="0" fontId="6" fillId="5" borderId="17" xfId="0" applyFont="1" applyFill="1" applyBorder="1" applyAlignment="1" applyProtection="1">
      <alignment horizontal="left" vertical="center"/>
      <protection locked="0"/>
    </xf>
    <xf numFmtId="0" fontId="6" fillId="0" borderId="27" xfId="0" applyFont="1" applyBorder="1" applyAlignment="1">
      <alignment vertical="center" wrapText="1"/>
    </xf>
    <xf numFmtId="0" fontId="6" fillId="0" borderId="31" xfId="0" applyFont="1" applyBorder="1" applyAlignment="1">
      <alignment vertical="center" wrapText="1"/>
    </xf>
    <xf numFmtId="0" fontId="6" fillId="5" borderId="27" xfId="0" applyFont="1" applyFill="1" applyBorder="1" applyAlignment="1" applyProtection="1">
      <alignment horizontal="left" vertical="center"/>
      <protection locked="0"/>
    </xf>
    <xf numFmtId="0" fontId="6" fillId="5" borderId="31" xfId="0" applyFont="1" applyFill="1" applyBorder="1" applyAlignment="1" applyProtection="1">
      <alignment horizontal="left" vertical="center"/>
      <protection locked="0"/>
    </xf>
    <xf numFmtId="0" fontId="30" fillId="0" borderId="17" xfId="0" applyFont="1" applyBorder="1" applyAlignment="1">
      <alignment horizontal="center" vertical="center" wrapText="1"/>
    </xf>
    <xf numFmtId="0" fontId="0" fillId="0" borderId="17" xfId="0" applyBorder="1" applyAlignment="1">
      <alignment horizontal="left" vertical="center"/>
    </xf>
    <xf numFmtId="0" fontId="6" fillId="0" borderId="35" xfId="0" applyFont="1" applyBorder="1" applyAlignment="1">
      <alignment horizontal="left" vertical="center"/>
    </xf>
    <xf numFmtId="0" fontId="6" fillId="5" borderId="9" xfId="0" applyFont="1" applyFill="1" applyBorder="1" applyAlignment="1" applyProtection="1">
      <alignment horizontal="left" vertical="center" wrapText="1"/>
      <protection locked="0"/>
    </xf>
    <xf numFmtId="0" fontId="6" fillId="5" borderId="15" xfId="0" applyFont="1" applyFill="1" applyBorder="1" applyAlignment="1" applyProtection="1">
      <alignment horizontal="left" vertical="center"/>
      <protection locked="0"/>
    </xf>
    <xf numFmtId="0" fontId="6" fillId="5" borderId="16" xfId="0" applyFont="1" applyFill="1" applyBorder="1" applyAlignment="1" applyProtection="1">
      <alignment horizontal="left" vertical="center"/>
      <protection locked="0"/>
    </xf>
    <xf numFmtId="0" fontId="6" fillId="5" borderId="21" xfId="0" applyFont="1" applyFill="1" applyBorder="1" applyAlignment="1" applyProtection="1">
      <alignment horizontal="left" vertical="center"/>
      <protection locked="0"/>
    </xf>
    <xf numFmtId="0" fontId="6" fillId="0" borderId="31" xfId="0" applyFont="1" applyBorder="1" applyAlignment="1">
      <alignment horizontal="left" vertical="center"/>
    </xf>
    <xf numFmtId="0" fontId="6" fillId="0" borderId="9"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21" xfId="0" applyFont="1" applyBorder="1" applyAlignment="1">
      <alignment horizontal="left" vertical="center" wrapText="1"/>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21" xfId="0" applyFont="1" applyBorder="1" applyAlignment="1">
      <alignment horizontal="left" vertical="center"/>
    </xf>
    <xf numFmtId="0" fontId="6" fillId="0" borderId="20" xfId="0" applyFont="1" applyBorder="1" applyAlignment="1">
      <alignment horizontal="center" vertical="center" wrapText="1"/>
    </xf>
    <xf numFmtId="0" fontId="6" fillId="0" borderId="69" xfId="0" applyFont="1" applyBorder="1" applyAlignment="1">
      <alignment horizontal="center" vertical="center"/>
    </xf>
    <xf numFmtId="184" fontId="6" fillId="5" borderId="35" xfId="0" applyNumberFormat="1" applyFont="1" applyFill="1" applyBorder="1" applyAlignment="1" applyProtection="1">
      <alignment horizontal="left" vertical="center"/>
      <protection locked="0"/>
    </xf>
    <xf numFmtId="184" fontId="6" fillId="5" borderId="83" xfId="0" applyNumberFormat="1" applyFont="1" applyFill="1" applyBorder="1" applyAlignment="1" applyProtection="1">
      <alignment horizontal="left" vertical="center"/>
      <protection locked="0"/>
    </xf>
    <xf numFmtId="0" fontId="6" fillId="3" borderId="44" xfId="0" applyFont="1" applyFill="1" applyBorder="1" applyAlignment="1" applyProtection="1">
      <alignment horizontal="left" vertical="top"/>
      <protection locked="0"/>
    </xf>
    <xf numFmtId="0" fontId="6" fillId="3" borderId="115" xfId="0" applyFont="1" applyFill="1" applyBorder="1" applyAlignment="1" applyProtection="1">
      <alignment horizontal="left" vertical="top"/>
      <protection locked="0"/>
    </xf>
    <xf numFmtId="0" fontId="6" fillId="5" borderId="32" xfId="0" applyFont="1" applyFill="1" applyBorder="1" applyAlignment="1" applyProtection="1">
      <alignment horizontal="left" vertical="center"/>
      <protection locked="0"/>
    </xf>
    <xf numFmtId="0" fontId="23" fillId="0" borderId="0" xfId="0" applyFont="1" applyAlignment="1">
      <alignment horizontal="center" vertical="center"/>
    </xf>
    <xf numFmtId="0" fontId="35" fillId="0" borderId="0" xfId="0" applyFont="1" applyAlignment="1">
      <alignment horizontal="left" vertical="center"/>
    </xf>
    <xf numFmtId="0" fontId="36" fillId="0" borderId="0" xfId="0" applyFont="1" applyAlignment="1">
      <alignment horizontal="right" vertical="center" wrapText="1"/>
    </xf>
    <xf numFmtId="0" fontId="35" fillId="0" borderId="0" xfId="0" applyFont="1" applyAlignment="1">
      <alignment horizontal="right" vertical="center"/>
    </xf>
    <xf numFmtId="0" fontId="16" fillId="0" borderId="1" xfId="0" applyFont="1" applyBorder="1" applyAlignment="1">
      <alignment horizontal="center" vertical="center"/>
    </xf>
    <xf numFmtId="0" fontId="16" fillId="0" borderId="4" xfId="0" applyFont="1" applyBorder="1" applyAlignment="1">
      <alignment horizontal="center" vertical="center"/>
    </xf>
    <xf numFmtId="0" fontId="16" fillId="0" borderId="64" xfId="0" applyFont="1" applyBorder="1" applyAlignment="1">
      <alignment horizontal="center" vertical="center"/>
    </xf>
    <xf numFmtId="0" fontId="16" fillId="0" borderId="62" xfId="0" applyFont="1" applyBorder="1" applyAlignment="1">
      <alignment horizontal="center" vertical="center"/>
    </xf>
    <xf numFmtId="0" fontId="16" fillId="0" borderId="22" xfId="0" applyFont="1" applyBorder="1" applyAlignment="1">
      <alignment horizontal="center" vertical="center"/>
    </xf>
    <xf numFmtId="0" fontId="16" fillId="0" borderId="25" xfId="0" applyFont="1" applyBorder="1" applyAlignment="1">
      <alignment horizontal="center" vertical="center"/>
    </xf>
    <xf numFmtId="0" fontId="6" fillId="0" borderId="13" xfId="0" applyFont="1" applyBorder="1" applyAlignment="1">
      <alignment horizontal="left" vertical="center"/>
    </xf>
    <xf numFmtId="0" fontId="6" fillId="5" borderId="58" xfId="0" applyFont="1" applyFill="1" applyBorder="1" applyAlignment="1" applyProtection="1">
      <alignment horizontal="left" vertical="center"/>
      <protection locked="0"/>
    </xf>
    <xf numFmtId="0" fontId="6" fillId="5" borderId="59" xfId="0" applyFont="1" applyFill="1" applyBorder="1" applyAlignment="1" applyProtection="1">
      <alignment horizontal="left" vertical="center"/>
      <protection locked="0"/>
    </xf>
    <xf numFmtId="0" fontId="6" fillId="5" borderId="72" xfId="0" applyFont="1" applyFill="1" applyBorder="1" applyAlignment="1" applyProtection="1">
      <alignment horizontal="left" vertical="center"/>
      <protection locked="0"/>
    </xf>
    <xf numFmtId="0" fontId="6" fillId="0" borderId="4" xfId="0" applyFont="1" applyBorder="1" applyAlignment="1">
      <alignment horizontal="center" vertical="center"/>
    </xf>
    <xf numFmtId="0" fontId="6" fillId="0" borderId="36" xfId="0" applyFont="1" applyBorder="1" applyAlignment="1">
      <alignment horizontal="left" vertical="center"/>
    </xf>
    <xf numFmtId="0" fontId="6" fillId="0" borderId="37" xfId="0" applyFont="1" applyBorder="1" applyAlignment="1">
      <alignment horizontal="left" vertical="center"/>
    </xf>
    <xf numFmtId="183" fontId="6" fillId="5" borderId="37" xfId="0" applyNumberFormat="1" applyFont="1" applyFill="1" applyBorder="1" applyAlignment="1" applyProtection="1">
      <alignment horizontal="left" vertical="center"/>
      <protection locked="0"/>
    </xf>
    <xf numFmtId="183" fontId="6" fillId="5" borderId="47" xfId="0" applyNumberFormat="1" applyFont="1" applyFill="1" applyBorder="1" applyAlignment="1" applyProtection="1">
      <alignment horizontal="left" vertical="center"/>
      <protection locked="0"/>
    </xf>
    <xf numFmtId="0" fontId="6" fillId="5" borderId="49" xfId="0" applyFont="1" applyFill="1" applyBorder="1" applyAlignment="1" applyProtection="1">
      <alignment horizontal="left" vertical="center" shrinkToFit="1"/>
      <protection locked="0"/>
    </xf>
    <xf numFmtId="0" fontId="6" fillId="5" borderId="33" xfId="0" applyFont="1" applyFill="1" applyBorder="1" applyAlignment="1" applyProtection="1">
      <alignment horizontal="left" vertical="center" shrinkToFit="1"/>
      <protection locked="0"/>
    </xf>
    <xf numFmtId="0" fontId="6" fillId="5" borderId="34" xfId="0" applyFont="1" applyFill="1" applyBorder="1" applyAlignment="1" applyProtection="1">
      <alignment horizontal="left" vertical="center" shrinkToFit="1"/>
      <protection locked="0"/>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27" fillId="0" borderId="35" xfId="0" applyFont="1" applyBorder="1" applyAlignment="1">
      <alignment horizontal="center" vertical="center" wrapText="1"/>
    </xf>
    <xf numFmtId="0" fontId="6" fillId="0" borderId="71" xfId="0" applyFont="1" applyBorder="1" applyAlignment="1">
      <alignment horizontal="left" vertical="center" wrapText="1"/>
    </xf>
    <xf numFmtId="0" fontId="6" fillId="5" borderId="35" xfId="0" applyFont="1" applyFill="1" applyBorder="1" applyAlignment="1" applyProtection="1">
      <alignment horizontal="left" vertical="center"/>
      <protection locked="0"/>
    </xf>
    <xf numFmtId="0" fontId="27" fillId="0" borderId="88" xfId="0" applyFont="1" applyBorder="1" applyAlignment="1">
      <alignment horizontal="center" vertical="center" wrapText="1"/>
    </xf>
    <xf numFmtId="0" fontId="6" fillId="5" borderId="88" xfId="0" applyFont="1" applyFill="1" applyBorder="1" applyAlignment="1" applyProtection="1">
      <alignment horizontal="left" vertical="center"/>
      <protection locked="0"/>
    </xf>
    <xf numFmtId="0" fontId="6" fillId="5" borderId="37" xfId="0" applyFont="1" applyFill="1" applyBorder="1" applyAlignment="1" applyProtection="1">
      <alignment horizontal="left" vertical="center"/>
      <protection locked="0"/>
    </xf>
    <xf numFmtId="0" fontId="6" fillId="5" borderId="47" xfId="0" applyFont="1" applyFill="1" applyBorder="1" applyAlignment="1" applyProtection="1">
      <alignment horizontal="left" vertical="center"/>
      <protection locked="0"/>
    </xf>
    <xf numFmtId="0" fontId="6" fillId="5" borderId="46" xfId="0" applyFont="1" applyFill="1" applyBorder="1" applyAlignment="1" applyProtection="1">
      <alignment horizontal="left" vertical="center"/>
      <protection locked="0"/>
    </xf>
    <xf numFmtId="0" fontId="6" fillId="5" borderId="49" xfId="0" applyFont="1" applyFill="1" applyBorder="1" applyAlignment="1" applyProtection="1">
      <alignment horizontal="left" vertical="center"/>
      <protection locked="0"/>
    </xf>
    <xf numFmtId="0" fontId="6" fillId="5" borderId="56" xfId="0" applyFont="1" applyFill="1" applyBorder="1" applyAlignment="1" applyProtection="1">
      <alignment horizontal="left" vertical="center"/>
      <protection locked="0"/>
    </xf>
    <xf numFmtId="0" fontId="6" fillId="5" borderId="57" xfId="0" applyFont="1" applyFill="1" applyBorder="1" applyAlignment="1" applyProtection="1">
      <alignment horizontal="left" vertical="center"/>
      <protection locked="0"/>
    </xf>
    <xf numFmtId="0" fontId="6" fillId="5" borderId="77" xfId="0" applyFont="1" applyFill="1" applyBorder="1" applyAlignment="1" applyProtection="1">
      <alignment horizontal="left" vertical="center"/>
      <protection locked="0"/>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10" xfId="0" applyFont="1" applyBorder="1" applyAlignment="1">
      <alignment horizontal="center" vertical="center"/>
    </xf>
    <xf numFmtId="0" fontId="6" fillId="0" borderId="76" xfId="0" applyFont="1" applyBorder="1" applyAlignment="1">
      <alignment horizontal="center" vertical="center"/>
    </xf>
    <xf numFmtId="184" fontId="6" fillId="5" borderId="77" xfId="0" applyNumberFormat="1" applyFont="1" applyFill="1" applyBorder="1" applyAlignment="1" applyProtection="1">
      <alignment horizontal="left" vertical="center"/>
      <protection locked="0"/>
    </xf>
    <xf numFmtId="184" fontId="6" fillId="5" borderId="11" xfId="0" applyNumberFormat="1" applyFont="1" applyFill="1" applyBorder="1" applyAlignment="1" applyProtection="1">
      <alignment horizontal="left" vertical="center"/>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183" fontId="6" fillId="5" borderId="42" xfId="0" applyNumberFormat="1" applyFont="1" applyFill="1" applyBorder="1" applyAlignment="1" applyProtection="1">
      <alignment horizontal="left" vertical="center" wrapText="1"/>
      <protection locked="0"/>
    </xf>
    <xf numFmtId="183" fontId="6" fillId="5" borderId="48" xfId="0" applyNumberFormat="1" applyFont="1" applyFill="1" applyBorder="1" applyAlignment="1" applyProtection="1">
      <alignment horizontal="left" vertical="center" wrapText="1"/>
      <protection locked="0"/>
    </xf>
    <xf numFmtId="183" fontId="6" fillId="5" borderId="46" xfId="0" applyNumberFormat="1" applyFont="1" applyFill="1" applyBorder="1" applyAlignment="1" applyProtection="1">
      <alignment horizontal="left" vertical="center" wrapText="1"/>
      <protection locked="0"/>
    </xf>
    <xf numFmtId="183" fontId="6" fillId="5" borderId="49" xfId="0" applyNumberFormat="1" applyFont="1" applyFill="1" applyBorder="1" applyAlignment="1" applyProtection="1">
      <alignment horizontal="left" vertical="center" wrapText="1"/>
      <protection locked="0"/>
    </xf>
    <xf numFmtId="0" fontId="6" fillId="5" borderId="37" xfId="0" applyFont="1" applyFill="1" applyBorder="1" applyAlignment="1" applyProtection="1">
      <alignment horizontal="left" vertical="center" shrinkToFit="1"/>
      <protection locked="0"/>
    </xf>
    <xf numFmtId="0" fontId="6" fillId="5" borderId="47" xfId="0" applyFont="1" applyFill="1" applyBorder="1" applyAlignment="1" applyProtection="1">
      <alignment horizontal="left" vertical="center" shrinkToFit="1"/>
      <protection locked="0"/>
    </xf>
    <xf numFmtId="0" fontId="6" fillId="3" borderId="37" xfId="0" applyFont="1" applyFill="1" applyBorder="1" applyAlignment="1" applyProtection="1">
      <alignment horizontal="left" vertical="center"/>
      <protection locked="0"/>
    </xf>
    <xf numFmtId="0" fontId="6" fillId="3" borderId="82" xfId="0" applyFont="1" applyFill="1" applyBorder="1" applyAlignment="1" applyProtection="1">
      <alignment horizontal="left" vertical="center"/>
      <protection locked="0"/>
    </xf>
    <xf numFmtId="0" fontId="6" fillId="5" borderId="45" xfId="0" applyFont="1" applyFill="1" applyBorder="1" applyAlignment="1" applyProtection="1">
      <alignment horizontal="left" vertical="center"/>
      <protection locked="0"/>
    </xf>
    <xf numFmtId="0" fontId="6" fillId="3" borderId="46" xfId="0" applyFont="1" applyFill="1" applyBorder="1" applyAlignment="1" applyProtection="1">
      <alignment horizontal="left" vertical="center"/>
      <protection locked="0"/>
    </xf>
    <xf numFmtId="0" fontId="6" fillId="3" borderId="81" xfId="0" applyFont="1" applyFill="1" applyBorder="1" applyAlignment="1" applyProtection="1">
      <alignment horizontal="left" vertical="center"/>
      <protection locked="0"/>
    </xf>
    <xf numFmtId="0" fontId="6" fillId="3" borderId="47" xfId="0" applyFont="1" applyFill="1" applyBorder="1" applyAlignment="1" applyProtection="1">
      <alignment horizontal="left" vertical="center"/>
      <protection locked="0"/>
    </xf>
    <xf numFmtId="0" fontId="6" fillId="3" borderId="56" xfId="0" applyFont="1" applyFill="1" applyBorder="1" applyAlignment="1" applyProtection="1">
      <alignment horizontal="left" vertical="center"/>
      <protection locked="0"/>
    </xf>
    <xf numFmtId="0" fontId="6" fillId="3" borderId="57" xfId="0" applyFont="1" applyFill="1" applyBorder="1" applyAlignment="1" applyProtection="1">
      <alignment horizontal="left" vertical="center"/>
      <protection locked="0"/>
    </xf>
    <xf numFmtId="0" fontId="6" fillId="3" borderId="77" xfId="0" applyFont="1" applyFill="1" applyBorder="1" applyAlignment="1" applyProtection="1">
      <alignment horizontal="left" vertical="center"/>
      <protection locked="0"/>
    </xf>
    <xf numFmtId="0" fontId="6" fillId="0" borderId="97" xfId="0" applyFont="1" applyBorder="1" applyAlignment="1">
      <alignment horizontal="left" vertical="center"/>
    </xf>
    <xf numFmtId="0" fontId="6" fillId="0" borderId="41" xfId="0" applyFont="1" applyBorder="1" applyAlignment="1">
      <alignment horizontal="right" vertical="center"/>
    </xf>
    <xf numFmtId="0" fontId="6" fillId="0" borderId="42" xfId="0" applyFont="1" applyBorder="1" applyAlignment="1">
      <alignment horizontal="right" vertical="center"/>
    </xf>
    <xf numFmtId="0" fontId="6" fillId="5" borderId="42" xfId="0" applyFont="1" applyFill="1" applyBorder="1" applyAlignment="1" applyProtection="1">
      <alignment horizontal="left" vertical="center"/>
      <protection locked="0"/>
    </xf>
    <xf numFmtId="0" fontId="6" fillId="5" borderId="111" xfId="0" applyFont="1" applyFill="1" applyBorder="1" applyAlignment="1" applyProtection="1">
      <alignment horizontal="left" vertical="center"/>
      <protection locked="0"/>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105" xfId="0" applyFont="1" applyBorder="1" applyAlignment="1">
      <alignment horizontal="center" vertical="center"/>
    </xf>
    <xf numFmtId="0" fontId="6" fillId="0" borderId="83" xfId="0" applyFont="1" applyBorder="1" applyAlignment="1">
      <alignment horizontal="left" vertical="center"/>
    </xf>
    <xf numFmtId="0" fontId="6" fillId="0" borderId="95" xfId="0" applyFont="1" applyBorder="1" applyAlignment="1">
      <alignment horizontal="left" vertical="center"/>
    </xf>
    <xf numFmtId="0" fontId="6" fillId="0" borderId="32" xfId="0" applyFont="1" applyBorder="1" applyAlignment="1">
      <alignment horizontal="left" vertical="center"/>
    </xf>
    <xf numFmtId="0" fontId="6" fillId="0" borderId="34" xfId="0" applyFont="1" applyBorder="1" applyAlignment="1">
      <alignment horizontal="left" vertical="center"/>
    </xf>
    <xf numFmtId="0" fontId="6" fillId="3" borderId="48" xfId="0" applyFont="1" applyFill="1" applyBorder="1" applyAlignment="1" applyProtection="1">
      <alignment horizontal="left" vertical="top"/>
      <protection locked="0"/>
    </xf>
    <xf numFmtId="0" fontId="6" fillId="3" borderId="29" xfId="0" applyFont="1" applyFill="1" applyBorder="1" applyAlignment="1" applyProtection="1">
      <alignment horizontal="left" vertical="top"/>
      <protection locked="0"/>
    </xf>
    <xf numFmtId="0" fontId="6" fillId="3" borderId="103" xfId="0" applyFont="1" applyFill="1" applyBorder="1" applyAlignment="1" applyProtection="1">
      <alignment horizontal="left" vertical="top"/>
      <protection locked="0"/>
    </xf>
    <xf numFmtId="0" fontId="6" fillId="0" borderId="41" xfId="0" applyFont="1" applyBorder="1" applyAlignment="1">
      <alignment horizontal="left" vertical="center"/>
    </xf>
    <xf numFmtId="0" fontId="6" fillId="0" borderId="42" xfId="0" applyFont="1" applyBorder="1" applyAlignment="1">
      <alignment horizontal="left" vertical="center"/>
    </xf>
    <xf numFmtId="0" fontId="6" fillId="3" borderId="85" xfId="0" applyFont="1" applyFill="1" applyBorder="1" applyAlignment="1" applyProtection="1">
      <alignment horizontal="left" vertical="center"/>
      <protection locked="0"/>
    </xf>
    <xf numFmtId="0" fontId="6" fillId="5" borderId="36" xfId="0" applyFont="1" applyFill="1" applyBorder="1" applyAlignment="1" applyProtection="1">
      <alignment horizontal="left" vertical="center"/>
      <protection locked="0"/>
    </xf>
    <xf numFmtId="0" fontId="6" fillId="5" borderId="97" xfId="0" applyFont="1" applyFill="1" applyBorder="1" applyAlignment="1" applyProtection="1">
      <alignment horizontal="left" vertical="center"/>
      <protection locked="0"/>
    </xf>
    <xf numFmtId="0" fontId="6" fillId="3" borderId="45" xfId="0" applyFont="1" applyFill="1" applyBorder="1" applyAlignment="1" applyProtection="1">
      <alignment horizontal="left" vertical="center"/>
      <protection locked="0"/>
    </xf>
    <xf numFmtId="0" fontId="6" fillId="3" borderId="98" xfId="0" applyFont="1" applyFill="1" applyBorder="1" applyAlignment="1" applyProtection="1">
      <alignment horizontal="left" vertical="center"/>
      <protection locked="0"/>
    </xf>
    <xf numFmtId="0" fontId="0" fillId="0" borderId="9"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21" xfId="0" applyBorder="1" applyAlignment="1">
      <alignment horizontal="left"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45" xfId="0" applyFont="1" applyBorder="1" applyAlignment="1">
      <alignment horizontal="left" vertical="center"/>
    </xf>
    <xf numFmtId="0" fontId="6" fillId="0" borderId="46" xfId="0" applyFont="1" applyBorder="1" applyAlignment="1">
      <alignment horizontal="left" vertical="center"/>
    </xf>
    <xf numFmtId="0" fontId="6" fillId="3" borderId="49" xfId="0" applyFont="1" applyFill="1" applyBorder="1" applyAlignment="1" applyProtection="1">
      <alignment horizontal="left" vertical="center"/>
      <protection locked="0"/>
    </xf>
    <xf numFmtId="0" fontId="6" fillId="5" borderId="10" xfId="0" applyFont="1" applyFill="1" applyBorder="1" applyAlignment="1" applyProtection="1">
      <alignment horizontal="left" vertical="center"/>
      <protection locked="0"/>
    </xf>
    <xf numFmtId="0" fontId="6" fillId="5" borderId="11" xfId="0" applyFont="1" applyFill="1" applyBorder="1" applyAlignment="1" applyProtection="1">
      <alignment horizontal="left" vertical="center"/>
      <protection locked="0"/>
    </xf>
    <xf numFmtId="0" fontId="6" fillId="5" borderId="12" xfId="0" applyFont="1" applyFill="1" applyBorder="1" applyAlignment="1" applyProtection="1">
      <alignment horizontal="left" vertical="center"/>
      <protection locked="0"/>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left" vertical="center"/>
    </xf>
    <xf numFmtId="0" fontId="0" fillId="0" borderId="0" xfId="0" applyAlignment="1">
      <alignment horizontal="left" vertical="center"/>
    </xf>
    <xf numFmtId="0" fontId="0" fillId="0" borderId="22" xfId="0" applyBorder="1" applyAlignment="1">
      <alignment horizontal="left" vertical="center"/>
    </xf>
    <xf numFmtId="0" fontId="6" fillId="3" borderId="9" xfId="0" applyFont="1" applyFill="1" applyBorder="1" applyAlignment="1" applyProtection="1">
      <alignment horizontal="left" vertical="center" wrapText="1"/>
      <protection locked="0"/>
    </xf>
    <xf numFmtId="0" fontId="6" fillId="3" borderId="18" xfId="0" applyFont="1" applyFill="1" applyBorder="1" applyAlignment="1" applyProtection="1">
      <alignment horizontal="left" vertical="center"/>
      <protection locked="0"/>
    </xf>
    <xf numFmtId="0" fontId="6" fillId="3" borderId="38" xfId="0" applyFont="1" applyFill="1" applyBorder="1" applyAlignment="1" applyProtection="1">
      <alignment horizontal="left" vertical="center"/>
      <protection locked="0"/>
    </xf>
    <xf numFmtId="0" fontId="6" fillId="3" borderId="39" xfId="0" applyFont="1" applyFill="1" applyBorder="1" applyAlignment="1" applyProtection="1">
      <alignment horizontal="left" vertical="center"/>
      <protection locked="0"/>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6" fillId="0" borderId="30" xfId="0" applyFont="1" applyBorder="1" applyAlignment="1">
      <alignment horizontal="left" vertical="center"/>
    </xf>
    <xf numFmtId="0" fontId="6" fillId="3" borderId="28" xfId="0" applyFont="1" applyFill="1" applyBorder="1" applyAlignment="1" applyProtection="1">
      <alignment horizontal="left" vertical="center" wrapText="1"/>
      <protection locked="0"/>
    </xf>
    <xf numFmtId="0" fontId="6" fillId="3" borderId="29" xfId="0" applyFont="1" applyFill="1" applyBorder="1" applyAlignment="1" applyProtection="1">
      <alignment horizontal="left" vertical="center"/>
      <protection locked="0"/>
    </xf>
    <xf numFmtId="0" fontId="6" fillId="3" borderId="28" xfId="0" applyFont="1" applyFill="1" applyBorder="1" applyAlignment="1" applyProtection="1">
      <alignment horizontal="left" vertical="center"/>
      <protection locked="0"/>
    </xf>
    <xf numFmtId="0" fontId="6" fillId="3" borderId="32" xfId="0" applyFont="1" applyFill="1" applyBorder="1" applyAlignment="1" applyProtection="1">
      <alignment horizontal="left" vertical="center"/>
      <protection locked="0"/>
    </xf>
    <xf numFmtId="0" fontId="6" fillId="0" borderId="28"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0" fontId="6" fillId="3" borderId="30" xfId="0" applyFont="1" applyFill="1" applyBorder="1" applyAlignment="1" applyProtection="1">
      <alignment horizontal="left" vertical="center"/>
      <protection locked="0"/>
    </xf>
    <xf numFmtId="179" fontId="6" fillId="4" borderId="42" xfId="0" applyNumberFormat="1" applyFont="1" applyFill="1" applyBorder="1" applyAlignment="1">
      <alignment horizontal="center" vertical="center"/>
    </xf>
    <xf numFmtId="179" fontId="6" fillId="4" borderId="48" xfId="0" applyNumberFormat="1" applyFont="1" applyFill="1" applyBorder="1" applyAlignment="1">
      <alignment horizontal="center" vertical="center"/>
    </xf>
    <xf numFmtId="0" fontId="6" fillId="0" borderId="87" xfId="0" applyFont="1" applyBorder="1" applyAlignment="1">
      <alignment horizontal="right" vertical="center"/>
    </xf>
    <xf numFmtId="0" fontId="6" fillId="0" borderId="101" xfId="0" applyFont="1" applyBorder="1" applyAlignment="1">
      <alignment horizontal="right" vertical="center"/>
    </xf>
    <xf numFmtId="182" fontId="6" fillId="4" borderId="49" xfId="0" applyNumberFormat="1" applyFont="1" applyFill="1" applyBorder="1" applyAlignment="1">
      <alignment horizontal="left" vertical="center"/>
    </xf>
    <xf numFmtId="182" fontId="6" fillId="4" borderId="33" xfId="0" applyNumberFormat="1" applyFont="1" applyFill="1" applyBorder="1" applyAlignment="1">
      <alignment horizontal="left" vertical="center"/>
    </xf>
    <xf numFmtId="182" fontId="6" fillId="4" borderId="105" xfId="0" applyNumberFormat="1" applyFont="1" applyFill="1" applyBorder="1" applyAlignment="1">
      <alignment horizontal="left" vertical="center"/>
    </xf>
    <xf numFmtId="0" fontId="6" fillId="0" borderId="46" xfId="0" applyFont="1" applyBorder="1" applyAlignment="1">
      <alignment horizontal="right" vertical="center"/>
    </xf>
    <xf numFmtId="2" fontId="6" fillId="4" borderId="49" xfId="0" applyNumberFormat="1" applyFont="1" applyFill="1" applyBorder="1" applyAlignment="1">
      <alignment horizontal="left" vertical="center"/>
    </xf>
    <xf numFmtId="2" fontId="6" fillId="4" borderId="33" xfId="0" applyNumberFormat="1" applyFont="1" applyFill="1" applyBorder="1" applyAlignment="1">
      <alignment horizontal="left" vertical="center"/>
    </xf>
    <xf numFmtId="182" fontId="6" fillId="3" borderId="42" xfId="0" applyNumberFormat="1" applyFont="1" applyFill="1" applyBorder="1" applyAlignment="1" applyProtection="1">
      <alignment horizontal="center" vertical="center"/>
      <protection locked="0"/>
    </xf>
    <xf numFmtId="182" fontId="6" fillId="3" borderId="48" xfId="0" applyNumberFormat="1" applyFont="1" applyFill="1" applyBorder="1" applyAlignment="1" applyProtection="1">
      <alignment horizontal="center" vertical="center"/>
      <protection locked="0"/>
    </xf>
    <xf numFmtId="0" fontId="6" fillId="0" borderId="36" xfId="0" applyFont="1" applyBorder="1" applyAlignment="1">
      <alignment horizontal="center" vertical="center" wrapText="1"/>
    </xf>
    <xf numFmtId="0" fontId="6" fillId="0" borderId="41" xfId="0" applyFont="1" applyBorder="1" applyAlignment="1">
      <alignment horizontal="center" vertical="center" wrapText="1"/>
    </xf>
    <xf numFmtId="182" fontId="6" fillId="4" borderId="48" xfId="0" applyNumberFormat="1" applyFont="1" applyFill="1" applyBorder="1" applyAlignment="1">
      <alignment horizontal="left" vertical="center"/>
    </xf>
    <xf numFmtId="182" fontId="6" fillId="4" borderId="29" xfId="0" applyNumberFormat="1" applyFont="1" applyFill="1" applyBorder="1" applyAlignment="1">
      <alignment horizontal="left" vertical="center"/>
    </xf>
    <xf numFmtId="182" fontId="6" fillId="4" borderId="86" xfId="0" applyNumberFormat="1" applyFont="1" applyFill="1" applyBorder="1" applyAlignment="1">
      <alignment horizontal="left" vertical="center"/>
    </xf>
    <xf numFmtId="2" fontId="6" fillId="4" borderId="42" xfId="0" applyNumberFormat="1" applyFont="1" applyFill="1" applyBorder="1" applyAlignment="1">
      <alignment horizontal="left" vertical="center"/>
    </xf>
    <xf numFmtId="2" fontId="6" fillId="4" borderId="48" xfId="0" applyNumberFormat="1" applyFont="1" applyFill="1" applyBorder="1" applyAlignment="1">
      <alignment horizontal="left" vertical="center"/>
    </xf>
    <xf numFmtId="0" fontId="6" fillId="3" borderId="37" xfId="0" applyFont="1" applyFill="1" applyBorder="1" applyAlignment="1" applyProtection="1">
      <alignment horizontal="left" vertical="center" indent="1"/>
      <protection locked="0"/>
    </xf>
    <xf numFmtId="0" fontId="6" fillId="3" borderId="97" xfId="0" applyFont="1" applyFill="1" applyBorder="1" applyAlignment="1" applyProtection="1">
      <alignment horizontal="left" vertical="center" indent="1"/>
      <protection locked="0"/>
    </xf>
    <xf numFmtId="182" fontId="6" fillId="3" borderId="37" xfId="0" applyNumberFormat="1" applyFont="1" applyFill="1" applyBorder="1" applyAlignment="1" applyProtection="1">
      <alignment horizontal="center" vertical="center"/>
      <protection locked="0"/>
    </xf>
    <xf numFmtId="182" fontId="6" fillId="3" borderId="47" xfId="0" applyNumberFormat="1" applyFont="1" applyFill="1" applyBorder="1" applyAlignment="1" applyProtection="1">
      <alignment horizontal="center" vertical="center"/>
      <protection locked="0"/>
    </xf>
    <xf numFmtId="0" fontId="6" fillId="3" borderId="50" xfId="0" applyFont="1" applyFill="1" applyBorder="1" applyAlignment="1">
      <alignment horizontal="left" vertical="center"/>
    </xf>
    <xf numFmtId="0" fontId="6" fillId="3" borderId="44" xfId="0" applyFont="1" applyFill="1" applyBorder="1" applyAlignment="1">
      <alignment horizontal="left" vertical="center"/>
    </xf>
    <xf numFmtId="0" fontId="6" fillId="3" borderId="84" xfId="0" applyFont="1" applyFill="1" applyBorder="1" applyAlignment="1">
      <alignment horizontal="left" vertical="center"/>
    </xf>
    <xf numFmtId="0" fontId="6" fillId="0" borderId="56" xfId="0" applyFont="1" applyBorder="1" applyAlignment="1">
      <alignment horizontal="center" vertical="center"/>
    </xf>
    <xf numFmtId="0" fontId="6" fillId="0" borderId="57" xfId="0" applyFont="1" applyBorder="1" applyAlignment="1">
      <alignment horizontal="center" vertical="center"/>
    </xf>
    <xf numFmtId="0" fontId="6" fillId="0" borderId="77" xfId="0" applyFont="1" applyBorder="1" applyAlignment="1">
      <alignment horizontal="center" vertical="center"/>
    </xf>
    <xf numFmtId="0" fontId="6" fillId="0" borderId="113" xfId="0" applyFont="1" applyBorder="1" applyAlignment="1">
      <alignment horizontal="center" vertical="center"/>
    </xf>
    <xf numFmtId="0" fontId="6" fillId="3" borderId="50" xfId="0" applyFont="1" applyFill="1" applyBorder="1" applyAlignment="1">
      <alignment horizontal="center" vertical="center"/>
    </xf>
    <xf numFmtId="0" fontId="6" fillId="3" borderId="44" xfId="0" applyFont="1" applyFill="1" applyBorder="1" applyAlignment="1">
      <alignment horizontal="center" vertical="center"/>
    </xf>
    <xf numFmtId="0" fontId="6" fillId="3" borderId="112" xfId="0" applyFont="1" applyFill="1" applyBorder="1" applyAlignment="1">
      <alignment horizontal="center" vertical="center"/>
    </xf>
    <xf numFmtId="0" fontId="6" fillId="5" borderId="100" xfId="0" applyFont="1" applyFill="1" applyBorder="1" applyAlignment="1" applyProtection="1">
      <alignment horizontal="left" vertical="center" wrapText="1"/>
      <protection locked="0"/>
    </xf>
    <xf numFmtId="0" fontId="6" fillId="5" borderId="101" xfId="0" applyFont="1" applyFill="1" applyBorder="1" applyAlignment="1" applyProtection="1">
      <alignment horizontal="left" vertical="center" wrapText="1"/>
      <protection locked="0"/>
    </xf>
    <xf numFmtId="0" fontId="6" fillId="5" borderId="102" xfId="0" applyFont="1"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22" xfId="0" applyFill="1" applyBorder="1" applyAlignment="1" applyProtection="1">
      <alignment horizontal="left" vertical="center" wrapText="1"/>
      <protection locked="0"/>
    </xf>
    <xf numFmtId="0" fontId="6" fillId="3" borderId="80" xfId="0" applyFont="1" applyFill="1" applyBorder="1" applyAlignment="1" applyProtection="1">
      <alignment horizontal="left" vertical="center"/>
      <protection locked="0"/>
    </xf>
    <xf numFmtId="0" fontId="7" fillId="2" borderId="108"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wrapText="1"/>
      <protection locked="0"/>
    </xf>
    <xf numFmtId="0" fontId="0" fillId="3" borderId="16" xfId="0" applyFill="1" applyBorder="1" applyAlignment="1" applyProtection="1">
      <alignment horizontal="left" vertical="center" wrapText="1"/>
      <protection locked="0"/>
    </xf>
    <xf numFmtId="0" fontId="0" fillId="3" borderId="110" xfId="0" applyFill="1" applyBorder="1" applyAlignment="1" applyProtection="1">
      <alignment horizontal="left" vertical="center" wrapText="1"/>
      <protection locked="0"/>
    </xf>
    <xf numFmtId="0" fontId="6" fillId="5" borderId="83" xfId="0" applyFont="1" applyFill="1" applyBorder="1" applyAlignment="1" applyProtection="1">
      <alignment horizontal="left" vertical="center"/>
      <protection locked="0"/>
    </xf>
    <xf numFmtId="0" fontId="6" fillId="5" borderId="28" xfId="0" applyFont="1" applyFill="1" applyBorder="1" applyAlignment="1" applyProtection="1">
      <alignment horizontal="left" vertical="center"/>
      <protection locked="0"/>
    </xf>
    <xf numFmtId="0" fontId="6" fillId="0" borderId="100" xfId="0" applyFont="1" applyBorder="1" applyAlignment="1">
      <alignment horizontal="left" vertical="center" wrapText="1"/>
    </xf>
    <xf numFmtId="0" fontId="6" fillId="0" borderId="101" xfId="0" applyFont="1" applyBorder="1" applyAlignment="1">
      <alignment horizontal="left" vertical="center" wrapText="1"/>
    </xf>
    <xf numFmtId="0" fontId="6" fillId="0" borderId="102" xfId="0" applyFont="1"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6" fillId="0" borderId="51" xfId="0" applyFont="1" applyBorder="1" applyAlignment="1">
      <alignment horizontal="left" vertical="center"/>
    </xf>
    <xf numFmtId="0" fontId="6" fillId="5" borderId="29" xfId="0" applyFont="1" applyFill="1" applyBorder="1" applyAlignment="1" applyProtection="1">
      <alignment horizontal="left" vertical="center"/>
      <protection locked="0"/>
    </xf>
    <xf numFmtId="178" fontId="6" fillId="3" borderId="46" xfId="0" applyNumberFormat="1" applyFont="1" applyFill="1" applyBorder="1" applyAlignment="1" applyProtection="1">
      <alignment horizontal="left" vertical="center"/>
      <protection locked="0"/>
    </xf>
    <xf numFmtId="178" fontId="6" fillId="3" borderId="49" xfId="0" applyNumberFormat="1" applyFont="1" applyFill="1" applyBorder="1" applyAlignment="1" applyProtection="1">
      <alignment horizontal="left" vertical="center"/>
      <protection locked="0"/>
    </xf>
    <xf numFmtId="0" fontId="6" fillId="5" borderId="94" xfId="0" applyFont="1" applyFill="1" applyBorder="1" applyAlignment="1" applyProtection="1">
      <alignment horizontal="left" vertical="center" shrinkToFit="1"/>
      <protection locked="0"/>
    </xf>
    <xf numFmtId="0" fontId="6" fillId="5" borderId="95" xfId="0" applyFont="1" applyFill="1" applyBorder="1" applyAlignment="1" applyProtection="1">
      <alignment horizontal="left" vertical="center" shrinkToFit="1"/>
      <protection locked="0"/>
    </xf>
    <xf numFmtId="0" fontId="6" fillId="0" borderId="86" xfId="0" applyFont="1" applyBorder="1" applyAlignment="1">
      <alignment horizontal="left" vertical="center"/>
    </xf>
    <xf numFmtId="181" fontId="6" fillId="3" borderId="48" xfId="0" applyNumberFormat="1" applyFont="1" applyFill="1" applyBorder="1" applyAlignment="1" applyProtection="1">
      <alignment horizontal="left" vertical="center"/>
      <protection locked="0"/>
    </xf>
    <xf numFmtId="181" fontId="6" fillId="3" borderId="29" xfId="0" applyNumberFormat="1" applyFont="1" applyFill="1" applyBorder="1" applyAlignment="1" applyProtection="1">
      <alignment horizontal="left" vertical="center"/>
      <protection locked="0"/>
    </xf>
    <xf numFmtId="181" fontId="6" fillId="3" borderId="30" xfId="0" applyNumberFormat="1" applyFont="1" applyFill="1" applyBorder="1" applyAlignment="1" applyProtection="1">
      <alignment horizontal="left" vertical="center"/>
      <protection locked="0"/>
    </xf>
    <xf numFmtId="0" fontId="6" fillId="3" borderId="17" xfId="0" applyFont="1" applyFill="1" applyBorder="1" applyAlignment="1">
      <alignment horizontal="left" vertical="center"/>
    </xf>
    <xf numFmtId="0" fontId="6" fillId="3" borderId="10" xfId="0" applyFont="1" applyFill="1" applyBorder="1" applyAlignment="1">
      <alignment horizontal="left" vertical="center"/>
    </xf>
    <xf numFmtId="0" fontId="6" fillId="3" borderId="61" xfId="0" applyFont="1" applyFill="1" applyBorder="1" applyAlignment="1" applyProtection="1">
      <alignment horizontal="left" vertical="top"/>
      <protection locked="0"/>
    </xf>
    <xf numFmtId="0" fontId="6" fillId="3" borderId="99" xfId="0" applyFont="1" applyFill="1" applyBorder="1" applyAlignment="1" applyProtection="1">
      <alignment horizontal="left" vertical="top"/>
      <protection locked="0"/>
    </xf>
    <xf numFmtId="0" fontId="6" fillId="0" borderId="27" xfId="0" applyFont="1" applyBorder="1" applyAlignment="1">
      <alignment horizontal="left" vertical="center" wrapText="1"/>
    </xf>
    <xf numFmtId="0" fontId="6" fillId="0" borderId="74" xfId="0" applyFont="1" applyBorder="1" applyAlignment="1">
      <alignment horizontal="left" vertical="center"/>
    </xf>
    <xf numFmtId="0" fontId="6" fillId="0" borderId="75" xfId="0" applyFont="1" applyBorder="1" applyAlignment="1">
      <alignment horizontal="left" vertical="center"/>
    </xf>
    <xf numFmtId="0" fontId="6" fillId="0" borderId="50" xfId="0" applyFont="1" applyBorder="1" applyAlignment="1">
      <alignment horizontal="left" vertical="center"/>
    </xf>
    <xf numFmtId="0" fontId="6" fillId="0" borderId="44" xfId="0" applyFont="1" applyBorder="1" applyAlignment="1">
      <alignment horizontal="left" vertical="center"/>
    </xf>
    <xf numFmtId="176" fontId="6" fillId="3" borderId="75" xfId="0" applyNumberFormat="1" applyFont="1" applyFill="1" applyBorder="1" applyAlignment="1" applyProtection="1">
      <alignment horizontal="left" vertical="center"/>
      <protection locked="0"/>
    </xf>
    <xf numFmtId="176" fontId="6" fillId="3" borderId="87" xfId="0" applyNumberFormat="1" applyFont="1" applyFill="1" applyBorder="1" applyAlignment="1" applyProtection="1">
      <alignment horizontal="left" vertical="center"/>
      <protection locked="0"/>
    </xf>
    <xf numFmtId="176" fontId="6" fillId="3" borderId="44" xfId="0" applyNumberFormat="1" applyFont="1" applyFill="1" applyBorder="1" applyAlignment="1" applyProtection="1">
      <alignment horizontal="left" vertical="center"/>
      <protection locked="0"/>
    </xf>
    <xf numFmtId="176" fontId="6" fillId="3" borderId="84" xfId="0" applyNumberFormat="1" applyFont="1" applyFill="1" applyBorder="1" applyAlignment="1" applyProtection="1">
      <alignment horizontal="left" vertical="center"/>
      <protection locked="0"/>
    </xf>
    <xf numFmtId="180" fontId="6" fillId="3" borderId="42" xfId="0" applyNumberFormat="1" applyFont="1" applyFill="1" applyBorder="1" applyAlignment="1" applyProtection="1">
      <alignment horizontal="left" vertical="center"/>
      <protection locked="0"/>
    </xf>
    <xf numFmtId="180" fontId="6" fillId="3" borderId="48" xfId="0" applyNumberFormat="1" applyFont="1" applyFill="1" applyBorder="1" applyAlignment="1" applyProtection="1">
      <alignment horizontal="left" vertical="center"/>
      <protection locked="0"/>
    </xf>
    <xf numFmtId="0" fontId="21" fillId="0" borderId="66" xfId="0" applyFont="1" applyBorder="1" applyAlignment="1">
      <alignment horizontal="center" vertical="center"/>
    </xf>
    <xf numFmtId="0" fontId="6" fillId="0" borderId="14" xfId="0" applyFont="1" applyBorder="1" applyAlignment="1">
      <alignment horizontal="center" vertical="center"/>
    </xf>
    <xf numFmtId="0" fontId="6" fillId="0" borderId="26" xfId="0" applyFont="1" applyBorder="1" applyAlignment="1">
      <alignment horizontal="left" vertical="center"/>
    </xf>
    <xf numFmtId="0" fontId="6" fillId="0" borderId="52" xfId="0" applyFont="1" applyBorder="1" applyAlignment="1">
      <alignment horizontal="left" vertical="center" wrapText="1"/>
    </xf>
    <xf numFmtId="0" fontId="6" fillId="0" borderId="53" xfId="0" applyFont="1" applyBorder="1" applyAlignment="1">
      <alignment horizontal="left" vertical="center"/>
    </xf>
    <xf numFmtId="0" fontId="6" fillId="0" borderId="54" xfId="0" applyFont="1" applyBorder="1" applyAlignment="1">
      <alignment horizontal="left" vertical="center"/>
    </xf>
    <xf numFmtId="177" fontId="6" fillId="3" borderId="43" xfId="0" applyNumberFormat="1" applyFont="1" applyFill="1" applyBorder="1" applyAlignment="1" applyProtection="1">
      <alignment horizontal="left" vertical="center"/>
      <protection locked="0"/>
    </xf>
    <xf numFmtId="177" fontId="6" fillId="3" borderId="55" xfId="0" applyNumberFormat="1" applyFont="1" applyFill="1" applyBorder="1" applyAlignment="1" applyProtection="1">
      <alignment horizontal="left" vertical="center"/>
      <protection locked="0"/>
    </xf>
    <xf numFmtId="0" fontId="6" fillId="3" borderId="43" xfId="0" applyFont="1" applyFill="1" applyBorder="1" applyAlignment="1" applyProtection="1">
      <alignment horizontal="left" vertical="top"/>
      <protection locked="0"/>
    </xf>
    <xf numFmtId="0" fontId="6" fillId="3" borderId="79" xfId="0" applyFont="1" applyFill="1" applyBorder="1" applyAlignment="1" applyProtection="1">
      <alignment horizontal="left" vertical="top"/>
      <protection locked="0"/>
    </xf>
    <xf numFmtId="0" fontId="40" fillId="0" borderId="0" xfId="3" applyBorder="1" applyAlignment="1" applyProtection="1">
      <alignment horizontal="center" vertical="center"/>
    </xf>
    <xf numFmtId="0" fontId="35" fillId="0" borderId="6" xfId="0" applyFont="1" applyBorder="1" applyAlignment="1">
      <alignment horizontal="left" vertical="center"/>
    </xf>
    <xf numFmtId="0" fontId="36" fillId="0" borderId="0" xfId="0" applyFont="1" applyAlignment="1">
      <alignment horizontal="right" vertical="center"/>
    </xf>
    <xf numFmtId="0" fontId="0" fillId="0" borderId="6" xfId="0" applyBorder="1" applyAlignment="1">
      <alignment horizontal="center" vertical="center"/>
    </xf>
    <xf numFmtId="0" fontId="9" fillId="0" borderId="2" xfId="0" applyFont="1" applyBorder="1" applyAlignment="1">
      <alignment horizontal="center" vertical="center"/>
    </xf>
    <xf numFmtId="0" fontId="9" fillId="0" borderId="0" xfId="0" applyFont="1" applyAlignment="1">
      <alignment horizontal="center" vertical="center"/>
    </xf>
    <xf numFmtId="0" fontId="9" fillId="5" borderId="2" xfId="0" applyFont="1" applyFill="1" applyBorder="1" applyAlignment="1">
      <alignment horizontal="center" vertical="center"/>
    </xf>
    <xf numFmtId="0" fontId="9" fillId="5" borderId="0" xfId="0" applyFont="1" applyFill="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8" xfId="0" applyFont="1" applyBorder="1" applyAlignment="1">
      <alignment horizontal="left" vertical="center"/>
    </xf>
    <xf numFmtId="0" fontId="8" fillId="0" borderId="4" xfId="0" applyFont="1" applyBorder="1" applyAlignment="1">
      <alignment horizontal="center" vertical="center"/>
    </xf>
    <xf numFmtId="0" fontId="8" fillId="0" borderId="0" xfId="0" applyFont="1" applyAlignment="1">
      <alignment horizontal="center" vertical="center"/>
    </xf>
    <xf numFmtId="0" fontId="9" fillId="0" borderId="6" xfId="0" applyFont="1" applyBorder="1" applyAlignment="1">
      <alignment horizontal="center" vertical="center"/>
    </xf>
    <xf numFmtId="0" fontId="8" fillId="3" borderId="0" xfId="0" applyFont="1" applyFill="1" applyAlignment="1" applyProtection="1">
      <alignment horizontal="center" vertical="center"/>
      <protection locked="0"/>
    </xf>
    <xf numFmtId="0" fontId="8" fillId="3" borderId="6" xfId="0" applyFont="1" applyFill="1" applyBorder="1" applyAlignment="1" applyProtection="1">
      <alignment horizontal="center" vertical="center"/>
      <protection locked="0"/>
    </xf>
    <xf numFmtId="0" fontId="8" fillId="0" borderId="6" xfId="0" applyFont="1" applyBorder="1" applyAlignment="1">
      <alignment horizontal="center" vertical="center"/>
    </xf>
    <xf numFmtId="0" fontId="12" fillId="3" borderId="0" xfId="0" applyFont="1" applyFill="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7" xfId="0" applyFont="1" applyFill="1" applyBorder="1" applyAlignment="1" applyProtection="1">
      <alignment horizontal="center" vertical="center"/>
      <protection locked="0"/>
    </xf>
    <xf numFmtId="0" fontId="8" fillId="0" borderId="8"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8" fillId="0" borderId="2" xfId="0" applyFont="1" applyBorder="1" applyAlignment="1">
      <alignment horizontal="center" vertical="center"/>
    </xf>
    <xf numFmtId="0" fontId="8" fillId="5" borderId="2" xfId="0" applyFont="1" applyFill="1" applyBorder="1" applyAlignment="1">
      <alignment horizontal="center" vertical="center"/>
    </xf>
    <xf numFmtId="0" fontId="8" fillId="5" borderId="0" xfId="0" applyFont="1" applyFill="1" applyAlignment="1">
      <alignment horizontal="center" vertical="center"/>
    </xf>
    <xf numFmtId="0" fontId="0" fillId="0" borderId="8" xfId="0" applyBorder="1" applyAlignment="1">
      <alignment horizontal="center" vertical="center"/>
    </xf>
    <xf numFmtId="0" fontId="14" fillId="3" borderId="1"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protection locked="0"/>
    </xf>
    <xf numFmtId="0" fontId="14" fillId="3" borderId="0" xfId="0" applyFont="1" applyFill="1" applyAlignment="1" applyProtection="1">
      <alignment horizontal="center" vertical="center"/>
      <protection locked="0"/>
    </xf>
    <xf numFmtId="0" fontId="14" fillId="3" borderId="8" xfId="0"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0" fontId="14" fillId="3" borderId="7" xfId="0" applyFont="1" applyFill="1" applyBorder="1" applyAlignment="1" applyProtection="1">
      <alignment horizontal="center" vertical="center"/>
      <protection locked="0"/>
    </xf>
    <xf numFmtId="0" fontId="0" fillId="0" borderId="4" xfId="0" applyBorder="1" applyAlignment="1">
      <alignment horizontal="center" vertical="center"/>
    </xf>
    <xf numFmtId="0" fontId="0" fillId="0" borderId="0" xfId="0" applyAlignment="1">
      <alignment horizontal="right" vertical="center" wrapText="1" indent="1"/>
    </xf>
    <xf numFmtId="0" fontId="0" fillId="0" borderId="0" xfId="0" applyAlignment="1">
      <alignment horizontal="right" vertical="center" indent="1"/>
    </xf>
    <xf numFmtId="0" fontId="13" fillId="0" borderId="0" xfId="0" applyFont="1" applyAlignment="1">
      <alignment horizontal="center" vertical="center" wrapText="1"/>
    </xf>
    <xf numFmtId="0" fontId="15" fillId="3" borderId="1"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protection locked="0"/>
    </xf>
    <xf numFmtId="0" fontId="15" fillId="3" borderId="3" xfId="0" applyFont="1" applyFill="1" applyBorder="1" applyAlignment="1" applyProtection="1">
      <alignment horizontal="center" vertical="center"/>
      <protection locked="0"/>
    </xf>
    <xf numFmtId="0" fontId="15" fillId="3" borderId="4"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8" xfId="0" applyFont="1" applyFill="1" applyBorder="1" applyAlignment="1" applyProtection="1">
      <alignment horizontal="center" vertical="center"/>
      <protection locked="0"/>
    </xf>
    <xf numFmtId="0" fontId="15" fillId="3" borderId="5" xfId="0" applyFont="1" applyFill="1" applyBorder="1" applyAlignment="1" applyProtection="1">
      <alignment horizontal="center" vertical="center"/>
      <protection locked="0"/>
    </xf>
    <xf numFmtId="0" fontId="15" fillId="3" borderId="6" xfId="0" applyFont="1" applyFill="1" applyBorder="1" applyAlignment="1" applyProtection="1">
      <alignment horizontal="center" vertical="center"/>
      <protection locked="0"/>
    </xf>
    <xf numFmtId="0" fontId="15" fillId="3" borderId="7" xfId="0" applyFont="1" applyFill="1" applyBorder="1" applyAlignment="1" applyProtection="1">
      <alignment horizontal="center" vertical="center"/>
      <protection locked="0"/>
    </xf>
    <xf numFmtId="0" fontId="28" fillId="0" borderId="4" xfId="0" applyFont="1" applyBorder="1" applyAlignment="1">
      <alignment horizontal="right" vertical="center"/>
    </xf>
    <xf numFmtId="0" fontId="28" fillId="0" borderId="0" xfId="0" applyFont="1" applyAlignment="1">
      <alignment horizontal="right" vertical="center"/>
    </xf>
    <xf numFmtId="0" fontId="28" fillId="4" borderId="9" xfId="0" applyFont="1" applyFill="1" applyBorder="1" applyAlignment="1">
      <alignment horizontal="center" vertical="center"/>
    </xf>
    <xf numFmtId="0" fontId="28" fillId="4" borderId="18"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21" xfId="0" applyFont="1" applyFill="1" applyBorder="1" applyAlignment="1">
      <alignment horizontal="center" vertical="center"/>
    </xf>
    <xf numFmtId="0" fontId="28" fillId="0" borderId="20" xfId="0" applyFont="1" applyBorder="1" applyAlignment="1">
      <alignment horizontal="left" vertical="center" indent="1"/>
    </xf>
    <xf numFmtId="0" fontId="28" fillId="0" borderId="0" xfId="0" applyFont="1" applyAlignment="1">
      <alignment horizontal="left" vertical="center" indent="1"/>
    </xf>
    <xf numFmtId="0" fontId="28" fillId="0" borderId="8" xfId="0" applyFont="1" applyBorder="1" applyAlignment="1">
      <alignment horizontal="left" vertical="center" indent="1"/>
    </xf>
    <xf numFmtId="0" fontId="28" fillId="0" borderId="4" xfId="0" applyFont="1" applyBorder="1" applyAlignment="1">
      <alignment horizontal="center" vertical="center"/>
    </xf>
    <xf numFmtId="0" fontId="28" fillId="0" borderId="0" xfId="0" applyFont="1" applyAlignment="1">
      <alignment horizontal="center" vertical="center"/>
    </xf>
    <xf numFmtId="0" fontId="28" fillId="0" borderId="8" xfId="0" applyFont="1" applyBorder="1" applyAlignment="1">
      <alignment horizontal="center" vertical="center"/>
    </xf>
    <xf numFmtId="0" fontId="28" fillId="0" borderId="4" xfId="0" applyFont="1" applyBorder="1" applyAlignment="1">
      <alignment horizontal="right" vertical="top"/>
    </xf>
    <xf numFmtId="0" fontId="28" fillId="0" borderId="0" xfId="0" applyFont="1" applyAlignment="1">
      <alignment horizontal="right" vertical="top"/>
    </xf>
    <xf numFmtId="0" fontId="28" fillId="0" borderId="0" xfId="0" applyFont="1" applyAlignment="1">
      <alignment horizontal="left" vertical="top" wrapText="1"/>
    </xf>
    <xf numFmtId="0" fontId="28" fillId="0" borderId="8" xfId="0" applyFont="1" applyBorder="1" applyAlignment="1">
      <alignment horizontal="left" vertical="top" wrapText="1"/>
    </xf>
    <xf numFmtId="0" fontId="28" fillId="0" borderId="6" xfId="0" applyFont="1" applyBorder="1" applyAlignment="1">
      <alignment horizontal="left" vertical="top" wrapText="1"/>
    </xf>
    <xf numFmtId="0" fontId="28" fillId="0" borderId="7" xfId="0" applyFont="1" applyBorder="1" applyAlignment="1">
      <alignment horizontal="left" vertical="top" wrapText="1"/>
    </xf>
    <xf numFmtId="0" fontId="28" fillId="0" borderId="4" xfId="0" applyFont="1" applyBorder="1" applyAlignment="1">
      <alignment horizontal="center" vertical="center" wrapText="1"/>
    </xf>
    <xf numFmtId="0" fontId="28" fillId="0" borderId="22" xfId="0" applyFont="1" applyBorder="1" applyAlignment="1">
      <alignment horizontal="center" vertical="center" wrapText="1"/>
    </xf>
    <xf numFmtId="0" fontId="28" fillId="5" borderId="9" xfId="0" applyFont="1" applyFill="1" applyBorder="1" applyAlignment="1">
      <alignment horizontal="center" vertical="center"/>
    </xf>
    <xf numFmtId="0" fontId="28" fillId="5" borderId="18" xfId="0" applyFont="1" applyFill="1" applyBorder="1" applyAlignment="1">
      <alignment horizontal="center" vertical="center"/>
    </xf>
    <xf numFmtId="0" fontId="28" fillId="5" borderId="19" xfId="0" applyFont="1" applyFill="1" applyBorder="1" applyAlignment="1">
      <alignment horizontal="center" vertical="center"/>
    </xf>
    <xf numFmtId="0" fontId="28" fillId="5" borderId="15" xfId="0" applyFont="1" applyFill="1" applyBorder="1" applyAlignment="1">
      <alignment horizontal="center" vertical="center"/>
    </xf>
    <xf numFmtId="0" fontId="28" fillId="5" borderId="16" xfId="0" applyFont="1" applyFill="1" applyBorder="1" applyAlignment="1">
      <alignment horizontal="center" vertical="center"/>
    </xf>
    <xf numFmtId="0" fontId="28" fillId="5" borderId="21" xfId="0" applyFont="1" applyFill="1" applyBorder="1" applyAlignment="1">
      <alignment horizontal="center" vertical="center"/>
    </xf>
    <xf numFmtId="0" fontId="28" fillId="0" borderId="0" xfId="0" applyFont="1" applyAlignment="1">
      <alignment horizontal="left" vertical="center" wrapText="1" indent="1"/>
    </xf>
    <xf numFmtId="0" fontId="28" fillId="0" borderId="8" xfId="0" applyFont="1" applyBorder="1" applyAlignment="1">
      <alignment horizontal="left" vertical="center" wrapText="1" indent="1"/>
    </xf>
    <xf numFmtId="0" fontId="28" fillId="0" borderId="18" xfId="0" applyFont="1" applyBorder="1" applyAlignment="1">
      <alignment horizontal="center" vertical="center"/>
    </xf>
    <xf numFmtId="0" fontId="28" fillId="3" borderId="9" xfId="0" applyFont="1" applyFill="1" applyBorder="1" applyAlignment="1">
      <alignment horizontal="center" vertical="center"/>
    </xf>
    <xf numFmtId="0" fontId="28" fillId="3" borderId="18" xfId="0" applyFont="1" applyFill="1" applyBorder="1" applyAlignment="1">
      <alignment horizontal="center" vertical="center"/>
    </xf>
    <xf numFmtId="0" fontId="28" fillId="3" borderId="19" xfId="0" applyFont="1" applyFill="1" applyBorder="1" applyAlignment="1">
      <alignment horizontal="center" vertical="center"/>
    </xf>
    <xf numFmtId="0" fontId="28" fillId="3" borderId="15" xfId="0" applyFont="1" applyFill="1" applyBorder="1" applyAlignment="1">
      <alignment horizontal="center" vertical="center"/>
    </xf>
    <xf numFmtId="0" fontId="28" fillId="3" borderId="16" xfId="0" applyFont="1" applyFill="1" applyBorder="1" applyAlignment="1">
      <alignment horizontal="center" vertical="center"/>
    </xf>
    <xf numFmtId="0" fontId="28" fillId="3" borderId="21" xfId="0" applyFont="1" applyFill="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28" fillId="0" borderId="1" xfId="0" applyFont="1" applyBorder="1" applyAlignment="1">
      <alignment horizontal="right" vertical="center"/>
    </xf>
    <xf numFmtId="0" fontId="28" fillId="0" borderId="2" xfId="0" applyFont="1" applyBorder="1" applyAlignment="1">
      <alignment horizontal="righ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0" xfId="0" applyFont="1" applyAlignment="1">
      <alignment horizontal="left" vertical="center"/>
    </xf>
    <xf numFmtId="0" fontId="28" fillId="0" borderId="8" xfId="0" applyFont="1" applyBorder="1" applyAlignment="1">
      <alignment horizontal="left" vertical="center"/>
    </xf>
    <xf numFmtId="0" fontId="28" fillId="0" borderId="0" xfId="0" applyFont="1" applyAlignment="1">
      <alignment horizontal="left" vertical="center" wrapText="1"/>
    </xf>
    <xf numFmtId="0" fontId="28" fillId="0" borderId="8" xfId="0" applyFont="1" applyBorder="1" applyAlignment="1">
      <alignment horizontal="left"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8"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32" fillId="0" borderId="1" xfId="0" applyFont="1" applyBorder="1" applyAlignment="1">
      <alignment horizontal="center" vertic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29" fillId="0" borderId="4" xfId="0" applyFont="1" applyBorder="1" applyAlignment="1">
      <alignment horizontal="left" vertical="center" wrapText="1"/>
    </xf>
    <xf numFmtId="0" fontId="29" fillId="0" borderId="0" xfId="0" applyFont="1" applyAlignment="1">
      <alignment horizontal="left" vertical="center" wrapText="1"/>
    </xf>
    <xf numFmtId="0" fontId="29" fillId="0" borderId="8" xfId="0" applyFont="1" applyBorder="1" applyAlignment="1">
      <alignment horizontal="left" vertical="center" wrapText="1"/>
    </xf>
    <xf numFmtId="0" fontId="9" fillId="0" borderId="4" xfId="0" applyFont="1" applyBorder="1" applyAlignment="1">
      <alignment horizontal="left" vertical="center" wrapText="1"/>
    </xf>
    <xf numFmtId="0" fontId="9" fillId="0" borderId="0" xfId="0" applyFont="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horizontal="left" vertical="center"/>
    </xf>
    <xf numFmtId="0" fontId="9" fillId="0" borderId="0" xfId="0" applyFont="1" applyAlignment="1">
      <alignment horizontal="left" vertical="center"/>
    </xf>
    <xf numFmtId="0" fontId="9" fillId="0" borderId="8"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45" fillId="7" borderId="137" xfId="4" applyFont="1" applyFill="1" applyBorder="1" applyAlignment="1">
      <alignment horizontal="left" vertical="center" shrinkToFit="1"/>
    </xf>
    <xf numFmtId="0" fontId="45" fillId="7" borderId="138" xfId="4" applyFont="1" applyFill="1" applyBorder="1" applyAlignment="1">
      <alignment horizontal="left" vertical="center" shrinkToFit="1"/>
    </xf>
    <xf numFmtId="0" fontId="45" fillId="0" borderId="0" xfId="4" applyFont="1" applyAlignment="1">
      <alignment horizontal="center" vertical="center"/>
    </xf>
    <xf numFmtId="0" fontId="45" fillId="0" borderId="0" xfId="4" applyFont="1" applyAlignment="1">
      <alignment horizontal="left" vertical="center" wrapText="1"/>
    </xf>
    <xf numFmtId="0" fontId="45" fillId="7" borderId="136" xfId="4" applyFont="1" applyFill="1" applyBorder="1" applyAlignment="1">
      <alignment horizontal="left" vertical="center" shrinkToFit="1"/>
    </xf>
    <xf numFmtId="0" fontId="45" fillId="7" borderId="133" xfId="4" applyFont="1" applyFill="1" applyBorder="1" applyAlignment="1">
      <alignment horizontal="left" vertical="center" shrinkToFit="1"/>
    </xf>
    <xf numFmtId="0" fontId="45" fillId="3" borderId="132" xfId="4" applyFont="1" applyFill="1" applyBorder="1" applyAlignment="1">
      <alignment horizontal="left" vertical="center" shrinkToFit="1"/>
    </xf>
    <xf numFmtId="0" fontId="45" fillId="0" borderId="116" xfId="4" applyFont="1" applyBorder="1" applyAlignment="1">
      <alignment horizontal="center" vertical="top" textRotation="255"/>
    </xf>
    <xf numFmtId="0" fontId="45" fillId="0" borderId="122" xfId="4" applyFont="1" applyBorder="1" applyAlignment="1">
      <alignment horizontal="center" vertical="top" textRotation="255"/>
    </xf>
    <xf numFmtId="0" fontId="45" fillId="0" borderId="109" xfId="4" applyFont="1" applyBorder="1" applyAlignment="1">
      <alignment horizontal="center" vertical="top" textRotation="255"/>
    </xf>
    <xf numFmtId="0" fontId="45" fillId="0" borderId="148" xfId="4" applyFont="1" applyBorder="1" applyAlignment="1">
      <alignment horizontal="center"/>
    </xf>
    <xf numFmtId="0" fontId="45" fillId="0" borderId="149" xfId="4" applyFont="1" applyBorder="1" applyAlignment="1">
      <alignment horizontal="center"/>
    </xf>
    <xf numFmtId="0" fontId="45" fillId="0" borderId="150" xfId="4" applyFont="1" applyBorder="1" applyAlignment="1">
      <alignment horizontal="center"/>
    </xf>
    <xf numFmtId="0" fontId="45" fillId="0" borderId="151" xfId="4" applyFont="1" applyBorder="1" applyAlignment="1">
      <alignment horizontal="center"/>
    </xf>
    <xf numFmtId="0" fontId="45" fillId="0" borderId="152" xfId="4" applyFont="1" applyBorder="1" applyAlignment="1">
      <alignment horizontal="center"/>
    </xf>
    <xf numFmtId="0" fontId="45" fillId="7" borderId="130" xfId="4" applyFont="1" applyFill="1" applyBorder="1" applyAlignment="1">
      <alignment horizontal="left" vertical="center" shrinkToFit="1"/>
    </xf>
    <xf numFmtId="0" fontId="45" fillId="7" borderId="129" xfId="4" applyFont="1" applyFill="1" applyBorder="1" applyAlignment="1">
      <alignment horizontal="left" vertical="center" shrinkToFit="1"/>
    </xf>
    <xf numFmtId="0" fontId="45" fillId="7" borderId="159" xfId="4" applyFont="1" applyFill="1" applyBorder="1" applyAlignment="1">
      <alignment horizontal="left" vertical="center" shrinkToFit="1"/>
    </xf>
    <xf numFmtId="0" fontId="45" fillId="3" borderId="157" xfId="4" applyFont="1" applyFill="1" applyBorder="1" applyAlignment="1">
      <alignment horizontal="left" vertical="center"/>
    </xf>
    <xf numFmtId="0" fontId="45" fillId="3" borderId="140" xfId="4" applyFont="1" applyFill="1" applyBorder="1" applyAlignment="1">
      <alignment horizontal="left" vertical="center"/>
    </xf>
    <xf numFmtId="0" fontId="45" fillId="3" borderId="158" xfId="4" applyFont="1" applyFill="1" applyBorder="1" applyAlignment="1">
      <alignment horizontal="left" vertical="center"/>
    </xf>
    <xf numFmtId="0" fontId="45" fillId="3" borderId="139" xfId="4" applyFont="1" applyFill="1" applyBorder="1" applyAlignment="1">
      <alignment horizontal="left" vertical="center"/>
    </xf>
    <xf numFmtId="0" fontId="45" fillId="7" borderId="139" xfId="4" applyFont="1" applyFill="1" applyBorder="1" applyAlignment="1">
      <alignment horizontal="left" vertical="center" shrinkToFit="1"/>
    </xf>
    <xf numFmtId="0" fontId="45" fillId="7" borderId="140" xfId="4" applyFont="1" applyFill="1" applyBorder="1" applyAlignment="1">
      <alignment horizontal="left" vertical="center" shrinkToFit="1"/>
    </xf>
    <xf numFmtId="0" fontId="45" fillId="7" borderId="158" xfId="4" applyFont="1" applyFill="1" applyBorder="1" applyAlignment="1">
      <alignment horizontal="left" vertical="center" shrinkToFit="1"/>
    </xf>
    <xf numFmtId="0" fontId="31" fillId="0" borderId="140" xfId="4" applyBorder="1" applyAlignment="1">
      <alignment horizontal="left" vertical="center" shrinkToFit="1"/>
    </xf>
    <xf numFmtId="0" fontId="31" fillId="0" borderId="158" xfId="4" applyBorder="1" applyAlignment="1">
      <alignment horizontal="left" vertical="center" shrinkToFit="1"/>
    </xf>
    <xf numFmtId="0" fontId="31" fillId="0" borderId="141" xfId="4" applyBorder="1" applyAlignment="1">
      <alignment horizontal="left" vertical="center" shrinkToFit="1"/>
    </xf>
    <xf numFmtId="0" fontId="45" fillId="3" borderId="159" xfId="4" applyFont="1" applyFill="1" applyBorder="1" applyAlignment="1">
      <alignment horizontal="left" vertical="center" textRotation="255"/>
    </xf>
    <xf numFmtId="0" fontId="45" fillId="3" borderId="138" xfId="4" applyFont="1" applyFill="1" applyBorder="1" applyAlignment="1">
      <alignment horizontal="left" vertical="center" textRotation="255"/>
    </xf>
    <xf numFmtId="0" fontId="45" fillId="3" borderId="160" xfId="4" applyFont="1" applyFill="1" applyBorder="1" applyAlignment="1">
      <alignment horizontal="left" vertical="center" textRotation="255"/>
    </xf>
    <xf numFmtId="0" fontId="45" fillId="3" borderId="137" xfId="4" applyFont="1" applyFill="1" applyBorder="1" applyAlignment="1">
      <alignment horizontal="left" vertical="center"/>
    </xf>
    <xf numFmtId="0" fontId="45" fillId="3" borderId="138" xfId="4" applyFont="1" applyFill="1" applyBorder="1" applyAlignment="1">
      <alignment horizontal="left" vertical="center"/>
    </xf>
    <xf numFmtId="0" fontId="45" fillId="3" borderId="160" xfId="4" applyFont="1" applyFill="1" applyBorder="1" applyAlignment="1">
      <alignment horizontal="left" vertical="center"/>
    </xf>
    <xf numFmtId="0" fontId="45" fillId="3" borderId="161" xfId="4" applyFont="1" applyFill="1" applyBorder="1" applyAlignment="1">
      <alignment horizontal="left" vertical="center"/>
    </xf>
    <xf numFmtId="0" fontId="45" fillId="3" borderId="132" xfId="4" applyFont="1" applyFill="1" applyBorder="1" applyAlignment="1">
      <alignment horizontal="left" vertical="center"/>
    </xf>
    <xf numFmtId="0" fontId="45" fillId="3" borderId="133" xfId="4" applyFont="1" applyFill="1" applyBorder="1" applyAlignment="1">
      <alignment horizontal="left" vertical="center"/>
    </xf>
    <xf numFmtId="0" fontId="45" fillId="3" borderId="134" xfId="4" applyFont="1" applyFill="1" applyBorder="1" applyAlignment="1">
      <alignment horizontal="left" vertical="center"/>
    </xf>
    <xf numFmtId="0" fontId="45" fillId="3" borderId="136" xfId="4" applyFont="1" applyFill="1" applyBorder="1" applyAlignment="1">
      <alignment horizontal="left" vertical="center"/>
    </xf>
    <xf numFmtId="0" fontId="45" fillId="3" borderId="134" xfId="4" applyFont="1" applyFill="1" applyBorder="1" applyAlignment="1">
      <alignment horizontal="left" vertical="center" shrinkToFit="1"/>
    </xf>
    <xf numFmtId="0" fontId="31" fillId="0" borderId="133" xfId="4" applyBorder="1" applyAlignment="1">
      <alignment horizontal="left" vertical="center" shrinkToFit="1"/>
    </xf>
    <xf numFmtId="0" fontId="31" fillId="0" borderId="134" xfId="4" applyBorder="1" applyAlignment="1">
      <alignment horizontal="left" vertical="center" shrinkToFit="1"/>
    </xf>
    <xf numFmtId="0" fontId="31" fillId="0" borderId="135" xfId="4" applyBorder="1" applyAlignment="1">
      <alignment horizontal="left" vertical="center" shrinkToFit="1"/>
    </xf>
    <xf numFmtId="0" fontId="45" fillId="3" borderId="133" xfId="4" applyFont="1" applyFill="1" applyBorder="1" applyAlignment="1">
      <alignment horizontal="left" vertical="center" shrinkToFit="1"/>
    </xf>
    <xf numFmtId="0" fontId="45" fillId="3" borderId="135" xfId="4" applyFont="1" applyFill="1" applyBorder="1" applyAlignment="1">
      <alignment horizontal="left" vertical="center"/>
    </xf>
    <xf numFmtId="0" fontId="45" fillId="7" borderId="135" xfId="4" applyFont="1" applyFill="1" applyBorder="1" applyAlignment="1">
      <alignment horizontal="left" vertical="center" shrinkToFit="1"/>
    </xf>
    <xf numFmtId="0" fontId="45" fillId="0" borderId="155" xfId="4" applyFont="1" applyBorder="1" applyAlignment="1">
      <alignment horizontal="center"/>
    </xf>
    <xf numFmtId="0" fontId="45" fillId="0" borderId="125" xfId="4" applyFont="1" applyBorder="1" applyAlignment="1">
      <alignment horizontal="center"/>
    </xf>
    <xf numFmtId="0" fontId="45" fillId="0" borderId="126" xfId="4" applyFont="1" applyBorder="1" applyAlignment="1">
      <alignment horizontal="center"/>
    </xf>
    <xf numFmtId="0" fontId="45" fillId="0" borderId="127" xfId="4" applyFont="1" applyBorder="1" applyAlignment="1">
      <alignment horizontal="center"/>
    </xf>
    <xf numFmtId="0" fontId="45" fillId="7" borderId="156" xfId="4" applyFont="1" applyFill="1" applyBorder="1" applyAlignment="1">
      <alignment horizontal="left" vertical="center" shrinkToFit="1"/>
    </xf>
    <xf numFmtId="188" fontId="45" fillId="8" borderId="133" xfId="4" applyNumberFormat="1" applyFont="1" applyFill="1" applyBorder="1" applyAlignment="1">
      <alignment horizontal="center" vertical="center" shrinkToFit="1"/>
    </xf>
    <xf numFmtId="0" fontId="45" fillId="3" borderId="133" xfId="4" applyFont="1" applyFill="1" applyBorder="1" applyAlignment="1">
      <alignment horizontal="center" vertical="center"/>
    </xf>
    <xf numFmtId="0" fontId="45" fillId="3" borderId="133" xfId="4" applyFont="1" applyFill="1" applyBorder="1" applyAlignment="1">
      <alignment horizontal="center" vertical="center" shrinkToFit="1"/>
    </xf>
    <xf numFmtId="188" fontId="45" fillId="7" borderId="143" xfId="4" applyNumberFormat="1" applyFont="1" applyFill="1" applyBorder="1" applyAlignment="1">
      <alignment horizontal="center" vertical="center" shrinkToFit="1"/>
    </xf>
    <xf numFmtId="0" fontId="45" fillId="3" borderId="125" xfId="4" applyFont="1" applyFill="1" applyBorder="1" applyAlignment="1">
      <alignment horizontal="center" vertical="center" wrapText="1"/>
    </xf>
    <xf numFmtId="0" fontId="31" fillId="0" borderId="125" xfId="4" applyBorder="1">
      <alignment vertical="center"/>
    </xf>
    <xf numFmtId="0" fontId="45" fillId="0" borderId="1" xfId="4" applyFont="1" applyBorder="1" applyAlignment="1">
      <alignment horizontal="center" vertical="center"/>
    </xf>
    <xf numFmtId="0" fontId="45" fillId="0" borderId="2" xfId="4" applyFont="1" applyBorder="1" applyAlignment="1">
      <alignment horizontal="center" vertical="center"/>
    </xf>
    <xf numFmtId="0" fontId="45" fillId="0" borderId="62" xfId="4" applyFont="1" applyBorder="1" applyAlignment="1">
      <alignment horizontal="center" vertical="center"/>
    </xf>
    <xf numFmtId="0" fontId="45" fillId="0" borderId="5" xfId="4" applyFont="1" applyBorder="1" applyAlignment="1">
      <alignment horizontal="center" vertical="center"/>
    </xf>
    <xf numFmtId="0" fontId="45" fillId="0" borderId="6" xfId="4" applyFont="1" applyBorder="1" applyAlignment="1">
      <alignment horizontal="center" vertical="center"/>
    </xf>
    <xf numFmtId="0" fontId="45" fillId="0" borderId="93" xfId="4" applyFont="1" applyBorder="1" applyAlignment="1">
      <alignment horizontal="center" vertical="center"/>
    </xf>
    <xf numFmtId="0" fontId="45" fillId="0" borderId="63" xfId="4" applyFont="1" applyBorder="1" applyAlignment="1">
      <alignment horizontal="center"/>
    </xf>
    <xf numFmtId="0" fontId="45" fillId="0" borderId="2" xfId="4" applyFont="1" applyBorder="1" applyAlignment="1">
      <alignment horizontal="center"/>
    </xf>
    <xf numFmtId="0" fontId="45" fillId="0" borderId="62" xfId="4" applyFont="1" applyBorder="1" applyAlignment="1">
      <alignment horizontal="center"/>
    </xf>
    <xf numFmtId="0" fontId="45" fillId="0" borderId="120" xfId="4" applyFont="1" applyBorder="1" applyAlignment="1">
      <alignment horizontal="center"/>
    </xf>
    <xf numFmtId="0" fontId="45" fillId="0" borderId="118" xfId="4" applyFont="1" applyBorder="1" applyAlignment="1">
      <alignment horizontal="center"/>
    </xf>
    <xf numFmtId="0" fontId="45" fillId="0" borderId="121" xfId="4" applyFont="1" applyBorder="1" applyAlignment="1">
      <alignment horizontal="center"/>
    </xf>
    <xf numFmtId="0" fontId="45" fillId="0" borderId="92" xfId="4" applyFont="1" applyBorder="1" applyAlignment="1">
      <alignment horizontal="center"/>
    </xf>
    <xf numFmtId="0" fontId="45" fillId="0" borderId="6" xfId="4" applyFont="1" applyBorder="1" applyAlignment="1">
      <alignment horizontal="center"/>
    </xf>
    <xf numFmtId="0" fontId="45" fillId="0" borderId="93" xfId="4" applyFont="1" applyBorder="1" applyAlignment="1">
      <alignment horizontal="center"/>
    </xf>
    <xf numFmtId="0" fontId="45" fillId="3" borderId="143" xfId="4" applyFont="1" applyFill="1" applyBorder="1" applyAlignment="1">
      <alignment horizontal="center" vertical="center"/>
    </xf>
    <xf numFmtId="0" fontId="45" fillId="7" borderId="18" xfId="4" applyFont="1" applyFill="1" applyBorder="1" applyAlignment="1">
      <alignment horizontal="left" vertical="center" shrinkToFit="1"/>
    </xf>
    <xf numFmtId="0" fontId="31" fillId="0" borderId="18" xfId="4" applyBorder="1" applyAlignment="1">
      <alignment horizontal="left" vertical="center" shrinkToFit="1"/>
    </xf>
    <xf numFmtId="0" fontId="45" fillId="7" borderId="146" xfId="4" applyFont="1" applyFill="1" applyBorder="1" applyAlignment="1">
      <alignment horizontal="center" vertical="center" shrinkToFit="1"/>
    </xf>
    <xf numFmtId="49" fontId="45" fillId="7" borderId="133" xfId="4" applyNumberFormat="1" applyFont="1" applyFill="1" applyBorder="1" applyAlignment="1">
      <alignment horizontal="right" vertical="center" shrinkToFit="1"/>
    </xf>
    <xf numFmtId="0" fontId="45" fillId="7" borderId="2" xfId="4" applyFont="1" applyFill="1" applyBorder="1" applyAlignment="1">
      <alignment horizontal="left" vertical="center" shrinkToFit="1"/>
    </xf>
    <xf numFmtId="0" fontId="31" fillId="0" borderId="2" xfId="4" applyBorder="1" applyAlignment="1">
      <alignment horizontal="left" vertical="center" shrinkToFit="1"/>
    </xf>
    <xf numFmtId="0" fontId="45" fillId="3" borderId="129" xfId="4" applyFont="1" applyFill="1" applyBorder="1" applyAlignment="1">
      <alignment horizontal="left" vertical="center"/>
    </xf>
    <xf numFmtId="49" fontId="45" fillId="7" borderId="0" xfId="4" applyNumberFormat="1" applyFont="1" applyFill="1" applyAlignment="1">
      <alignment horizontal="right" vertical="center" shrinkToFit="1"/>
    </xf>
    <xf numFmtId="49" fontId="31" fillId="0" borderId="0" xfId="4" applyNumberFormat="1" applyAlignment="1">
      <alignment horizontal="right" vertical="center" shrinkToFit="1"/>
    </xf>
    <xf numFmtId="0" fontId="45" fillId="0" borderId="15" xfId="4" applyFont="1" applyBorder="1" applyAlignment="1">
      <alignment horizontal="left" vertical="center" shrinkToFit="1"/>
    </xf>
    <xf numFmtId="0" fontId="45" fillId="0" borderId="16" xfId="4" applyFont="1" applyBorder="1" applyAlignment="1">
      <alignment horizontal="left" vertical="center" shrinkToFit="1"/>
    </xf>
    <xf numFmtId="0" fontId="45" fillId="0" borderId="21" xfId="4" applyFont="1" applyBorder="1" applyAlignment="1">
      <alignment horizontal="left" vertical="center" shrinkToFit="1"/>
    </xf>
    <xf numFmtId="0" fontId="45" fillId="7" borderId="18" xfId="4" applyFont="1" applyFill="1" applyBorder="1" applyAlignment="1">
      <alignment horizontal="center" vertical="center" shrinkToFit="1"/>
    </xf>
    <xf numFmtId="0" fontId="45" fillId="7" borderId="16" xfId="4" applyFont="1" applyFill="1" applyBorder="1" applyAlignment="1">
      <alignment horizontal="center" vertical="center" shrinkToFit="1"/>
    </xf>
    <xf numFmtId="0" fontId="45" fillId="0" borderId="0" xfId="4" applyFont="1" applyAlignment="1">
      <alignment horizontal="center" vertical="center" shrinkToFit="1"/>
    </xf>
    <xf numFmtId="0" fontId="45" fillId="0" borderId="22" xfId="4" applyFont="1" applyBorder="1" applyAlignment="1">
      <alignment horizontal="center" vertical="center" shrinkToFit="1"/>
    </xf>
    <xf numFmtId="0" fontId="45" fillId="7" borderId="0" xfId="4" applyFont="1" applyFill="1" applyAlignment="1">
      <alignment horizontal="left" vertical="center" shrinkToFit="1"/>
    </xf>
    <xf numFmtId="0" fontId="46" fillId="0" borderId="68" xfId="4" applyFont="1" applyBorder="1" applyAlignment="1">
      <alignment vertical="center" wrapText="1"/>
    </xf>
    <xf numFmtId="0" fontId="31" fillId="0" borderId="18" xfId="4" applyBorder="1" applyAlignment="1">
      <alignment vertical="center" wrapText="1"/>
    </xf>
    <xf numFmtId="0" fontId="31" fillId="0" borderId="19" xfId="4" applyBorder="1" applyAlignment="1">
      <alignment vertical="center" wrapText="1"/>
    </xf>
    <xf numFmtId="0" fontId="31" fillId="0" borderId="5" xfId="4" applyBorder="1" applyAlignment="1">
      <alignment vertical="center" wrapText="1"/>
    </xf>
    <xf numFmtId="0" fontId="31" fillId="0" borderId="6" xfId="4" applyBorder="1" applyAlignment="1">
      <alignment vertical="center" wrapText="1"/>
    </xf>
    <xf numFmtId="0" fontId="31" fillId="0" borderId="93" xfId="4" applyBorder="1" applyAlignment="1">
      <alignment vertical="center" wrapText="1"/>
    </xf>
    <xf numFmtId="0" fontId="45" fillId="7" borderId="9" xfId="4" applyFont="1" applyFill="1" applyBorder="1" applyAlignment="1">
      <alignment horizontal="center" vertical="center" shrinkToFit="1"/>
    </xf>
    <xf numFmtId="0" fontId="45" fillId="7" borderId="9" xfId="4" applyFont="1" applyFill="1" applyBorder="1" applyAlignment="1">
      <alignment horizontal="left" vertical="center" shrinkToFit="1"/>
    </xf>
    <xf numFmtId="0" fontId="31" fillId="7" borderId="18" xfId="4" applyFill="1" applyBorder="1" applyAlignment="1">
      <alignment horizontal="left" vertical="center" shrinkToFit="1"/>
    </xf>
    <xf numFmtId="185" fontId="45" fillId="7" borderId="9" xfId="4" applyNumberFormat="1" applyFont="1" applyFill="1" applyBorder="1" applyAlignment="1">
      <alignment horizontal="left" vertical="center" shrinkToFit="1"/>
    </xf>
    <xf numFmtId="185" fontId="45" fillId="7" borderId="18" xfId="4" applyNumberFormat="1" applyFont="1" applyFill="1" applyBorder="1" applyAlignment="1">
      <alignment horizontal="left" vertical="center" shrinkToFit="1"/>
    </xf>
    <xf numFmtId="185" fontId="45" fillId="7" borderId="92" xfId="4" applyNumberFormat="1" applyFont="1" applyFill="1" applyBorder="1" applyAlignment="1">
      <alignment horizontal="left" vertical="center" shrinkToFit="1"/>
    </xf>
    <xf numFmtId="185" fontId="45" fillId="7" borderId="6" xfId="4" applyNumberFormat="1" applyFont="1" applyFill="1" applyBorder="1" applyAlignment="1">
      <alignment horizontal="left" vertical="center" shrinkToFit="1"/>
    </xf>
    <xf numFmtId="186" fontId="31" fillId="7" borderId="18" xfId="4" applyNumberFormat="1" applyFill="1" applyBorder="1" applyAlignment="1">
      <alignment horizontal="center" vertical="center" shrinkToFit="1"/>
    </xf>
    <xf numFmtId="0" fontId="31" fillId="0" borderId="6" xfId="4" applyBorder="1" applyAlignment="1">
      <alignment vertical="center" shrinkToFit="1"/>
    </xf>
    <xf numFmtId="187" fontId="45" fillId="7" borderId="6" xfId="4" applyNumberFormat="1" applyFont="1" applyFill="1" applyBorder="1" applyAlignment="1">
      <alignment horizontal="right" vertical="center" shrinkToFit="1"/>
    </xf>
    <xf numFmtId="49" fontId="45" fillId="7" borderId="6" xfId="4" applyNumberFormat="1" applyFont="1" applyFill="1" applyBorder="1" applyAlignment="1">
      <alignment horizontal="right" vertical="center" shrinkToFit="1"/>
    </xf>
    <xf numFmtId="49" fontId="31" fillId="7" borderId="6" xfId="4" applyNumberFormat="1" applyFill="1" applyBorder="1" applyAlignment="1">
      <alignment horizontal="right" vertical="center" shrinkToFit="1"/>
    </xf>
    <xf numFmtId="0" fontId="45" fillId="7" borderId="20" xfId="4" applyFont="1" applyFill="1" applyBorder="1" applyAlignment="1">
      <alignment horizontal="left" vertical="center" shrinkToFit="1"/>
    </xf>
    <xf numFmtId="0" fontId="31" fillId="0" borderId="0" xfId="4" applyAlignment="1">
      <alignment horizontal="left" vertical="center" shrinkToFit="1"/>
    </xf>
    <xf numFmtId="0" fontId="45" fillId="0" borderId="20" xfId="4" applyFont="1" applyBorder="1" applyAlignment="1">
      <alignment horizontal="left" vertical="center" shrinkToFit="1"/>
    </xf>
    <xf numFmtId="0" fontId="45" fillId="0" borderId="0" xfId="4" applyFont="1" applyAlignment="1">
      <alignment horizontal="left" vertical="center" shrinkToFit="1"/>
    </xf>
    <xf numFmtId="0" fontId="45" fillId="0" borderId="22" xfId="4" applyFont="1" applyBorder="1" applyAlignment="1">
      <alignment horizontal="left" vertical="center" shrinkToFit="1"/>
    </xf>
    <xf numFmtId="0" fontId="45" fillId="7" borderId="15" xfId="4" applyFont="1" applyFill="1" applyBorder="1" applyAlignment="1">
      <alignment horizontal="left" vertical="center" shrinkToFit="1"/>
    </xf>
    <xf numFmtId="0" fontId="31" fillId="0" borderId="16" xfId="4" applyBorder="1" applyAlignment="1">
      <alignment horizontal="left" vertical="center" shrinkToFit="1"/>
    </xf>
    <xf numFmtId="185" fontId="45" fillId="7" borderId="20" xfId="4" applyNumberFormat="1" applyFont="1" applyFill="1" applyBorder="1" applyAlignment="1">
      <alignment horizontal="left" vertical="center" shrinkToFit="1"/>
    </xf>
    <xf numFmtId="185" fontId="45" fillId="7" borderId="0" xfId="4" applyNumberFormat="1" applyFont="1" applyFill="1" applyAlignment="1">
      <alignment horizontal="left" vertical="center" shrinkToFit="1"/>
    </xf>
    <xf numFmtId="0" fontId="31" fillId="0" borderId="0" xfId="4" applyAlignment="1">
      <alignment vertical="center" shrinkToFit="1"/>
    </xf>
    <xf numFmtId="0" fontId="45" fillId="0" borderId="123" xfId="4" applyFont="1" applyBorder="1" applyAlignment="1">
      <alignment horizontal="left" vertical="center"/>
    </xf>
    <xf numFmtId="0" fontId="31" fillId="0" borderId="8" xfId="4" applyBorder="1">
      <alignment vertical="center"/>
    </xf>
    <xf numFmtId="49" fontId="45" fillId="7" borderId="18" xfId="4" applyNumberFormat="1" applyFont="1" applyFill="1" applyBorder="1" applyAlignment="1">
      <alignment horizontal="right" vertical="center" shrinkToFit="1"/>
    </xf>
    <xf numFmtId="49" fontId="31" fillId="0" borderId="18" xfId="4" applyNumberFormat="1" applyBorder="1" applyAlignment="1">
      <alignment horizontal="right" vertical="center" shrinkToFit="1"/>
    </xf>
    <xf numFmtId="0" fontId="46" fillId="0" borderId="4" xfId="4" applyFont="1" applyBorder="1" applyAlignment="1">
      <alignment horizontal="center" vertical="center" shrinkToFit="1"/>
    </xf>
    <xf numFmtId="0" fontId="46" fillId="0" borderId="0" xfId="4" applyFont="1" applyAlignment="1">
      <alignment horizontal="center" vertical="center" shrinkToFit="1"/>
    </xf>
    <xf numFmtId="0" fontId="46" fillId="0" borderId="22" xfId="4" applyFont="1" applyBorder="1" applyAlignment="1">
      <alignment horizontal="center" vertical="center" shrinkToFit="1"/>
    </xf>
    <xf numFmtId="187" fontId="45" fillId="7" borderId="0" xfId="4" applyNumberFormat="1" applyFont="1" applyFill="1" applyAlignment="1">
      <alignment horizontal="right" vertical="center" shrinkToFit="1"/>
    </xf>
    <xf numFmtId="49" fontId="31" fillId="7" borderId="0" xfId="4" applyNumberFormat="1" applyFill="1" applyAlignment="1">
      <alignment horizontal="right" vertical="center" shrinkToFit="1"/>
    </xf>
    <xf numFmtId="185" fontId="45" fillId="7" borderId="15" xfId="4" applyNumberFormat="1" applyFont="1" applyFill="1" applyBorder="1" applyAlignment="1">
      <alignment horizontal="left" vertical="center" shrinkToFit="1"/>
    </xf>
    <xf numFmtId="185" fontId="45" fillId="7" borderId="16" xfId="4" applyNumberFormat="1" applyFont="1" applyFill="1" applyBorder="1" applyAlignment="1">
      <alignment horizontal="left" vertical="center" shrinkToFit="1"/>
    </xf>
    <xf numFmtId="0" fontId="31" fillId="0" borderId="16" xfId="4" applyBorder="1" applyAlignment="1">
      <alignment vertical="center" shrinkToFit="1"/>
    </xf>
    <xf numFmtId="0" fontId="31" fillId="0" borderId="110" xfId="4" applyBorder="1">
      <alignment vertical="center"/>
    </xf>
    <xf numFmtId="0" fontId="45" fillId="3" borderId="0" xfId="4" applyFont="1" applyFill="1">
      <alignment vertical="center"/>
    </xf>
    <xf numFmtId="0" fontId="31" fillId="0" borderId="0" xfId="4">
      <alignment vertical="center"/>
    </xf>
    <xf numFmtId="187" fontId="45" fillId="7" borderId="16" xfId="4" applyNumberFormat="1" applyFont="1" applyFill="1" applyBorder="1" applyAlignment="1">
      <alignment horizontal="right" vertical="center" shrinkToFit="1"/>
    </xf>
    <xf numFmtId="49" fontId="45" fillId="7" borderId="16" xfId="4" applyNumberFormat="1" applyFont="1" applyFill="1" applyBorder="1" applyAlignment="1">
      <alignment horizontal="right" vertical="center" shrinkToFit="1"/>
    </xf>
    <xf numFmtId="49" fontId="31" fillId="7" borderId="16" xfId="4" applyNumberFormat="1" applyFill="1" applyBorder="1" applyAlignment="1">
      <alignment horizontal="right" vertical="center" shrinkToFit="1"/>
    </xf>
    <xf numFmtId="0" fontId="45" fillId="7" borderId="18" xfId="4" applyFont="1" applyFill="1" applyBorder="1">
      <alignment vertical="center"/>
    </xf>
    <xf numFmtId="0" fontId="46" fillId="0" borderId="69" xfId="4" applyFont="1" applyBorder="1" applyAlignment="1">
      <alignment horizontal="center" vertical="center" shrinkToFit="1"/>
    </xf>
    <xf numFmtId="0" fontId="46" fillId="0" borderId="16" xfId="4" applyFont="1" applyBorder="1" applyAlignment="1">
      <alignment horizontal="center" vertical="center" shrinkToFit="1"/>
    </xf>
    <xf numFmtId="0" fontId="46" fillId="0" borderId="21" xfId="4" applyFont="1" applyBorder="1" applyAlignment="1">
      <alignment horizontal="center" vertical="center" shrinkToFit="1"/>
    </xf>
    <xf numFmtId="0" fontId="45" fillId="0" borderId="15" xfId="4" applyFont="1" applyBorder="1" applyAlignment="1">
      <alignment horizontal="center"/>
    </xf>
    <xf numFmtId="0" fontId="45" fillId="0" borderId="16" xfId="4" applyFont="1" applyBorder="1" applyAlignment="1">
      <alignment horizontal="center"/>
    </xf>
    <xf numFmtId="0" fontId="45" fillId="0" borderId="21" xfId="4" applyFont="1" applyBorder="1" applyAlignment="1">
      <alignment horizontal="center"/>
    </xf>
    <xf numFmtId="0" fontId="45" fillId="0" borderId="110" xfId="4" applyFont="1" applyBorder="1" applyAlignment="1">
      <alignment horizontal="center"/>
    </xf>
    <xf numFmtId="0" fontId="45" fillId="0" borderId="1" xfId="4" applyFont="1" applyBorder="1" applyAlignment="1">
      <alignment horizontal="left" vertical="center" wrapText="1"/>
    </xf>
    <xf numFmtId="0" fontId="45" fillId="0" borderId="2" xfId="4" applyFont="1" applyBorder="1" applyAlignment="1">
      <alignment horizontal="left" vertical="center"/>
    </xf>
    <xf numFmtId="0" fontId="45" fillId="0" borderId="62" xfId="4" applyFont="1" applyBorder="1" applyAlignment="1">
      <alignment horizontal="left" vertical="center"/>
    </xf>
    <xf numFmtId="0" fontId="45" fillId="0" borderId="4" xfId="4" applyFont="1" applyBorder="1" applyAlignment="1">
      <alignment horizontal="left" vertical="center"/>
    </xf>
    <xf numFmtId="0" fontId="45" fillId="0" borderId="0" xfId="4" applyFont="1" applyAlignment="1">
      <alignment horizontal="left" vertical="center"/>
    </xf>
    <xf numFmtId="0" fontId="45" fillId="0" borderId="22" xfId="4" applyFont="1" applyBorder="1" applyAlignment="1">
      <alignment horizontal="left" vertical="center"/>
    </xf>
    <xf numFmtId="0" fontId="31" fillId="0" borderId="122" xfId="4" applyBorder="1" applyAlignment="1">
      <alignment horizontal="center" vertical="top" textRotation="255"/>
    </xf>
    <xf numFmtId="0" fontId="31" fillId="0" borderId="109" xfId="4" applyBorder="1" applyAlignment="1">
      <alignment horizontal="center" vertical="top" textRotation="255"/>
    </xf>
    <xf numFmtId="0" fontId="45" fillId="0" borderId="120" xfId="4" applyFont="1" applyBorder="1" applyAlignment="1">
      <alignment horizontal="center" vertical="center"/>
    </xf>
    <xf numFmtId="0" fontId="45" fillId="0" borderId="118" xfId="4" applyFont="1" applyBorder="1" applyAlignment="1">
      <alignment horizontal="center" vertical="center"/>
    </xf>
    <xf numFmtId="0" fontId="45" fillId="0" borderId="120" xfId="4" applyFont="1" applyBorder="1" applyAlignment="1">
      <alignment horizontal="center" vertical="center" shrinkToFit="1"/>
    </xf>
    <xf numFmtId="0" fontId="0" fillId="0" borderId="118" xfId="0" applyBorder="1" applyAlignment="1">
      <alignment horizontal="center" vertical="center" shrinkToFit="1"/>
    </xf>
    <xf numFmtId="0" fontId="0" fillId="0" borderId="121" xfId="0" applyBorder="1" applyAlignment="1">
      <alignment horizontal="center" vertical="center" shrinkToFit="1"/>
    </xf>
    <xf numFmtId="0" fontId="45" fillId="0" borderId="4" xfId="4" applyFont="1" applyBorder="1" applyAlignment="1">
      <alignment horizontal="center" vertical="center"/>
    </xf>
    <xf numFmtId="0" fontId="45" fillId="0" borderId="22" xfId="4" applyFont="1" applyBorder="1" applyAlignment="1">
      <alignment horizontal="center" vertical="center"/>
    </xf>
    <xf numFmtId="0" fontId="45" fillId="0" borderId="69" xfId="4" applyFont="1" applyBorder="1" applyAlignment="1">
      <alignment horizontal="center" vertical="center"/>
    </xf>
    <xf numFmtId="0" fontId="45" fillId="0" borderId="16" xfId="4" applyFont="1" applyBorder="1" applyAlignment="1">
      <alignment horizontal="center" vertical="center"/>
    </xf>
    <xf numFmtId="0" fontId="45" fillId="0" borderId="21" xfId="4" applyFont="1" applyBorder="1" applyAlignment="1">
      <alignment horizontal="center" vertical="center"/>
    </xf>
    <xf numFmtId="0" fontId="45" fillId="0" borderId="9" xfId="4" applyFont="1" applyBorder="1" applyAlignment="1">
      <alignment horizontal="center"/>
    </xf>
    <xf numFmtId="0" fontId="45" fillId="0" borderId="18" xfId="4" applyFont="1" applyBorder="1" applyAlignment="1">
      <alignment horizontal="center"/>
    </xf>
    <xf numFmtId="0" fontId="45" fillId="0" borderId="19" xfId="4" applyFont="1" applyBorder="1" applyAlignment="1">
      <alignment horizontal="center"/>
    </xf>
    <xf numFmtId="0" fontId="45" fillId="0" borderId="123" xfId="4" applyFont="1" applyBorder="1" applyAlignment="1">
      <alignment horizontal="center"/>
    </xf>
  </cellXfs>
  <cellStyles count="6">
    <cellStyle name="リンク セル" xfId="3" builtinId="24"/>
    <cellStyle name="標準" xfId="0" builtinId="0"/>
    <cellStyle name="標準 2" xfId="1" xr:uid="{00000000-0005-0000-0000-000001000000}"/>
    <cellStyle name="標準 2 2" xfId="5" xr:uid="{CB55CB43-14AB-4245-89FA-8BCF5D7A0891}"/>
    <cellStyle name="標準 3" xfId="2" xr:uid="{00000000-0005-0000-0000-000002000000}"/>
    <cellStyle name="標準 4" xfId="4" xr:uid="{075F264F-050F-4BD9-B5E8-DA6F0385BE43}"/>
  </cellStyles>
  <dxfs count="6">
    <dxf>
      <font>
        <b/>
        <i val="0"/>
        <color theme="1"/>
      </font>
      <fill>
        <patternFill>
          <fgColor rgb="FFFF0000"/>
          <bgColor rgb="FFFF0000"/>
        </patternFill>
      </fill>
    </dxf>
    <dxf>
      <font>
        <b/>
        <i/>
        <strike val="0"/>
        <color auto="1"/>
      </font>
      <fill>
        <patternFill>
          <bgColor rgb="FFFF0000"/>
        </patternFill>
      </fill>
    </dxf>
    <dxf>
      <font>
        <b/>
        <i val="0"/>
      </font>
      <fill>
        <patternFill>
          <bgColor rgb="FFFF0000"/>
        </patternFill>
      </fill>
    </dxf>
    <dxf>
      <font>
        <b/>
        <i val="0"/>
        <color theme="1"/>
      </font>
      <fill>
        <patternFill>
          <fgColor rgb="FFFF0000"/>
          <bgColor rgb="FFFF0000"/>
        </patternFill>
      </fill>
    </dxf>
    <dxf>
      <font>
        <b/>
        <i/>
        <strike val="0"/>
        <color auto="1"/>
      </font>
      <fill>
        <patternFill>
          <bgColor rgb="FFFF0000"/>
        </patternFill>
      </fill>
    </dxf>
    <dxf>
      <font>
        <b/>
        <i val="0"/>
      </font>
      <fill>
        <patternFill>
          <bgColor rgb="FFFF0000"/>
        </patternFill>
      </fill>
    </dxf>
  </dxfs>
  <tableStyles count="0" defaultTableStyle="TableStyleMedium2" defaultPivotStyle="PivotStyleLight16"/>
  <colors>
    <mruColors>
      <color rgb="FFCCFFCC"/>
      <color rgb="FFFFCCFF"/>
      <color rgb="FFFFEBEB"/>
      <color rgb="FFFFFFCC"/>
      <color rgb="FFFFE1E1"/>
      <color rgb="FFCCFF66"/>
      <color rgb="FFFF99FF"/>
      <color rgb="FFFFCCCC"/>
      <color rgb="FFFF33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7878-B36C-4516-84DC-3742B120E154}">
  <dimension ref="A1:AZ263"/>
  <sheetViews>
    <sheetView showGridLines="0" tabSelected="1" showRuler="0" view="pageBreakPreview" zoomScaleNormal="100" zoomScaleSheetLayoutView="100" zoomScalePageLayoutView="85" workbookViewId="0">
      <selection activeCell="AL1" sqref="AL1"/>
    </sheetView>
  </sheetViews>
  <sheetFormatPr defaultColWidth="4.125" defaultRowHeight="18.75"/>
  <cols>
    <col min="11" max="11" width="3.5" customWidth="1"/>
    <col min="18" max="18" width="4.125" style="10" customWidth="1"/>
    <col min="19" max="29" width="4.125" style="10"/>
    <col min="30" max="30" width="5.125" style="10" customWidth="1"/>
    <col min="31" max="31" width="4.125" style="1"/>
    <col min="39" max="39" width="4.125" customWidth="1"/>
    <col min="40" max="40" width="2.25" customWidth="1"/>
    <col min="41" max="41" width="14.375" style="21" customWidth="1"/>
    <col min="42" max="50" width="4.125" hidden="1" customWidth="1"/>
    <col min="51" max="51" width="4.25" hidden="1" customWidth="1"/>
    <col min="52" max="57" width="4.25" customWidth="1"/>
  </cols>
  <sheetData>
    <row r="1" spans="1:38" ht="18" customHeigh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9"/>
      <c r="AF1" s="20"/>
      <c r="AG1" s="20"/>
      <c r="AH1" s="20"/>
      <c r="AI1" s="20"/>
      <c r="AJ1" s="20"/>
      <c r="AK1" s="20"/>
      <c r="AL1" s="20"/>
    </row>
    <row r="2" spans="1:38" ht="18"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19"/>
      <c r="AF2" s="20"/>
      <c r="AG2" s="20"/>
      <c r="AH2" s="20"/>
      <c r="AI2" s="20"/>
      <c r="AJ2" s="20"/>
      <c r="AK2" s="20"/>
      <c r="AL2" s="20"/>
    </row>
    <row r="3" spans="1:38" ht="18" customHeight="1" thickBot="1">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19"/>
      <c r="AF3" s="20"/>
      <c r="AG3" s="20"/>
      <c r="AH3" s="20"/>
      <c r="AI3" s="20"/>
      <c r="AJ3" s="20"/>
      <c r="AK3" s="20"/>
      <c r="AL3" s="20"/>
    </row>
    <row r="4" spans="1:38" ht="18" customHeight="1">
      <c r="A4" s="20"/>
      <c r="B4" s="674" t="s">
        <v>490</v>
      </c>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6"/>
      <c r="AL4" s="20"/>
    </row>
    <row r="5" spans="1:38" ht="18" customHeight="1">
      <c r="A5" s="20"/>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9"/>
      <c r="AL5" s="20"/>
    </row>
    <row r="6" spans="1:38" ht="18" customHeight="1" thickBot="1">
      <c r="A6" s="20"/>
      <c r="B6" s="680"/>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2"/>
      <c r="AL6" s="20"/>
    </row>
    <row r="7" spans="1:38" ht="18" customHeight="1">
      <c r="A7" s="20"/>
      <c r="B7" s="683" t="s">
        <v>491</v>
      </c>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5"/>
      <c r="AL7" s="20"/>
    </row>
    <row r="8" spans="1:38" ht="18" customHeight="1">
      <c r="B8" s="686"/>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8"/>
    </row>
    <row r="9" spans="1:38" ht="18" customHeight="1">
      <c r="B9" s="686"/>
      <c r="C9" s="687"/>
      <c r="D9" s="687"/>
      <c r="E9" s="687"/>
      <c r="F9" s="687"/>
      <c r="G9" s="687"/>
      <c r="H9" s="687"/>
      <c r="I9" s="687"/>
      <c r="J9" s="687"/>
      <c r="K9" s="687"/>
      <c r="L9" s="687"/>
      <c r="M9" s="687"/>
      <c r="N9" s="687"/>
      <c r="O9" s="687"/>
      <c r="P9" s="687"/>
      <c r="Q9" s="687"/>
      <c r="R9" s="687"/>
      <c r="S9" s="687"/>
      <c r="T9" s="687"/>
      <c r="U9" s="687"/>
      <c r="V9" s="687"/>
      <c r="W9" s="687"/>
      <c r="X9" s="687"/>
      <c r="Y9" s="687"/>
      <c r="Z9" s="687"/>
      <c r="AA9" s="687"/>
      <c r="AB9" s="687"/>
      <c r="AC9" s="687"/>
      <c r="AD9" s="687"/>
      <c r="AE9" s="687"/>
      <c r="AF9" s="687"/>
      <c r="AG9" s="687"/>
      <c r="AH9" s="687"/>
      <c r="AI9" s="687"/>
      <c r="AJ9" s="687"/>
      <c r="AK9" s="688"/>
    </row>
    <row r="10" spans="1:38" ht="18" customHeight="1">
      <c r="B10" s="689" t="s">
        <v>212</v>
      </c>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1"/>
    </row>
    <row r="11" spans="1:38" ht="18" customHeight="1">
      <c r="B11" s="689"/>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1"/>
    </row>
    <row r="12" spans="1:38" ht="18" customHeight="1">
      <c r="B12" s="689"/>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1"/>
    </row>
    <row r="13" spans="1:38" ht="18" customHeight="1">
      <c r="B13" s="689"/>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1"/>
    </row>
    <row r="14" spans="1:38" ht="18" customHeight="1">
      <c r="B14" s="692" t="s">
        <v>492</v>
      </c>
      <c r="C14" s="693"/>
      <c r="D14" s="693"/>
      <c r="E14" s="693"/>
      <c r="F14" s="693"/>
      <c r="G14" s="693"/>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3"/>
      <c r="AK14" s="694"/>
    </row>
    <row r="15" spans="1:38" ht="18" customHeight="1">
      <c r="B15" s="692"/>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4"/>
    </row>
    <row r="16" spans="1:38" ht="18" customHeight="1">
      <c r="B16" s="692"/>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4"/>
    </row>
    <row r="17" spans="2:37" ht="18" customHeight="1">
      <c r="B17" s="692"/>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c r="AK17" s="694"/>
    </row>
    <row r="18" spans="2:37" ht="18" customHeight="1">
      <c r="B18" s="692"/>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4"/>
    </row>
    <row r="19" spans="2:37" ht="18" customHeight="1">
      <c r="B19" s="692"/>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4"/>
    </row>
    <row r="20" spans="2:37" ht="18" customHeight="1">
      <c r="B20" s="692"/>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4"/>
    </row>
    <row r="21" spans="2:37" ht="18" customHeight="1">
      <c r="B21" s="692"/>
      <c r="C21" s="693"/>
      <c r="D21" s="693"/>
      <c r="E21" s="693"/>
      <c r="F21" s="693"/>
      <c r="G21" s="693"/>
      <c r="H21" s="693"/>
      <c r="I21" s="693"/>
      <c r="J21" s="693"/>
      <c r="K21" s="693"/>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3"/>
      <c r="AJ21" s="693"/>
      <c r="AK21" s="694"/>
    </row>
    <row r="22" spans="2:37" ht="18" customHeight="1">
      <c r="B22" s="692" t="s">
        <v>493</v>
      </c>
      <c r="C22" s="693"/>
      <c r="D22" s="693"/>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4"/>
    </row>
    <row r="23" spans="2:37" ht="18" customHeight="1">
      <c r="B23" s="692"/>
      <c r="C23" s="693"/>
      <c r="D23" s="693"/>
      <c r="E23" s="693"/>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4"/>
    </row>
    <row r="24" spans="2:37" ht="18" customHeight="1">
      <c r="B24" s="692"/>
      <c r="C24" s="693"/>
      <c r="D24" s="693"/>
      <c r="E24" s="693"/>
      <c r="F24" s="693"/>
      <c r="G24" s="693"/>
      <c r="H24" s="693"/>
      <c r="I24" s="693"/>
      <c r="J24" s="693"/>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4"/>
    </row>
    <row r="25" spans="2:37" ht="18" customHeight="1">
      <c r="B25" s="692"/>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4"/>
    </row>
    <row r="26" spans="2:37" ht="18" customHeight="1">
      <c r="B26" s="692"/>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93"/>
      <c r="AJ26" s="693"/>
      <c r="AK26" s="694"/>
    </row>
    <row r="27" spans="2:37" ht="18" customHeight="1">
      <c r="B27" s="692"/>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c r="AF27" s="693"/>
      <c r="AG27" s="693"/>
      <c r="AH27" s="693"/>
      <c r="AI27" s="693"/>
      <c r="AJ27" s="693"/>
      <c r="AK27" s="694"/>
    </row>
    <row r="28" spans="2:37" ht="18" customHeight="1">
      <c r="B28" s="692"/>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c r="AG28" s="693"/>
      <c r="AH28" s="693"/>
      <c r="AI28" s="693"/>
      <c r="AJ28" s="693"/>
      <c r="AK28" s="694"/>
    </row>
    <row r="29" spans="2:37" ht="18" customHeight="1">
      <c r="B29" s="692"/>
      <c r="C29" s="693"/>
      <c r="D29" s="693"/>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4"/>
    </row>
    <row r="30" spans="2:37" ht="18" customHeight="1">
      <c r="B30" s="692"/>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4"/>
    </row>
    <row r="31" spans="2:37" ht="18" customHeight="1">
      <c r="B31" s="695" t="s">
        <v>494</v>
      </c>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7"/>
    </row>
    <row r="32" spans="2:37" ht="18" customHeight="1">
      <c r="B32" s="695"/>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7"/>
    </row>
    <row r="33" spans="2:37" ht="18" customHeight="1" thickBot="1">
      <c r="B33" s="698"/>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700"/>
    </row>
    <row r="34" spans="2:37" ht="18" customHeight="1">
      <c r="B34" s="22"/>
      <c r="C34" s="22"/>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6"/>
      <c r="AF34" s="15"/>
      <c r="AG34" s="15"/>
      <c r="AH34" s="15"/>
      <c r="AI34" s="15"/>
      <c r="AJ34" s="8"/>
    </row>
    <row r="35" spans="2:37" ht="18" customHeight="1">
      <c r="B35" s="22"/>
      <c r="C35" s="22"/>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6"/>
      <c r="AF35" s="11"/>
      <c r="AG35" s="11"/>
      <c r="AH35" s="11"/>
      <c r="AI35" s="11"/>
      <c r="AJ35" s="8"/>
    </row>
    <row r="36" spans="2:37" ht="18" customHeight="1"/>
    <row r="37" spans="2:37" ht="18" customHeight="1">
      <c r="D37" s="2"/>
      <c r="E37" s="2"/>
      <c r="F37" s="2"/>
      <c r="G37" s="2"/>
      <c r="H37" s="2"/>
      <c r="I37" s="2"/>
      <c r="J37" s="2"/>
      <c r="K37" s="2"/>
      <c r="L37" s="2"/>
      <c r="M37" s="2"/>
      <c r="N37" s="2"/>
      <c r="O37" s="2"/>
      <c r="P37" s="2"/>
      <c r="Q37" s="2"/>
      <c r="R37" s="15"/>
      <c r="S37" s="15"/>
      <c r="T37" s="15"/>
      <c r="U37" s="15"/>
      <c r="V37" s="15"/>
      <c r="W37" s="15"/>
      <c r="X37" s="15"/>
      <c r="Y37" s="15"/>
      <c r="Z37" s="15"/>
      <c r="AA37" s="15"/>
      <c r="AB37" s="15"/>
      <c r="AC37" s="15"/>
      <c r="AD37" s="15"/>
      <c r="AE37" s="7"/>
      <c r="AF37" s="2"/>
      <c r="AG37" s="2"/>
    </row>
    <row r="38" spans="2:37" ht="18" customHeight="1">
      <c r="D38" s="3"/>
      <c r="E38" s="3"/>
      <c r="F38" s="2"/>
      <c r="G38" s="2"/>
      <c r="H38" s="2"/>
      <c r="I38" s="2"/>
      <c r="J38" s="2"/>
      <c r="K38" s="2"/>
      <c r="L38" s="2"/>
      <c r="M38" s="2"/>
      <c r="N38" s="2"/>
      <c r="O38" s="2"/>
      <c r="P38" s="2"/>
      <c r="Q38" s="2"/>
      <c r="R38" s="15"/>
      <c r="S38" s="15"/>
      <c r="T38" s="15"/>
      <c r="U38" s="15"/>
      <c r="V38" s="15"/>
      <c r="W38" s="15"/>
      <c r="X38" s="15"/>
      <c r="Y38" s="15"/>
      <c r="Z38" s="15"/>
      <c r="AA38" s="15"/>
      <c r="AB38" s="15"/>
      <c r="AC38" s="15"/>
      <c r="AD38" s="15"/>
      <c r="AE38" s="7"/>
      <c r="AF38" s="2"/>
      <c r="AG38" s="2"/>
    </row>
    <row r="39" spans="2:37" ht="18" customHeight="1">
      <c r="F39" s="2"/>
      <c r="G39" s="2"/>
      <c r="H39" s="2"/>
      <c r="I39" s="2"/>
      <c r="J39" s="2"/>
      <c r="K39" s="2"/>
      <c r="L39" s="2"/>
      <c r="M39" s="2"/>
      <c r="R39" s="15"/>
      <c r="S39" s="15"/>
      <c r="T39" s="15"/>
      <c r="U39" s="15"/>
      <c r="V39" s="15"/>
      <c r="W39" s="15"/>
      <c r="X39" s="15"/>
      <c r="Y39" s="15"/>
      <c r="Z39" s="15"/>
      <c r="AA39" s="15"/>
      <c r="AB39" s="15"/>
      <c r="AC39" s="15"/>
      <c r="AD39" s="15"/>
      <c r="AE39" s="7"/>
      <c r="AF39" s="2"/>
      <c r="AG39" s="2"/>
    </row>
    <row r="40" spans="2:37" ht="18" customHeight="1">
      <c r="D40" s="2"/>
      <c r="E40" s="2"/>
      <c r="F40" s="2"/>
      <c r="G40" s="2"/>
      <c r="H40" s="2"/>
      <c r="I40" s="2"/>
      <c r="J40" s="2"/>
      <c r="K40" s="2"/>
      <c r="L40" s="2"/>
      <c r="M40" s="2"/>
      <c r="N40" s="2"/>
      <c r="O40" s="2"/>
      <c r="P40" s="2"/>
      <c r="Q40" s="2"/>
      <c r="R40" s="15"/>
      <c r="S40" s="15"/>
      <c r="T40" s="15"/>
      <c r="U40" s="15"/>
      <c r="V40" s="15"/>
      <c r="W40" s="15"/>
      <c r="X40" s="15"/>
      <c r="Y40" s="15"/>
      <c r="Z40" s="15"/>
      <c r="AA40" s="15"/>
      <c r="AB40" s="15"/>
      <c r="AC40" s="15"/>
      <c r="AD40" s="15"/>
      <c r="AE40" s="7"/>
      <c r="AF40" s="2"/>
      <c r="AG40" s="2"/>
    </row>
    <row r="41" spans="2:37" ht="18" customHeight="1">
      <c r="D41" s="2"/>
      <c r="E41" s="2"/>
      <c r="F41" s="2"/>
      <c r="G41" s="2"/>
      <c r="H41" s="2"/>
      <c r="I41" s="2"/>
      <c r="J41" s="2"/>
      <c r="K41" s="2"/>
      <c r="L41" s="2"/>
      <c r="M41" s="2"/>
      <c r="N41" s="2"/>
      <c r="O41" s="2"/>
      <c r="P41" s="2"/>
      <c r="Q41" s="2"/>
      <c r="R41" s="15"/>
      <c r="S41" s="15"/>
      <c r="T41" s="15"/>
      <c r="U41" s="15"/>
      <c r="V41" s="15"/>
      <c r="W41" s="15"/>
      <c r="X41" s="15"/>
      <c r="Y41" s="15"/>
      <c r="Z41" s="15"/>
      <c r="AA41" s="15"/>
      <c r="AB41" s="15"/>
      <c r="AC41" s="15"/>
      <c r="AD41" s="15"/>
      <c r="AE41" s="7"/>
      <c r="AF41" s="2"/>
      <c r="AG41" s="2"/>
    </row>
    <row r="42" spans="2:37" ht="18" customHeight="1">
      <c r="D42" s="2"/>
      <c r="E42" s="2"/>
      <c r="F42" s="2"/>
      <c r="G42" s="2"/>
      <c r="H42" s="2"/>
      <c r="I42" s="2"/>
      <c r="J42" s="2"/>
      <c r="K42" s="2"/>
      <c r="L42" s="2"/>
      <c r="M42" s="2"/>
      <c r="N42" s="2"/>
      <c r="O42" s="2"/>
      <c r="P42" s="2"/>
      <c r="Q42" s="2"/>
      <c r="R42" s="15"/>
      <c r="S42" s="15"/>
      <c r="T42" s="15"/>
      <c r="U42" s="15"/>
      <c r="V42" s="15"/>
      <c r="W42" s="15"/>
      <c r="X42" s="15"/>
      <c r="Y42" s="15"/>
      <c r="Z42" s="15"/>
      <c r="AA42" s="15"/>
      <c r="AB42" s="15"/>
      <c r="AC42" s="15"/>
      <c r="AD42" s="15"/>
      <c r="AE42" s="7"/>
      <c r="AF42" s="2"/>
      <c r="AG42" s="2"/>
    </row>
    <row r="43" spans="2:37" ht="18" customHeight="1" thickBot="1">
      <c r="D43" s="2"/>
      <c r="E43" s="2"/>
      <c r="F43" s="2"/>
      <c r="G43" s="2"/>
      <c r="H43" s="2"/>
      <c r="I43" s="2"/>
      <c r="J43" s="2"/>
      <c r="K43" s="2"/>
      <c r="L43" s="2"/>
      <c r="M43" s="2"/>
      <c r="N43" s="2"/>
      <c r="O43" s="2"/>
      <c r="P43" s="2"/>
      <c r="Q43" s="2"/>
      <c r="R43" s="15"/>
    </row>
    <row r="44" spans="2:37" ht="18" customHeight="1">
      <c r="C44" s="660" t="s">
        <v>36</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2"/>
    </row>
    <row r="45" spans="2:37" ht="18" customHeight="1" thickBot="1">
      <c r="C45" s="663"/>
      <c r="D45" s="664"/>
      <c r="E45" s="664"/>
      <c r="F45" s="664"/>
      <c r="G45" s="664"/>
      <c r="H45" s="664"/>
      <c r="I45" s="664"/>
      <c r="J45" s="664"/>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5"/>
    </row>
    <row r="46" spans="2:37" ht="18" customHeight="1">
      <c r="C46" s="666" t="s">
        <v>219</v>
      </c>
      <c r="D46" s="667"/>
      <c r="E46" s="668" t="s">
        <v>220</v>
      </c>
      <c r="F46" s="668"/>
      <c r="G46" s="668"/>
      <c r="H46" s="668"/>
      <c r="I46" s="668"/>
      <c r="J46" s="668"/>
      <c r="K46" s="668"/>
      <c r="L46" s="668"/>
      <c r="M46" s="668"/>
      <c r="N46" s="668"/>
      <c r="O46" s="668"/>
      <c r="P46" s="668"/>
      <c r="Q46" s="668"/>
      <c r="R46" s="668"/>
      <c r="S46" s="668"/>
      <c r="T46" s="668"/>
      <c r="U46" s="668"/>
      <c r="V46" s="668"/>
      <c r="W46" s="668"/>
      <c r="X46" s="668"/>
      <c r="Y46" s="668"/>
      <c r="Z46" s="668"/>
      <c r="AA46" s="668"/>
      <c r="AB46" s="668"/>
      <c r="AC46" s="668"/>
      <c r="AD46" s="668"/>
      <c r="AE46" s="668"/>
      <c r="AF46" s="668"/>
      <c r="AG46" s="668"/>
      <c r="AH46" s="668"/>
      <c r="AI46" s="669"/>
    </row>
    <row r="47" spans="2:37" ht="18" customHeight="1">
      <c r="C47" s="623"/>
      <c r="D47" s="624"/>
      <c r="E47" s="670"/>
      <c r="F47" s="670"/>
      <c r="G47" s="670"/>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1"/>
    </row>
    <row r="48" spans="2:37" ht="18" customHeight="1">
      <c r="C48" s="623" t="s">
        <v>219</v>
      </c>
      <c r="D48" s="624"/>
      <c r="E48" s="672" t="s">
        <v>221</v>
      </c>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3"/>
    </row>
    <row r="49" spans="3:35" ht="18" customHeight="1">
      <c r="C49" s="623"/>
      <c r="D49" s="624"/>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3"/>
    </row>
    <row r="50" spans="3:35" ht="18" hidden="1" customHeight="1">
      <c r="C50" s="623" t="s">
        <v>219</v>
      </c>
      <c r="D50" s="624"/>
      <c r="E50" s="670" t="s">
        <v>225</v>
      </c>
      <c r="F50" s="670"/>
      <c r="G50" s="670"/>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1"/>
    </row>
    <row r="51" spans="3:35" ht="18" hidden="1" customHeight="1">
      <c r="C51" s="623"/>
      <c r="D51" s="624"/>
      <c r="E51" s="670"/>
      <c r="F51" s="670"/>
      <c r="G51" s="670"/>
      <c r="H51" s="670"/>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1"/>
    </row>
    <row r="52" spans="3:35" ht="18" customHeight="1">
      <c r="C52" s="623" t="s">
        <v>219</v>
      </c>
      <c r="D52" s="624"/>
      <c r="E52" s="672" t="s">
        <v>226</v>
      </c>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3"/>
    </row>
    <row r="53" spans="3:35" ht="18" customHeight="1">
      <c r="C53" s="623"/>
      <c r="D53" s="624"/>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3"/>
    </row>
    <row r="54" spans="3:35" ht="18" customHeight="1">
      <c r="C54" s="623" t="s">
        <v>219</v>
      </c>
      <c r="D54" s="624"/>
      <c r="E54" s="672" t="s">
        <v>257</v>
      </c>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3"/>
    </row>
    <row r="55" spans="3:35" ht="18" customHeight="1">
      <c r="C55" s="623"/>
      <c r="D55" s="624"/>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3"/>
    </row>
    <row r="56" spans="3:35" ht="18" customHeight="1">
      <c r="C56" s="623"/>
      <c r="D56" s="624"/>
      <c r="E56" s="654"/>
      <c r="F56" s="655"/>
      <c r="G56" s="656"/>
      <c r="H56" s="631" t="s">
        <v>256</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3"/>
    </row>
    <row r="57" spans="3:35" ht="18" customHeight="1">
      <c r="C57" s="623"/>
      <c r="D57" s="624"/>
      <c r="E57" s="657"/>
      <c r="F57" s="658"/>
      <c r="G57" s="659"/>
      <c r="H57" s="631"/>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3"/>
    </row>
    <row r="58" spans="3:35" ht="4.3499999999999996" customHeight="1">
      <c r="C58" s="634"/>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6"/>
    </row>
    <row r="59" spans="3:35" ht="18" customHeight="1">
      <c r="C59" s="643"/>
      <c r="D59" s="644"/>
      <c r="E59" s="645"/>
      <c r="F59" s="646"/>
      <c r="G59" s="647"/>
      <c r="H59" s="651" t="s">
        <v>259</v>
      </c>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2"/>
    </row>
    <row r="60" spans="3:35" ht="18" customHeight="1">
      <c r="C60" s="643"/>
      <c r="D60" s="644"/>
      <c r="E60" s="648"/>
      <c r="F60" s="649"/>
      <c r="G60" s="650"/>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2"/>
    </row>
    <row r="61" spans="3:35" ht="18" customHeight="1">
      <c r="C61" s="23"/>
      <c r="D61" s="34"/>
      <c r="E61" s="653"/>
      <c r="F61" s="653"/>
      <c r="G61" s="653"/>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2"/>
    </row>
    <row r="62" spans="3:35" ht="18" customHeight="1">
      <c r="C62" s="23"/>
      <c r="D62" s="34"/>
      <c r="E62" s="635"/>
      <c r="F62" s="635"/>
      <c r="G62" s="635"/>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2"/>
    </row>
    <row r="63" spans="3:35" ht="4.3499999999999996" customHeight="1">
      <c r="C63" s="634"/>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6"/>
    </row>
    <row r="64" spans="3:35" ht="18" customHeight="1">
      <c r="C64" s="623"/>
      <c r="D64" s="624"/>
      <c r="E64" s="625"/>
      <c r="F64" s="626"/>
      <c r="G64" s="627"/>
      <c r="H64" s="631" t="s">
        <v>224</v>
      </c>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3"/>
    </row>
    <row r="65" spans="1:38" ht="18" customHeight="1">
      <c r="C65" s="623"/>
      <c r="D65" s="624"/>
      <c r="E65" s="628"/>
      <c r="F65" s="629"/>
      <c r="G65" s="630"/>
      <c r="H65" s="631"/>
      <c r="I65" s="632"/>
      <c r="J65" s="632"/>
      <c r="K65" s="632"/>
      <c r="L65" s="632"/>
      <c r="M65" s="632"/>
      <c r="N65" s="632"/>
      <c r="O65" s="632"/>
      <c r="P65" s="632"/>
      <c r="Q65" s="632"/>
      <c r="R65" s="632"/>
      <c r="S65" s="632"/>
      <c r="T65" s="632"/>
      <c r="U65" s="632"/>
      <c r="V65" s="632"/>
      <c r="W65" s="632"/>
      <c r="X65" s="632"/>
      <c r="Y65" s="632"/>
      <c r="Z65" s="632"/>
      <c r="AA65" s="632"/>
      <c r="AB65" s="632"/>
      <c r="AC65" s="632"/>
      <c r="AD65" s="632"/>
      <c r="AE65" s="632"/>
      <c r="AF65" s="632"/>
      <c r="AG65" s="632"/>
      <c r="AH65" s="632"/>
      <c r="AI65" s="633"/>
    </row>
    <row r="66" spans="1:38" ht="24">
      <c r="C66" s="634"/>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6"/>
    </row>
    <row r="67" spans="1:38" ht="18" customHeight="1">
      <c r="C67" s="637" t="s">
        <v>219</v>
      </c>
      <c r="D67" s="638"/>
      <c r="E67" s="639" t="s">
        <v>258</v>
      </c>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40"/>
    </row>
    <row r="68" spans="1:38" ht="18" customHeight="1">
      <c r="C68" s="637"/>
      <c r="D68" s="638"/>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40"/>
    </row>
    <row r="69" spans="1:38" ht="18" customHeight="1" thickBot="1">
      <c r="C69" s="35"/>
      <c r="D69" s="36"/>
      <c r="E69" s="641"/>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2"/>
    </row>
    <row r="70" spans="1:38" ht="18" customHeight="1">
      <c r="AC70" s="15"/>
      <c r="AD70" s="15"/>
      <c r="AE70" s="7"/>
      <c r="AF70" s="2"/>
      <c r="AG70" s="2"/>
    </row>
    <row r="71" spans="1:38" ht="18" customHeight="1">
      <c r="AC71" s="15"/>
      <c r="AD71" s="15"/>
      <c r="AE71" s="7"/>
      <c r="AF71" s="2"/>
      <c r="AG71" s="2"/>
    </row>
    <row r="72" spans="1:38" ht="18" customHeight="1">
      <c r="C72" s="1"/>
      <c r="D72" s="18"/>
      <c r="E72" s="18"/>
      <c r="F72" s="18"/>
      <c r="G72" s="18"/>
      <c r="H72" s="18"/>
      <c r="I72" s="18"/>
      <c r="J72" s="18"/>
      <c r="K72" s="18"/>
      <c r="L72" s="18"/>
      <c r="M72" s="18"/>
      <c r="N72" s="18"/>
      <c r="O72" s="18"/>
      <c r="P72" s="18"/>
      <c r="Q72" s="18"/>
      <c r="U72" s="18"/>
      <c r="V72" s="18"/>
      <c r="W72" s="18"/>
      <c r="X72" s="18"/>
      <c r="Y72" s="18"/>
      <c r="Z72" s="18"/>
      <c r="AA72" s="18"/>
      <c r="AB72" s="18"/>
      <c r="AC72" s="18"/>
      <c r="AD72" s="18"/>
      <c r="AE72" s="24"/>
      <c r="AF72" s="18"/>
      <c r="AG72" s="18"/>
      <c r="AH72" s="18"/>
      <c r="AI72" s="18"/>
    </row>
    <row r="73" spans="1:38" ht="18" customHeight="1">
      <c r="C73" s="1"/>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24"/>
      <c r="AF73" s="18"/>
      <c r="AG73" s="18"/>
      <c r="AH73" s="18"/>
      <c r="AI73" s="18"/>
    </row>
    <row r="74" spans="1:38" ht="17.100000000000001" customHeight="1">
      <c r="C74" s="1"/>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24"/>
      <c r="AF74" s="18"/>
      <c r="AG74" s="18"/>
      <c r="AH74" s="18"/>
      <c r="AI74" s="18"/>
    </row>
    <row r="75" spans="1:38" ht="18" customHeight="1">
      <c r="C75" s="1"/>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24"/>
      <c r="AF75" s="18"/>
      <c r="AG75" s="18"/>
      <c r="AH75" s="18"/>
      <c r="AI75" s="18"/>
    </row>
    <row r="76" spans="1:38" ht="18" customHeight="1">
      <c r="A76" s="611" t="s">
        <v>223</v>
      </c>
      <c r="B76" s="612"/>
      <c r="C76" s="612"/>
      <c r="D76" s="612"/>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row>
    <row r="77" spans="1:38" ht="18" customHeight="1">
      <c r="A77" s="612"/>
      <c r="B77" s="612"/>
      <c r="C77" s="612"/>
      <c r="D77" s="612"/>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row>
    <row r="78" spans="1:38" ht="18" customHeight="1">
      <c r="A78" s="612"/>
      <c r="B78" s="612"/>
      <c r="C78" s="612"/>
      <c r="D78" s="612"/>
      <c r="E78" s="612"/>
      <c r="F78" s="612"/>
      <c r="G78" s="612"/>
      <c r="H78" s="612"/>
      <c r="I78" s="612"/>
      <c r="J78" s="612"/>
      <c r="K78" s="612"/>
      <c r="L78" s="612"/>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2"/>
    </row>
    <row r="79" spans="1:38" ht="18" customHeight="1">
      <c r="R79"/>
      <c r="S79"/>
      <c r="T79"/>
      <c r="U79"/>
      <c r="V79"/>
      <c r="W79"/>
      <c r="X79"/>
      <c r="Y79"/>
      <c r="Z79"/>
      <c r="AA79"/>
      <c r="AB79"/>
      <c r="AC79"/>
      <c r="AD79"/>
      <c r="AE79"/>
    </row>
    <row r="80" spans="1:38" ht="18" customHeight="1">
      <c r="R80"/>
      <c r="S80"/>
      <c r="T80"/>
      <c r="U80"/>
      <c r="V80"/>
      <c r="W80"/>
      <c r="X80"/>
      <c r="Y80"/>
      <c r="Z80"/>
      <c r="AA80"/>
      <c r="AB80"/>
      <c r="AC80"/>
      <c r="AD80"/>
      <c r="AE80"/>
    </row>
    <row r="81" spans="18:31">
      <c r="R81"/>
      <c r="S81"/>
      <c r="T81"/>
      <c r="U81"/>
      <c r="V81"/>
      <c r="W81"/>
      <c r="X81"/>
      <c r="Y81"/>
      <c r="Z81"/>
      <c r="AA81"/>
      <c r="AB81"/>
      <c r="AC81"/>
      <c r="AD81"/>
      <c r="AE81"/>
    </row>
    <row r="82" spans="18:31">
      <c r="R82"/>
      <c r="S82"/>
      <c r="T82"/>
      <c r="U82"/>
      <c r="V82"/>
      <c r="W82"/>
      <c r="X82"/>
      <c r="Y82"/>
      <c r="Z82"/>
      <c r="AA82"/>
      <c r="AB82"/>
      <c r="AC82"/>
      <c r="AD82"/>
      <c r="AE82"/>
    </row>
    <row r="83" spans="18:31">
      <c r="R83"/>
      <c r="S83"/>
      <c r="T83"/>
      <c r="U83"/>
      <c r="V83"/>
      <c r="W83"/>
      <c r="X83"/>
      <c r="Y83"/>
      <c r="Z83"/>
      <c r="AA83"/>
      <c r="AB83"/>
      <c r="AC83"/>
      <c r="AD83"/>
      <c r="AE83"/>
    </row>
    <row r="84" spans="18:31">
      <c r="R84"/>
      <c r="S84"/>
      <c r="T84"/>
      <c r="U84"/>
      <c r="V84"/>
      <c r="W84"/>
      <c r="X84"/>
      <c r="Y84"/>
      <c r="Z84"/>
      <c r="AA84"/>
      <c r="AB84"/>
      <c r="AC84"/>
      <c r="AD84"/>
      <c r="AE84"/>
    </row>
    <row r="85" spans="18:31" ht="18" customHeight="1">
      <c r="R85"/>
      <c r="S85"/>
      <c r="T85"/>
      <c r="U85"/>
      <c r="V85"/>
      <c r="W85"/>
      <c r="X85"/>
      <c r="Y85"/>
      <c r="Z85"/>
      <c r="AA85"/>
      <c r="AB85"/>
      <c r="AC85"/>
      <c r="AD85"/>
      <c r="AE85"/>
    </row>
    <row r="86" spans="18:31" ht="18" customHeight="1">
      <c r="R86"/>
      <c r="S86"/>
      <c r="T86"/>
      <c r="U86"/>
      <c r="V86"/>
      <c r="W86"/>
      <c r="X86"/>
      <c r="Y86"/>
      <c r="Z86"/>
      <c r="AA86"/>
      <c r="AB86"/>
      <c r="AC86"/>
      <c r="AD86"/>
      <c r="AE86"/>
    </row>
    <row r="87" spans="18:31" ht="18" customHeight="1">
      <c r="R87"/>
      <c r="S87"/>
      <c r="T87"/>
      <c r="U87"/>
      <c r="V87"/>
      <c r="W87"/>
      <c r="X87"/>
      <c r="Y87"/>
      <c r="Z87"/>
      <c r="AA87"/>
      <c r="AB87"/>
      <c r="AC87"/>
      <c r="AD87"/>
      <c r="AE87"/>
    </row>
    <row r="88" spans="18:31" ht="18" customHeight="1">
      <c r="R88"/>
      <c r="S88"/>
      <c r="T88"/>
      <c r="U88"/>
      <c r="V88"/>
      <c r="W88"/>
      <c r="X88"/>
      <c r="Y88"/>
      <c r="Z88"/>
      <c r="AA88"/>
      <c r="AB88"/>
      <c r="AC88"/>
      <c r="AD88"/>
      <c r="AE88"/>
    </row>
    <row r="89" spans="18:31" ht="18" customHeight="1">
      <c r="R89"/>
      <c r="S89"/>
      <c r="T89"/>
      <c r="U89"/>
      <c r="V89"/>
      <c r="W89"/>
      <c r="X89"/>
      <c r="Y89"/>
      <c r="Z89"/>
      <c r="AA89"/>
      <c r="AB89"/>
      <c r="AC89"/>
      <c r="AD89"/>
      <c r="AE89"/>
    </row>
    <row r="90" spans="18:31" ht="18" customHeight="1">
      <c r="R90"/>
      <c r="S90"/>
      <c r="T90"/>
      <c r="U90"/>
      <c r="V90"/>
      <c r="W90"/>
      <c r="X90"/>
      <c r="Y90"/>
      <c r="Z90"/>
      <c r="AA90"/>
      <c r="AB90"/>
      <c r="AC90"/>
      <c r="AD90"/>
      <c r="AE90"/>
    </row>
    <row r="91" spans="18:31" ht="18" customHeight="1">
      <c r="R91"/>
      <c r="S91"/>
      <c r="T91"/>
      <c r="U91"/>
      <c r="V91"/>
      <c r="W91"/>
      <c r="X91"/>
      <c r="Y91"/>
      <c r="Z91"/>
      <c r="AA91"/>
      <c r="AB91"/>
      <c r="AC91"/>
      <c r="AD91"/>
      <c r="AE91"/>
    </row>
    <row r="92" spans="18:31" ht="18" customHeight="1">
      <c r="R92"/>
      <c r="S92"/>
      <c r="T92"/>
      <c r="U92"/>
      <c r="V92"/>
      <c r="W92"/>
      <c r="X92"/>
      <c r="Y92"/>
      <c r="Z92"/>
      <c r="AA92"/>
      <c r="AB92"/>
      <c r="AC92"/>
      <c r="AD92"/>
      <c r="AE92"/>
    </row>
    <row r="93" spans="18:31" ht="18" customHeight="1">
      <c r="R93"/>
      <c r="S93"/>
      <c r="T93"/>
      <c r="U93"/>
      <c r="V93"/>
      <c r="W93"/>
      <c r="X93"/>
      <c r="Y93"/>
      <c r="Z93"/>
      <c r="AA93"/>
      <c r="AB93"/>
      <c r="AC93"/>
      <c r="AD93"/>
      <c r="AE93"/>
    </row>
    <row r="94" spans="18:31" ht="18" customHeight="1">
      <c r="R94"/>
      <c r="S94"/>
      <c r="T94"/>
      <c r="U94"/>
      <c r="V94"/>
      <c r="W94"/>
      <c r="X94"/>
      <c r="Y94"/>
      <c r="Z94"/>
      <c r="AA94"/>
      <c r="AB94"/>
      <c r="AC94"/>
      <c r="AD94"/>
      <c r="AE94"/>
    </row>
    <row r="95" spans="18:31" ht="18" customHeight="1">
      <c r="R95"/>
      <c r="S95"/>
      <c r="T95"/>
      <c r="U95"/>
      <c r="V95"/>
      <c r="W95"/>
      <c r="X95"/>
      <c r="Y95"/>
      <c r="Z95"/>
      <c r="AA95"/>
      <c r="AB95"/>
      <c r="AC95"/>
      <c r="AD95"/>
      <c r="AE95"/>
    </row>
    <row r="96" spans="18:31" ht="18" customHeight="1">
      <c r="R96"/>
      <c r="S96"/>
      <c r="T96"/>
      <c r="U96"/>
      <c r="V96"/>
      <c r="W96"/>
      <c r="X96"/>
      <c r="Y96"/>
      <c r="Z96"/>
      <c r="AA96"/>
      <c r="AB96"/>
      <c r="AC96"/>
      <c r="AD96"/>
      <c r="AE96"/>
    </row>
    <row r="97" spans="1:38" ht="18" customHeight="1">
      <c r="A97" s="613" t="s">
        <v>495</v>
      </c>
      <c r="B97" s="613"/>
      <c r="C97" s="613"/>
      <c r="D97" s="613"/>
      <c r="E97" s="613"/>
      <c r="F97" s="613"/>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3"/>
      <c r="AI97" s="613"/>
      <c r="AJ97" s="613"/>
      <c r="AK97" s="613"/>
      <c r="AL97" s="613"/>
    </row>
    <row r="98" spans="1:38" ht="18" customHeight="1">
      <c r="A98" s="613"/>
      <c r="B98" s="613"/>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3"/>
      <c r="AI98" s="613"/>
      <c r="AJ98" s="613"/>
      <c r="AK98" s="613"/>
      <c r="AL98" s="613"/>
    </row>
    <row r="99" spans="1:38" ht="18" customHeight="1">
      <c r="A99" s="613"/>
      <c r="B99" s="613"/>
      <c r="C99" s="613"/>
      <c r="D99" s="613"/>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3"/>
      <c r="AI99" s="613"/>
      <c r="AJ99" s="613"/>
      <c r="AK99" s="613"/>
      <c r="AL99" s="613"/>
    </row>
    <row r="100" spans="1:38" ht="18" customHeight="1">
      <c r="A100" s="613"/>
      <c r="B100" s="613"/>
      <c r="C100" s="613"/>
      <c r="D100" s="613"/>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3"/>
      <c r="AI100" s="613"/>
      <c r="AJ100" s="613"/>
      <c r="AK100" s="613"/>
      <c r="AL100" s="613"/>
    </row>
    <row r="101" spans="1:38" ht="18" customHeight="1">
      <c r="A101" s="613"/>
      <c r="B101" s="613"/>
      <c r="C101" s="613"/>
      <c r="D101" s="613"/>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3"/>
      <c r="AJ101" s="613"/>
      <c r="AK101" s="613"/>
      <c r="AL101" s="613"/>
    </row>
    <row r="102" spans="1:38" ht="18" customHeight="1">
      <c r="A102" s="613"/>
      <c r="B102" s="613"/>
      <c r="C102" s="613"/>
      <c r="D102" s="613"/>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3"/>
      <c r="AJ102" s="613"/>
      <c r="AK102" s="613"/>
      <c r="AL102" s="613"/>
    </row>
    <row r="103" spans="1:38" ht="18" customHeight="1">
      <c r="A103" s="613"/>
      <c r="B103" s="613"/>
      <c r="C103" s="613"/>
      <c r="D103" s="613"/>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3"/>
      <c r="AJ103" s="613"/>
      <c r="AK103" s="613"/>
      <c r="AL103" s="613"/>
    </row>
    <row r="104" spans="1:38" ht="18" customHeight="1">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row>
    <row r="105" spans="1:38" ht="18" customHeight="1">
      <c r="A105" s="206"/>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row>
    <row r="106" spans="1:38" ht="18" customHeight="1" thickBot="1">
      <c r="A106" s="206"/>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row>
    <row r="107" spans="1:38" ht="18" customHeight="1">
      <c r="A107" s="206"/>
      <c r="B107" s="206"/>
      <c r="C107" s="206"/>
      <c r="D107" s="600"/>
      <c r="E107" s="588" t="s">
        <v>0</v>
      </c>
      <c r="F107" s="589"/>
      <c r="G107" s="589"/>
      <c r="H107" s="589"/>
      <c r="I107" s="589"/>
      <c r="J107" s="589"/>
      <c r="K107" s="589"/>
      <c r="L107" s="614" t="s">
        <v>3</v>
      </c>
      <c r="M107" s="615"/>
      <c r="N107" s="615"/>
      <c r="O107" s="615"/>
      <c r="P107" s="615"/>
      <c r="Q107" s="615"/>
      <c r="R107" s="615"/>
      <c r="S107" s="615"/>
      <c r="T107" s="615"/>
      <c r="U107" s="615"/>
      <c r="V107" s="615"/>
      <c r="W107" s="615"/>
      <c r="X107" s="615"/>
      <c r="Y107" s="615"/>
      <c r="Z107" s="615"/>
      <c r="AA107" s="615"/>
      <c r="AB107" s="615"/>
      <c r="AC107" s="615"/>
      <c r="AD107" s="615"/>
      <c r="AE107" s="615"/>
      <c r="AF107" s="615"/>
      <c r="AG107" s="615"/>
      <c r="AH107" s="616"/>
      <c r="AI107" s="610"/>
      <c r="AJ107" s="206"/>
      <c r="AK107" s="206"/>
      <c r="AL107" s="206"/>
    </row>
    <row r="108" spans="1:38" ht="18" customHeight="1">
      <c r="A108" s="206"/>
      <c r="B108" s="206"/>
      <c r="C108" s="206"/>
      <c r="D108" s="600"/>
      <c r="E108" s="591"/>
      <c r="F108" s="592"/>
      <c r="G108" s="592"/>
      <c r="H108" s="592"/>
      <c r="I108" s="592"/>
      <c r="J108" s="592"/>
      <c r="K108" s="592"/>
      <c r="L108" s="617"/>
      <c r="M108" s="618"/>
      <c r="N108" s="618"/>
      <c r="O108" s="618"/>
      <c r="P108" s="618"/>
      <c r="Q108" s="618"/>
      <c r="R108" s="618"/>
      <c r="S108" s="618"/>
      <c r="T108" s="618"/>
      <c r="U108" s="618"/>
      <c r="V108" s="618"/>
      <c r="W108" s="618"/>
      <c r="X108" s="618"/>
      <c r="Y108" s="618"/>
      <c r="Z108" s="618"/>
      <c r="AA108" s="618"/>
      <c r="AB108" s="618"/>
      <c r="AC108" s="618"/>
      <c r="AD108" s="618"/>
      <c r="AE108" s="618"/>
      <c r="AF108" s="618"/>
      <c r="AG108" s="618"/>
      <c r="AH108" s="619"/>
      <c r="AI108" s="610"/>
      <c r="AJ108" s="206"/>
      <c r="AK108" s="206"/>
      <c r="AL108" s="206"/>
    </row>
    <row r="109" spans="1:38" ht="18" customHeight="1" thickBot="1">
      <c r="A109" s="206"/>
      <c r="B109" s="206"/>
      <c r="C109" s="206"/>
      <c r="D109" s="600"/>
      <c r="E109" s="594"/>
      <c r="F109" s="595"/>
      <c r="G109" s="595"/>
      <c r="H109" s="595"/>
      <c r="I109" s="595"/>
      <c r="J109" s="595"/>
      <c r="K109" s="595"/>
      <c r="L109" s="620"/>
      <c r="M109" s="621"/>
      <c r="N109" s="621"/>
      <c r="O109" s="621"/>
      <c r="P109" s="621"/>
      <c r="Q109" s="621"/>
      <c r="R109" s="621"/>
      <c r="S109" s="621"/>
      <c r="T109" s="621"/>
      <c r="U109" s="621"/>
      <c r="V109" s="621"/>
      <c r="W109" s="621"/>
      <c r="X109" s="621"/>
      <c r="Y109" s="621"/>
      <c r="Z109" s="621"/>
      <c r="AA109" s="621"/>
      <c r="AB109" s="621"/>
      <c r="AC109" s="621"/>
      <c r="AD109" s="621"/>
      <c r="AE109" s="621"/>
      <c r="AF109" s="621"/>
      <c r="AG109" s="621"/>
      <c r="AH109" s="622"/>
      <c r="AI109" s="610"/>
      <c r="AJ109" s="206"/>
      <c r="AK109" s="206"/>
      <c r="AL109" s="206"/>
    </row>
    <row r="110" spans="1:38" ht="18" customHeight="1">
      <c r="A110" s="206"/>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row>
    <row r="111" spans="1:38" ht="18" customHeight="1">
      <c r="A111" s="206"/>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row>
    <row r="112" spans="1:38" ht="18" customHeight="1">
      <c r="A112" s="206"/>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row>
    <row r="113" spans="1:38" ht="18" customHeight="1" thickBot="1">
      <c r="A113" s="206"/>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row>
    <row r="114" spans="1:38" ht="18" customHeight="1">
      <c r="A114" s="206"/>
      <c r="B114" s="206"/>
      <c r="C114" s="206"/>
      <c r="D114" s="600"/>
      <c r="E114" s="588" t="s">
        <v>1</v>
      </c>
      <c r="F114" s="589"/>
      <c r="G114" s="589"/>
      <c r="H114" s="589"/>
      <c r="I114" s="589"/>
      <c r="J114" s="589"/>
      <c r="K114" s="589"/>
      <c r="L114" s="601" t="s">
        <v>2</v>
      </c>
      <c r="M114" s="602"/>
      <c r="N114" s="602"/>
      <c r="O114" s="602"/>
      <c r="P114" s="602"/>
      <c r="Q114" s="602"/>
      <c r="R114" s="602"/>
      <c r="S114" s="602"/>
      <c r="T114" s="602"/>
      <c r="U114" s="602"/>
      <c r="V114" s="602"/>
      <c r="W114" s="602"/>
      <c r="X114" s="602"/>
      <c r="Y114" s="602"/>
      <c r="Z114" s="602"/>
      <c r="AA114" s="602"/>
      <c r="AB114" s="602"/>
      <c r="AC114" s="602"/>
      <c r="AD114" s="602"/>
      <c r="AE114" s="602"/>
      <c r="AF114" s="602"/>
      <c r="AG114" s="602"/>
      <c r="AH114" s="603"/>
      <c r="AI114" s="610"/>
      <c r="AJ114" s="206"/>
      <c r="AK114" s="206"/>
      <c r="AL114" s="206"/>
    </row>
    <row r="115" spans="1:38" ht="18" customHeight="1">
      <c r="A115" s="206"/>
      <c r="B115" s="206"/>
      <c r="C115" s="206"/>
      <c r="D115" s="600"/>
      <c r="E115" s="591"/>
      <c r="F115" s="592"/>
      <c r="G115" s="592"/>
      <c r="H115" s="592"/>
      <c r="I115" s="592"/>
      <c r="J115" s="592"/>
      <c r="K115" s="592"/>
      <c r="L115" s="604"/>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6"/>
      <c r="AI115" s="610"/>
      <c r="AJ115" s="206"/>
      <c r="AK115" s="206"/>
      <c r="AL115" s="206"/>
    </row>
    <row r="116" spans="1:38" ht="18" customHeight="1" thickBot="1">
      <c r="A116" s="206"/>
      <c r="B116" s="206"/>
      <c r="C116" s="206"/>
      <c r="D116" s="600"/>
      <c r="E116" s="594"/>
      <c r="F116" s="595"/>
      <c r="G116" s="595"/>
      <c r="H116" s="595"/>
      <c r="I116" s="595"/>
      <c r="J116" s="595"/>
      <c r="K116" s="595"/>
      <c r="L116" s="607"/>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9"/>
      <c r="AI116" s="610"/>
      <c r="AJ116" s="206"/>
      <c r="AK116" s="206"/>
      <c r="AL116" s="206"/>
    </row>
    <row r="117" spans="1:38" ht="18" customHeight="1">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row>
    <row r="118" spans="1:38" ht="18" customHeight="1">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row>
    <row r="119" spans="1:38" ht="18" customHeight="1">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row>
    <row r="120" spans="1:38" ht="18" customHeight="1">
      <c r="A120" s="206"/>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row>
    <row r="121" spans="1:38" ht="18" customHeight="1">
      <c r="A121" s="206"/>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row>
    <row r="122" spans="1:38" ht="18" customHeight="1">
      <c r="A122" s="206"/>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row>
    <row r="123" spans="1:38" ht="18" customHeight="1">
      <c r="A123" s="206"/>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row>
    <row r="124" spans="1:38" ht="18" customHeight="1">
      <c r="A124" s="206"/>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row>
    <row r="125" spans="1:38" ht="18" customHeight="1">
      <c r="A125" s="206"/>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row>
    <row r="126" spans="1:38" ht="18" customHeight="1">
      <c r="A126" s="206"/>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row>
    <row r="127" spans="1:38" ht="18" customHeight="1">
      <c r="A127" s="206"/>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row>
    <row r="128" spans="1:38" ht="18" customHeight="1">
      <c r="A128" s="206"/>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row>
    <row r="129" spans="1:51" ht="18" customHeight="1">
      <c r="A129" s="206"/>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row>
    <row r="130" spans="1:51" ht="18" customHeight="1">
      <c r="A130" s="206"/>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row>
    <row r="131" spans="1:51" ht="18" customHeight="1">
      <c r="A131" s="206"/>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row>
    <row r="132" spans="1:51" ht="18" customHeight="1">
      <c r="A132" s="206"/>
      <c r="B132" s="206"/>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row>
    <row r="133" spans="1:51" ht="18" customHeight="1">
      <c r="A133" s="206"/>
      <c r="B133" s="206"/>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row>
    <row r="134" spans="1:51" ht="18" customHeight="1">
      <c r="A134" s="206"/>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row>
    <row r="135" spans="1:51" ht="18" customHeight="1" thickBot="1">
      <c r="A135" s="206"/>
      <c r="B135" s="206"/>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row>
    <row r="136" spans="1:51" s="2" customFormat="1" ht="18" customHeight="1" thickBot="1">
      <c r="A136" s="578"/>
      <c r="B136" s="578"/>
      <c r="C136" s="587"/>
      <c r="D136" s="588" t="s">
        <v>22</v>
      </c>
      <c r="E136" s="589"/>
      <c r="F136" s="589"/>
      <c r="G136" s="589"/>
      <c r="H136" s="589"/>
      <c r="I136" s="589"/>
      <c r="J136" s="590"/>
      <c r="K136" s="597" t="s">
        <v>4</v>
      </c>
      <c r="L136" s="598" t="s">
        <v>104</v>
      </c>
      <c r="M136" s="598"/>
      <c r="N136" s="598"/>
      <c r="O136" s="597" t="s">
        <v>27</v>
      </c>
      <c r="P136" s="597" t="s">
        <v>28</v>
      </c>
      <c r="Q136" s="597"/>
      <c r="R136" s="597"/>
      <c r="S136" s="597"/>
      <c r="T136" s="597"/>
      <c r="U136" s="569" t="s">
        <v>4</v>
      </c>
      <c r="V136" s="571" t="s">
        <v>168</v>
      </c>
      <c r="W136" s="571"/>
      <c r="X136" s="571"/>
      <c r="Y136" s="571"/>
      <c r="Z136" s="571"/>
      <c r="AA136" s="571"/>
      <c r="AB136" s="571"/>
      <c r="AC136" s="571"/>
      <c r="AD136" s="571"/>
      <c r="AE136" s="573" t="s">
        <v>5</v>
      </c>
      <c r="AF136" s="573"/>
      <c r="AG136" s="573"/>
      <c r="AH136" s="573"/>
      <c r="AI136" s="574"/>
      <c r="AJ136" s="577"/>
      <c r="AK136" s="578"/>
      <c r="AL136" s="578"/>
      <c r="AO136" s="25"/>
      <c r="AP136"/>
      <c r="AQ136" t="s">
        <v>102</v>
      </c>
      <c r="AR136" t="s">
        <v>103</v>
      </c>
      <c r="AS136" t="s">
        <v>104</v>
      </c>
      <c r="AT136"/>
      <c r="AU136"/>
      <c r="AV136"/>
      <c r="AW136"/>
      <c r="AX136"/>
      <c r="AY136"/>
    </row>
    <row r="137" spans="1:51" s="2" customFormat="1" ht="18" customHeight="1" thickBot="1">
      <c r="A137" s="578"/>
      <c r="B137" s="578"/>
      <c r="C137" s="587"/>
      <c r="D137" s="591"/>
      <c r="E137" s="592"/>
      <c r="F137" s="592"/>
      <c r="G137" s="592"/>
      <c r="H137" s="592"/>
      <c r="I137" s="592"/>
      <c r="J137" s="593"/>
      <c r="K137" s="578"/>
      <c r="L137" s="599"/>
      <c r="M137" s="599"/>
      <c r="N137" s="599"/>
      <c r="O137" s="578"/>
      <c r="P137" s="578"/>
      <c r="Q137" s="578"/>
      <c r="R137" s="578"/>
      <c r="S137" s="578"/>
      <c r="T137" s="578"/>
      <c r="U137" s="570"/>
      <c r="V137" s="572"/>
      <c r="W137" s="572"/>
      <c r="X137" s="572"/>
      <c r="Y137" s="572"/>
      <c r="Z137" s="572"/>
      <c r="AA137" s="572"/>
      <c r="AB137" s="572"/>
      <c r="AC137" s="572"/>
      <c r="AD137" s="572"/>
      <c r="AE137" s="575"/>
      <c r="AF137" s="575"/>
      <c r="AG137" s="575"/>
      <c r="AH137" s="575"/>
      <c r="AI137" s="576"/>
      <c r="AJ137" s="577"/>
      <c r="AK137" s="578"/>
      <c r="AL137" s="578"/>
      <c r="AO137" s="26" t="s">
        <v>39</v>
      </c>
      <c r="AP137"/>
      <c r="AQ137" t="s">
        <v>167</v>
      </c>
      <c r="AR137" t="s">
        <v>168</v>
      </c>
      <c r="AS137"/>
      <c r="AT137"/>
      <c r="AU137"/>
      <c r="AV137"/>
      <c r="AW137"/>
      <c r="AX137"/>
      <c r="AY137"/>
    </row>
    <row r="138" spans="1:51" s="2" customFormat="1" ht="18" customHeight="1">
      <c r="A138" s="578"/>
      <c r="B138" s="578"/>
      <c r="C138" s="587"/>
      <c r="D138" s="591"/>
      <c r="E138" s="592"/>
      <c r="F138" s="592"/>
      <c r="G138" s="592"/>
      <c r="H138" s="592"/>
      <c r="I138" s="592"/>
      <c r="J138" s="593"/>
      <c r="K138" s="7"/>
      <c r="L138" s="7"/>
      <c r="M138" s="7"/>
      <c r="P138" s="8"/>
      <c r="Q138" s="8"/>
      <c r="R138" s="11"/>
      <c r="S138" s="11"/>
      <c r="T138" s="11"/>
      <c r="U138" s="570" t="s">
        <v>6</v>
      </c>
      <c r="V138" s="570"/>
      <c r="W138" s="580">
        <v>777777777</v>
      </c>
      <c r="X138" s="580"/>
      <c r="Y138" s="580"/>
      <c r="Z138" s="580"/>
      <c r="AA138" s="580"/>
      <c r="AB138" s="580"/>
      <c r="AC138" s="580"/>
      <c r="AD138" s="580"/>
      <c r="AE138" s="580"/>
      <c r="AF138" s="7"/>
      <c r="AG138" s="578" t="s">
        <v>26</v>
      </c>
      <c r="AI138" s="9"/>
      <c r="AJ138" s="577"/>
      <c r="AK138" s="578"/>
      <c r="AL138" s="578"/>
      <c r="AO138" s="25"/>
    </row>
    <row r="139" spans="1:51" s="2" customFormat="1" ht="18" customHeight="1" thickBot="1">
      <c r="A139" s="578"/>
      <c r="B139" s="578"/>
      <c r="C139" s="587"/>
      <c r="D139" s="594"/>
      <c r="E139" s="595"/>
      <c r="F139" s="595"/>
      <c r="G139" s="595"/>
      <c r="H139" s="595"/>
      <c r="I139" s="595"/>
      <c r="J139" s="596"/>
      <c r="K139" s="5"/>
      <c r="L139" s="5"/>
      <c r="M139" s="5"/>
      <c r="N139" s="5"/>
      <c r="O139" s="5"/>
      <c r="P139" s="5"/>
      <c r="Q139" s="5"/>
      <c r="R139" s="17"/>
      <c r="S139" s="17"/>
      <c r="T139" s="17"/>
      <c r="U139" s="579"/>
      <c r="V139" s="579"/>
      <c r="W139" s="581"/>
      <c r="X139" s="581"/>
      <c r="Y139" s="581"/>
      <c r="Z139" s="581"/>
      <c r="AA139" s="581"/>
      <c r="AB139" s="581"/>
      <c r="AC139" s="581"/>
      <c r="AD139" s="581"/>
      <c r="AE139" s="581"/>
      <c r="AF139" s="4"/>
      <c r="AG139" s="582"/>
      <c r="AH139" s="5"/>
      <c r="AI139" s="6"/>
      <c r="AJ139" s="577"/>
      <c r="AK139" s="578"/>
      <c r="AL139" s="578"/>
      <c r="AO139" s="25"/>
    </row>
    <row r="140" spans="1:51" s="2" customFormat="1" ht="18" customHeight="1">
      <c r="A140" s="578"/>
      <c r="B140" s="578"/>
      <c r="C140" s="587"/>
      <c r="D140" s="588" t="s">
        <v>23</v>
      </c>
      <c r="E140" s="589"/>
      <c r="F140" s="589"/>
      <c r="G140" s="589"/>
      <c r="H140" s="589"/>
      <c r="I140" s="589"/>
      <c r="J140" s="590"/>
      <c r="K140" s="583" t="s">
        <v>35</v>
      </c>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4"/>
      <c r="AJ140" s="577"/>
      <c r="AK140" s="578"/>
      <c r="AL140" s="578"/>
      <c r="AO140" s="25"/>
    </row>
    <row r="141" spans="1:51" s="2" customFormat="1" ht="18" customHeight="1">
      <c r="A141" s="578"/>
      <c r="B141" s="578"/>
      <c r="C141" s="587"/>
      <c r="D141" s="591"/>
      <c r="E141" s="592"/>
      <c r="F141" s="592"/>
      <c r="G141" s="592"/>
      <c r="H141" s="592"/>
      <c r="I141" s="592"/>
      <c r="J141" s="59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4"/>
      <c r="AJ141" s="577"/>
      <c r="AK141" s="578"/>
      <c r="AL141" s="578"/>
      <c r="AO141" s="25"/>
    </row>
    <row r="142" spans="1:51" s="2" customFormat="1" ht="18" customHeight="1" thickBot="1">
      <c r="A142" s="578"/>
      <c r="B142" s="578"/>
      <c r="C142" s="587"/>
      <c r="D142" s="594"/>
      <c r="E142" s="595"/>
      <c r="F142" s="595"/>
      <c r="G142" s="595"/>
      <c r="H142" s="595"/>
      <c r="I142" s="595"/>
      <c r="J142" s="596"/>
      <c r="K142" s="585"/>
      <c r="L142" s="585"/>
      <c r="M142" s="585"/>
      <c r="N142" s="585"/>
      <c r="O142" s="585"/>
      <c r="P142" s="585"/>
      <c r="Q142" s="585"/>
      <c r="R142" s="585"/>
      <c r="S142" s="585"/>
      <c r="T142" s="585"/>
      <c r="U142" s="585"/>
      <c r="V142" s="585"/>
      <c r="W142" s="585"/>
      <c r="X142" s="585"/>
      <c r="Y142" s="585"/>
      <c r="Z142" s="585"/>
      <c r="AA142" s="585"/>
      <c r="AB142" s="585"/>
      <c r="AC142" s="585"/>
      <c r="AD142" s="585"/>
      <c r="AE142" s="585"/>
      <c r="AF142" s="585"/>
      <c r="AG142" s="585"/>
      <c r="AH142" s="585"/>
      <c r="AI142" s="586"/>
      <c r="AJ142" s="577"/>
      <c r="AK142" s="578"/>
      <c r="AL142" s="578"/>
      <c r="AO142" s="25"/>
    </row>
    <row r="143" spans="1:51" s="2" customFormat="1" ht="18" customHeight="1">
      <c r="A143" s="7"/>
      <c r="B143" s="7"/>
      <c r="C143" s="7"/>
      <c r="D143" s="50"/>
      <c r="E143" s="50"/>
      <c r="F143" s="50"/>
      <c r="G143" s="50"/>
      <c r="H143" s="50"/>
      <c r="I143" s="50"/>
      <c r="J143" s="50"/>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7"/>
      <c r="AK143" s="7"/>
      <c r="AL143" s="7"/>
      <c r="AO143" s="25"/>
    </row>
    <row r="144" spans="1:51" s="2" customFormat="1" ht="18" customHeight="1">
      <c r="A144" s="7"/>
      <c r="B144" s="7"/>
      <c r="C144" s="7"/>
      <c r="D144" s="50"/>
      <c r="E144" s="50"/>
      <c r="F144" s="50"/>
      <c r="G144" s="50"/>
      <c r="H144" s="50"/>
      <c r="I144" s="50"/>
      <c r="J144" s="50"/>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7"/>
      <c r="AK144" s="7"/>
      <c r="AL144" s="7"/>
      <c r="AO144" s="25"/>
    </row>
    <row r="145" spans="1:44" ht="18"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c r="AJ145" s="565"/>
      <c r="AK145" s="565"/>
      <c r="AL145" s="565"/>
    </row>
    <row r="146" spans="1:44" ht="18" customHeight="1">
      <c r="A146" s="565"/>
      <c r="B146" s="565"/>
      <c r="C146" s="565"/>
      <c r="D146" s="565"/>
      <c r="E146" s="565"/>
      <c r="F146" s="565"/>
      <c r="G146" s="565"/>
      <c r="H146" s="565"/>
      <c r="I146" s="565"/>
      <c r="J146" s="565"/>
      <c r="K146" s="565"/>
      <c r="L146" s="565"/>
      <c r="M146" s="565"/>
      <c r="N146" s="565"/>
      <c r="O146" s="565"/>
      <c r="P146" s="565"/>
      <c r="Q146" s="565"/>
      <c r="R146" s="565"/>
      <c r="S146" s="565"/>
      <c r="T146" s="565"/>
      <c r="U146" s="565"/>
      <c r="V146" s="565"/>
      <c r="W146" s="565"/>
      <c r="X146" s="565"/>
      <c r="Y146" s="565"/>
      <c r="Z146" s="565"/>
      <c r="AA146" s="565"/>
      <c r="AB146" s="565"/>
      <c r="AC146" s="565"/>
      <c r="AD146" s="565"/>
      <c r="AE146" s="565"/>
      <c r="AF146" s="565"/>
      <c r="AG146" s="565"/>
      <c r="AH146" s="565"/>
      <c r="AI146" s="565"/>
      <c r="AJ146" s="565"/>
      <c r="AK146" s="565"/>
      <c r="AL146" s="565"/>
    </row>
    <row r="147" spans="1:44" ht="18" customHeight="1">
      <c r="A147" s="565"/>
      <c r="B147" s="565"/>
      <c r="C147" s="565"/>
      <c r="D147" s="565"/>
      <c r="E147" s="565"/>
      <c r="F147" s="565"/>
      <c r="G147" s="565"/>
      <c r="H147" s="565"/>
      <c r="I147" s="565"/>
      <c r="J147" s="565"/>
      <c r="K147" s="565"/>
      <c r="L147" s="565"/>
      <c r="M147" s="565"/>
      <c r="N147" s="565"/>
      <c r="O147" s="565"/>
      <c r="P147" s="565"/>
      <c r="Q147" s="565"/>
      <c r="R147" s="565"/>
      <c r="S147" s="565"/>
      <c r="T147" s="565"/>
      <c r="U147" s="565"/>
      <c r="V147" s="565"/>
      <c r="W147" s="565"/>
      <c r="X147" s="565"/>
      <c r="Y147" s="565"/>
      <c r="Z147" s="565"/>
      <c r="AA147" s="565"/>
      <c r="AB147" s="565"/>
      <c r="AC147" s="565"/>
      <c r="AD147" s="565"/>
      <c r="AE147" s="565"/>
      <c r="AF147" s="565"/>
      <c r="AG147" s="565"/>
      <c r="AH147" s="565"/>
      <c r="AI147" s="565"/>
      <c r="AJ147" s="565"/>
      <c r="AK147" s="565"/>
      <c r="AL147" s="565"/>
    </row>
    <row r="148" spans="1:44" ht="18" customHeight="1">
      <c r="A148" s="565"/>
      <c r="B148" s="565"/>
      <c r="C148" s="565"/>
      <c r="D148" s="565"/>
      <c r="E148" s="565"/>
      <c r="F148" s="565"/>
      <c r="G148" s="565"/>
      <c r="H148" s="565"/>
      <c r="I148" s="565"/>
      <c r="J148" s="565"/>
      <c r="K148" s="565"/>
      <c r="L148" s="565"/>
      <c r="M148" s="565"/>
      <c r="N148" s="565"/>
      <c r="O148" s="565"/>
      <c r="P148" s="565"/>
      <c r="Q148" s="565"/>
      <c r="R148" s="565"/>
      <c r="S148" s="565"/>
      <c r="T148" s="565"/>
      <c r="U148" s="565"/>
      <c r="V148" s="565"/>
      <c r="W148" s="565"/>
      <c r="X148" s="565"/>
      <c r="Y148" s="565"/>
      <c r="Z148" s="565"/>
      <c r="AA148" s="565"/>
      <c r="AB148" s="565"/>
      <c r="AC148" s="565"/>
      <c r="AD148" s="565"/>
      <c r="AE148" s="565"/>
      <c r="AF148" s="565"/>
      <c r="AG148" s="565"/>
      <c r="AH148" s="565"/>
      <c r="AI148" s="565"/>
      <c r="AJ148" s="565"/>
      <c r="AK148" s="565"/>
      <c r="AL148" s="565"/>
    </row>
    <row r="149" spans="1:44" ht="18" customHeight="1">
      <c r="A149" s="565"/>
      <c r="B149" s="565"/>
      <c r="C149" s="565"/>
      <c r="D149" s="565"/>
      <c r="E149" s="565"/>
      <c r="F149" s="565"/>
      <c r="G149" s="565"/>
      <c r="H149" s="565"/>
      <c r="I149" s="565"/>
      <c r="J149" s="565"/>
      <c r="K149" s="565"/>
      <c r="L149" s="565"/>
      <c r="M149" s="565"/>
      <c r="N149" s="565"/>
      <c r="O149" s="565"/>
      <c r="P149" s="565"/>
      <c r="Q149" s="565"/>
      <c r="R149" s="565"/>
      <c r="S149" s="565"/>
      <c r="T149" s="565"/>
      <c r="U149" s="565"/>
      <c r="V149" s="565"/>
      <c r="W149" s="565"/>
      <c r="X149" s="565"/>
      <c r="Y149" s="565"/>
      <c r="Z149" s="565"/>
      <c r="AA149" s="565"/>
      <c r="AB149" s="565"/>
      <c r="AC149" s="565"/>
      <c r="AD149" s="565"/>
      <c r="AE149" s="565"/>
      <c r="AF149" s="565"/>
      <c r="AG149" s="565"/>
      <c r="AH149" s="565"/>
      <c r="AI149" s="565"/>
      <c r="AJ149" s="565"/>
      <c r="AK149" s="565"/>
      <c r="AL149" s="565"/>
    </row>
    <row r="150" spans="1:44">
      <c r="A150" s="358"/>
      <c r="B150" s="358"/>
      <c r="C150" s="358"/>
      <c r="D150" s="358"/>
      <c r="E150" s="358"/>
      <c r="F150" s="358"/>
      <c r="G150" s="358"/>
      <c r="H150" s="358"/>
      <c r="I150" s="358"/>
      <c r="J150" s="358"/>
      <c r="K150" s="358"/>
      <c r="L150" s="359"/>
      <c r="M150" s="359"/>
      <c r="N150" s="359"/>
      <c r="O150" s="359"/>
      <c r="P150" s="359"/>
      <c r="Q150" s="359"/>
      <c r="R150" s="29"/>
      <c r="S150" s="29"/>
      <c r="T150" s="29"/>
      <c r="U150" s="29"/>
      <c r="V150" s="29"/>
      <c r="W150" s="360" t="s">
        <v>255</v>
      </c>
      <c r="X150" s="361"/>
      <c r="Y150" s="361"/>
      <c r="Z150" s="361"/>
      <c r="AA150" s="361"/>
      <c r="AB150" s="361"/>
      <c r="AC150" s="361"/>
      <c r="AD150" s="361"/>
      <c r="AO150" s="31"/>
    </row>
    <row r="151" spans="1:44" ht="19.5" thickBot="1">
      <c r="A151" s="358"/>
      <c r="B151" s="358"/>
      <c r="C151" s="358"/>
      <c r="D151" s="358"/>
      <c r="E151" s="358"/>
      <c r="F151" s="358"/>
      <c r="G151" s="358"/>
      <c r="H151" s="358"/>
      <c r="I151" s="358"/>
      <c r="J151" s="358"/>
      <c r="K151" s="358"/>
      <c r="L151" s="566"/>
      <c r="M151" s="566"/>
      <c r="N151" s="566"/>
      <c r="O151" s="566"/>
      <c r="P151" s="566"/>
      <c r="Q151" s="566"/>
      <c r="R151" s="29"/>
      <c r="S151" s="29"/>
      <c r="T151" s="29"/>
      <c r="U151" s="29"/>
      <c r="V151" s="29"/>
      <c r="W151" s="567"/>
      <c r="X151" s="361"/>
      <c r="Y151" s="361"/>
      <c r="Z151" s="361"/>
      <c r="AA151" s="361"/>
      <c r="AB151" s="361"/>
      <c r="AC151" s="361"/>
      <c r="AD151" s="361"/>
      <c r="AE151" s="568"/>
      <c r="AF151" s="568"/>
      <c r="AG151" s="568"/>
      <c r="AH151" s="568"/>
      <c r="AI151" s="568"/>
      <c r="AJ151" s="568"/>
      <c r="AK151" s="568"/>
      <c r="AL151" s="568"/>
    </row>
    <row r="152" spans="1:44" ht="18" customHeight="1">
      <c r="A152" s="362" t="s">
        <v>7</v>
      </c>
      <c r="B152" s="240"/>
      <c r="C152" s="240"/>
      <c r="D152" s="239" t="s">
        <v>33</v>
      </c>
      <c r="E152" s="240"/>
      <c r="F152" s="365"/>
      <c r="G152" s="239" t="s">
        <v>16</v>
      </c>
      <c r="H152" s="240"/>
      <c r="I152" s="240"/>
      <c r="J152" s="240"/>
      <c r="K152" s="365"/>
      <c r="L152" s="239" t="s">
        <v>8</v>
      </c>
      <c r="M152" s="240"/>
      <c r="N152" s="240"/>
      <c r="O152" s="240"/>
      <c r="P152" s="240"/>
      <c r="Q152" s="240"/>
      <c r="R152" s="240"/>
      <c r="S152" s="240"/>
      <c r="T152" s="240"/>
      <c r="U152" s="240"/>
      <c r="V152" s="240"/>
      <c r="W152" s="240"/>
      <c r="X152" s="240"/>
      <c r="Y152" s="240"/>
      <c r="Z152" s="240"/>
      <c r="AA152" s="240"/>
      <c r="AB152" s="240"/>
      <c r="AC152" s="240"/>
      <c r="AD152" s="365"/>
      <c r="AE152" s="239" t="s">
        <v>9</v>
      </c>
      <c r="AF152" s="240"/>
      <c r="AG152" s="240"/>
      <c r="AH152" s="240"/>
      <c r="AI152" s="240"/>
      <c r="AJ152" s="240"/>
      <c r="AK152" s="240"/>
      <c r="AL152" s="241"/>
    </row>
    <row r="153" spans="1:44">
      <c r="A153" s="363"/>
      <c r="B153" s="243"/>
      <c r="C153" s="243"/>
      <c r="D153" s="242"/>
      <c r="E153" s="243"/>
      <c r="F153" s="366"/>
      <c r="G153" s="242"/>
      <c r="H153" s="243"/>
      <c r="I153" s="243"/>
      <c r="J153" s="243"/>
      <c r="K153" s="366"/>
      <c r="L153" s="242"/>
      <c r="M153" s="243"/>
      <c r="N153" s="243"/>
      <c r="O153" s="243"/>
      <c r="P153" s="243"/>
      <c r="Q153" s="243"/>
      <c r="R153" s="243"/>
      <c r="S153" s="243"/>
      <c r="T153" s="243"/>
      <c r="U153" s="243"/>
      <c r="V153" s="243"/>
      <c r="W153" s="243"/>
      <c r="X153" s="243"/>
      <c r="Y153" s="243"/>
      <c r="Z153" s="243"/>
      <c r="AA153" s="243"/>
      <c r="AB153" s="243"/>
      <c r="AC153" s="243"/>
      <c r="AD153" s="366"/>
      <c r="AE153" s="242"/>
      <c r="AF153" s="243"/>
      <c r="AG153" s="243"/>
      <c r="AH153" s="243"/>
      <c r="AI153" s="243"/>
      <c r="AJ153" s="243"/>
      <c r="AK153" s="243"/>
      <c r="AL153" s="244"/>
    </row>
    <row r="154" spans="1:44" ht="19.5" thickBot="1">
      <c r="A154" s="364"/>
      <c r="B154" s="246"/>
      <c r="C154" s="246"/>
      <c r="D154" s="245"/>
      <c r="E154" s="246"/>
      <c r="F154" s="367"/>
      <c r="G154" s="245"/>
      <c r="H154" s="246"/>
      <c r="I154" s="246"/>
      <c r="J154" s="246"/>
      <c r="K154" s="367"/>
      <c r="L154" s="245"/>
      <c r="M154" s="246"/>
      <c r="N154" s="246"/>
      <c r="O154" s="246"/>
      <c r="P154" s="246"/>
      <c r="Q154" s="246"/>
      <c r="R154" s="246"/>
      <c r="S154" s="246"/>
      <c r="T154" s="246"/>
      <c r="U154" s="246"/>
      <c r="V154" s="246"/>
      <c r="W154" s="246"/>
      <c r="X154" s="246"/>
      <c r="Y154" s="246"/>
      <c r="Z154" s="246"/>
      <c r="AA154" s="246"/>
      <c r="AB154" s="246"/>
      <c r="AC154" s="246"/>
      <c r="AD154" s="367"/>
      <c r="AE154" s="245"/>
      <c r="AF154" s="246"/>
      <c r="AG154" s="246"/>
      <c r="AH154" s="246"/>
      <c r="AI154" s="246"/>
      <c r="AJ154" s="246"/>
      <c r="AK154" s="246"/>
      <c r="AL154" s="247"/>
      <c r="AP154" t="s">
        <v>100</v>
      </c>
    </row>
    <row r="155" spans="1:44" ht="19.5" thickTop="1">
      <c r="A155" s="555" t="s">
        <v>25</v>
      </c>
      <c r="B155" s="556"/>
      <c r="C155" s="556"/>
      <c r="D155" s="263" t="s">
        <v>24</v>
      </c>
      <c r="E155" s="264"/>
      <c r="F155" s="265"/>
      <c r="G155" s="557" t="s">
        <v>18</v>
      </c>
      <c r="H155" s="557"/>
      <c r="I155" s="557"/>
      <c r="J155" s="557"/>
      <c r="K155" s="557"/>
      <c r="L155" s="558" t="s">
        <v>101</v>
      </c>
      <c r="M155" s="559"/>
      <c r="N155" s="559"/>
      <c r="O155" s="559"/>
      <c r="P155" s="559"/>
      <c r="Q155" s="560"/>
      <c r="R155" s="547" t="s">
        <v>86</v>
      </c>
      <c r="S155" s="548"/>
      <c r="T155" s="548"/>
      <c r="U155" s="548"/>
      <c r="V155" s="561">
        <v>18</v>
      </c>
      <c r="W155" s="561"/>
      <c r="X155" s="561"/>
      <c r="Y155" s="561"/>
      <c r="Z155" s="561"/>
      <c r="AA155" s="561"/>
      <c r="AB155" s="561"/>
      <c r="AC155" s="562"/>
      <c r="AD155" s="562"/>
      <c r="AE155" s="43"/>
      <c r="AF155" s="563"/>
      <c r="AG155" s="563"/>
      <c r="AH155" s="563"/>
      <c r="AI155" s="563"/>
      <c r="AJ155" s="563"/>
      <c r="AK155" s="563"/>
      <c r="AL155" s="564"/>
      <c r="AO155" s="31"/>
      <c r="AP155" t="s">
        <v>99</v>
      </c>
    </row>
    <row r="156" spans="1:44">
      <c r="A156" s="292"/>
      <c r="B156" s="238"/>
      <c r="C156" s="238"/>
      <c r="D156" s="263"/>
      <c r="E156" s="264"/>
      <c r="F156" s="265"/>
      <c r="G156" s="234"/>
      <c r="H156" s="234"/>
      <c r="I156" s="234"/>
      <c r="J156" s="234"/>
      <c r="K156" s="234"/>
      <c r="L156" s="305"/>
      <c r="M156" s="306"/>
      <c r="N156" s="306"/>
      <c r="O156" s="306"/>
      <c r="P156" s="306"/>
      <c r="Q156" s="307"/>
      <c r="R156" s="435" t="s">
        <v>87</v>
      </c>
      <c r="S156" s="436"/>
      <c r="T156" s="436"/>
      <c r="U156" s="436"/>
      <c r="V156" s="553">
        <v>18</v>
      </c>
      <c r="W156" s="553"/>
      <c r="X156" s="553"/>
      <c r="Y156" s="553"/>
      <c r="Z156" s="553"/>
      <c r="AA156" s="553"/>
      <c r="AB156" s="553"/>
      <c r="AC156" s="554"/>
      <c r="AD156" s="554"/>
      <c r="AE156" s="44"/>
      <c r="AF156" s="432"/>
      <c r="AG156" s="433"/>
      <c r="AH156" s="433"/>
      <c r="AI156" s="433"/>
      <c r="AJ156" s="433"/>
      <c r="AK156" s="433"/>
      <c r="AL156" s="434"/>
      <c r="AO156" s="31"/>
    </row>
    <row r="157" spans="1:44">
      <c r="A157" s="292"/>
      <c r="B157" s="238"/>
      <c r="C157" s="238"/>
      <c r="D157" s="342"/>
      <c r="E157" s="343"/>
      <c r="F157" s="344"/>
      <c r="G157" s="340" t="s">
        <v>17</v>
      </c>
      <c r="H157" s="340"/>
      <c r="I157" s="340"/>
      <c r="J157" s="340"/>
      <c r="K157" s="340"/>
      <c r="L157" s="348" t="s">
        <v>19</v>
      </c>
      <c r="M157" s="349"/>
      <c r="N157" s="349"/>
      <c r="O157" s="349"/>
      <c r="P157" s="349"/>
      <c r="Q157" s="350"/>
      <c r="R157" s="474" t="s">
        <v>88</v>
      </c>
      <c r="S157" s="228"/>
      <c r="T157" s="228"/>
      <c r="U157" s="228"/>
      <c r="V157" s="228"/>
      <c r="W157" s="228"/>
      <c r="X157" s="228"/>
      <c r="Y157" s="228"/>
      <c r="Z157" s="228"/>
      <c r="AA157" s="228"/>
      <c r="AB157" s="228"/>
      <c r="AC157" s="228"/>
      <c r="AD157" s="228"/>
      <c r="AE157" s="45"/>
      <c r="AF157" s="207"/>
      <c r="AG157" s="207"/>
      <c r="AH157" s="207"/>
      <c r="AI157" s="207"/>
      <c r="AJ157" s="207"/>
      <c r="AK157" s="207"/>
      <c r="AL157" s="208"/>
      <c r="AO157" s="31"/>
    </row>
    <row r="158" spans="1:44" ht="19.5" thickBot="1">
      <c r="A158" s="291" t="s">
        <v>64</v>
      </c>
      <c r="B158" s="238"/>
      <c r="C158" s="238"/>
      <c r="D158" s="238" t="s">
        <v>29</v>
      </c>
      <c r="E158" s="238"/>
      <c r="F158" s="238"/>
      <c r="G158" s="327" t="s">
        <v>31</v>
      </c>
      <c r="H158" s="327"/>
      <c r="I158" s="327"/>
      <c r="J158" s="327"/>
      <c r="K158" s="327"/>
      <c r="L158" s="327" t="s">
        <v>32</v>
      </c>
      <c r="M158" s="327"/>
      <c r="N158" s="327"/>
      <c r="O158" s="327"/>
      <c r="P158" s="327"/>
      <c r="Q158" s="327"/>
      <c r="R158" s="540" t="s">
        <v>146</v>
      </c>
      <c r="S158" s="540"/>
      <c r="T158" s="540"/>
      <c r="U158" s="540"/>
      <c r="V158" s="540"/>
      <c r="W158" s="540"/>
      <c r="X158" s="540"/>
      <c r="Y158" s="540"/>
      <c r="Z158" s="540"/>
      <c r="AA158" s="540"/>
      <c r="AB158" s="540"/>
      <c r="AC158" s="540"/>
      <c r="AD158" s="541"/>
      <c r="AE158" s="46" t="s">
        <v>15</v>
      </c>
      <c r="AF158" s="542"/>
      <c r="AG158" s="542"/>
      <c r="AH158" s="542"/>
      <c r="AI158" s="542"/>
      <c r="AJ158" s="542"/>
      <c r="AK158" s="542"/>
      <c r="AL158" s="543"/>
      <c r="AO158" s="31"/>
    </row>
    <row r="159" spans="1:44" ht="18" customHeight="1" thickBot="1">
      <c r="A159" s="292"/>
      <c r="B159" s="238"/>
      <c r="C159" s="238"/>
      <c r="D159" s="260" t="s">
        <v>52</v>
      </c>
      <c r="E159" s="261"/>
      <c r="F159" s="262"/>
      <c r="G159" s="327" t="s">
        <v>61</v>
      </c>
      <c r="H159" s="327"/>
      <c r="I159" s="327"/>
      <c r="J159" s="327"/>
      <c r="K159" s="327"/>
      <c r="L159" s="299" t="s">
        <v>44</v>
      </c>
      <c r="M159" s="300"/>
      <c r="N159" s="300"/>
      <c r="O159" s="300"/>
      <c r="P159" s="300"/>
      <c r="Q159" s="301"/>
      <c r="R159" s="428" t="s">
        <v>34</v>
      </c>
      <c r="S159" s="225"/>
      <c r="T159" s="225"/>
      <c r="U159" s="226"/>
      <c r="V159" s="410" t="s">
        <v>233</v>
      </c>
      <c r="W159" s="534"/>
      <c r="X159" s="534"/>
      <c r="Y159" s="534"/>
      <c r="Z159" s="534"/>
      <c r="AA159" s="534"/>
      <c r="AB159" s="534"/>
      <c r="AC159" s="534"/>
      <c r="AD159" s="535"/>
      <c r="AE159" s="47" t="s">
        <v>15</v>
      </c>
      <c r="AF159" s="258"/>
      <c r="AG159" s="258"/>
      <c r="AH159" s="258"/>
      <c r="AI159" s="258"/>
      <c r="AJ159" s="258"/>
      <c r="AK159" s="258"/>
      <c r="AL159" s="259"/>
      <c r="AO159" s="32" t="s">
        <v>39</v>
      </c>
      <c r="AP159" s="10" t="s">
        <v>187</v>
      </c>
      <c r="AQ159" s="10" t="s">
        <v>37</v>
      </c>
      <c r="AR159" s="12" t="s">
        <v>38</v>
      </c>
    </row>
    <row r="160" spans="1:44" ht="19.5" thickBot="1">
      <c r="A160" s="292"/>
      <c r="B160" s="238"/>
      <c r="C160" s="238"/>
      <c r="D160" s="263"/>
      <c r="E160" s="264"/>
      <c r="F160" s="265"/>
      <c r="G160" s="327"/>
      <c r="H160" s="327"/>
      <c r="I160" s="327"/>
      <c r="J160" s="327"/>
      <c r="K160" s="327"/>
      <c r="L160" s="305"/>
      <c r="M160" s="306"/>
      <c r="N160" s="306"/>
      <c r="O160" s="306"/>
      <c r="P160" s="306"/>
      <c r="Q160" s="307"/>
      <c r="R160" s="468" t="s">
        <v>197</v>
      </c>
      <c r="S160" s="469"/>
      <c r="T160" s="469"/>
      <c r="U160" s="536"/>
      <c r="V160" s="537">
        <v>0.25</v>
      </c>
      <c r="W160" s="538"/>
      <c r="X160" s="538"/>
      <c r="Y160" s="538"/>
      <c r="Z160" s="538"/>
      <c r="AA160" s="538"/>
      <c r="AB160" s="538"/>
      <c r="AC160" s="538"/>
      <c r="AD160" s="539"/>
      <c r="AE160" s="44" t="s">
        <v>15</v>
      </c>
      <c r="AF160" s="184"/>
      <c r="AG160" s="184"/>
      <c r="AH160" s="184"/>
      <c r="AI160" s="184"/>
      <c r="AJ160" s="184"/>
      <c r="AK160" s="184"/>
      <c r="AL160" s="185"/>
      <c r="AO160" s="31"/>
      <c r="AR160" s="13"/>
    </row>
    <row r="161" spans="1:52" ht="19.5" thickBot="1">
      <c r="A161" s="292"/>
      <c r="B161" s="238"/>
      <c r="C161" s="238"/>
      <c r="D161" s="263"/>
      <c r="E161" s="264"/>
      <c r="F161" s="265"/>
      <c r="G161" s="327"/>
      <c r="H161" s="327"/>
      <c r="I161" s="327"/>
      <c r="J161" s="327"/>
      <c r="K161" s="327"/>
      <c r="L161" s="234" t="s">
        <v>45</v>
      </c>
      <c r="M161" s="234"/>
      <c r="N161" s="234"/>
      <c r="O161" s="234"/>
      <c r="P161" s="234"/>
      <c r="Q161" s="234"/>
      <c r="R161" s="331" t="s">
        <v>40</v>
      </c>
      <c r="S161" s="331"/>
      <c r="T161" s="331"/>
      <c r="U161" s="331"/>
      <c r="V161" s="331"/>
      <c r="W161" s="331"/>
      <c r="X161" s="331"/>
      <c r="Y161" s="331"/>
      <c r="Z161" s="331"/>
      <c r="AA161" s="331"/>
      <c r="AB161" s="331"/>
      <c r="AC161" s="331"/>
      <c r="AD161" s="523"/>
      <c r="AE161" s="44" t="s">
        <v>15</v>
      </c>
      <c r="AF161" s="184" t="s">
        <v>196</v>
      </c>
      <c r="AG161" s="184"/>
      <c r="AH161" s="184"/>
      <c r="AI161" s="184"/>
      <c r="AJ161" s="184"/>
      <c r="AK161" s="184"/>
      <c r="AL161" s="185"/>
      <c r="AO161" s="32" t="s">
        <v>39</v>
      </c>
      <c r="AP161" t="s">
        <v>40</v>
      </c>
      <c r="AQ161" t="s">
        <v>41</v>
      </c>
      <c r="AR161" t="s">
        <v>42</v>
      </c>
      <c r="AS161" t="s">
        <v>43</v>
      </c>
    </row>
    <row r="162" spans="1:52" ht="18" customHeight="1">
      <c r="A162" s="292"/>
      <c r="B162" s="238"/>
      <c r="C162" s="238"/>
      <c r="D162" s="263"/>
      <c r="E162" s="264"/>
      <c r="F162" s="265"/>
      <c r="G162" s="327"/>
      <c r="H162" s="327"/>
      <c r="I162" s="327"/>
      <c r="J162" s="327"/>
      <c r="K162" s="327"/>
      <c r="L162" s="544" t="s">
        <v>84</v>
      </c>
      <c r="M162" s="234"/>
      <c r="N162" s="234"/>
      <c r="O162" s="234"/>
      <c r="P162" s="234"/>
      <c r="Q162" s="234"/>
      <c r="R162" s="545" t="s">
        <v>85</v>
      </c>
      <c r="S162" s="546"/>
      <c r="T162" s="546"/>
      <c r="U162" s="546"/>
      <c r="V162" s="546"/>
      <c r="W162" s="546"/>
      <c r="X162" s="549">
        <v>20</v>
      </c>
      <c r="Y162" s="549"/>
      <c r="Z162" s="549"/>
      <c r="AA162" s="549"/>
      <c r="AB162" s="549"/>
      <c r="AC162" s="549"/>
      <c r="AD162" s="550"/>
      <c r="AE162" s="44"/>
      <c r="AF162" s="184"/>
      <c r="AG162" s="184"/>
      <c r="AH162" s="184"/>
      <c r="AI162" s="184"/>
      <c r="AJ162" s="184"/>
      <c r="AK162" s="184"/>
      <c r="AL162" s="185"/>
      <c r="AO162" s="31"/>
    </row>
    <row r="163" spans="1:52" ht="19.5" thickBot="1">
      <c r="A163" s="292"/>
      <c r="B163" s="238"/>
      <c r="C163" s="238"/>
      <c r="D163" s="263"/>
      <c r="E163" s="264"/>
      <c r="F163" s="265"/>
      <c r="G163" s="327"/>
      <c r="H163" s="327"/>
      <c r="I163" s="327"/>
      <c r="J163" s="327"/>
      <c r="K163" s="327"/>
      <c r="L163" s="234"/>
      <c r="M163" s="234"/>
      <c r="N163" s="234"/>
      <c r="O163" s="234"/>
      <c r="P163" s="234"/>
      <c r="Q163" s="234"/>
      <c r="R163" s="547"/>
      <c r="S163" s="548"/>
      <c r="T163" s="548"/>
      <c r="U163" s="548"/>
      <c r="V163" s="548"/>
      <c r="W163" s="548"/>
      <c r="X163" s="551"/>
      <c r="Y163" s="551"/>
      <c r="Z163" s="551"/>
      <c r="AA163" s="551"/>
      <c r="AB163" s="551"/>
      <c r="AC163" s="551"/>
      <c r="AD163" s="552"/>
      <c r="AE163" s="44"/>
      <c r="AF163" s="184"/>
      <c r="AG163" s="184"/>
      <c r="AH163" s="184"/>
      <c r="AI163" s="184"/>
      <c r="AJ163" s="184"/>
      <c r="AK163" s="184"/>
      <c r="AL163" s="185"/>
      <c r="AO163" s="31"/>
    </row>
    <row r="164" spans="1:52" ht="19.5" thickBot="1">
      <c r="A164" s="292"/>
      <c r="B164" s="238"/>
      <c r="C164" s="238"/>
      <c r="D164" s="263"/>
      <c r="E164" s="264"/>
      <c r="F164" s="265"/>
      <c r="G164" s="327"/>
      <c r="H164" s="327"/>
      <c r="I164" s="327"/>
      <c r="J164" s="327"/>
      <c r="K164" s="327"/>
      <c r="L164" s="468" t="s">
        <v>46</v>
      </c>
      <c r="M164" s="469"/>
      <c r="N164" s="469"/>
      <c r="O164" s="469"/>
      <c r="P164" s="469"/>
      <c r="Q164" s="470"/>
      <c r="R164" s="523" t="s">
        <v>68</v>
      </c>
      <c r="S164" s="531"/>
      <c r="T164" s="531"/>
      <c r="U164" s="531"/>
      <c r="V164" s="531"/>
      <c r="W164" s="531"/>
      <c r="X164" s="531"/>
      <c r="Y164" s="531"/>
      <c r="Z164" s="531"/>
      <c r="AA164" s="531"/>
      <c r="AB164" s="531"/>
      <c r="AC164" s="531"/>
      <c r="AD164" s="531"/>
      <c r="AE164" s="44"/>
      <c r="AF164" s="184"/>
      <c r="AG164" s="184"/>
      <c r="AH164" s="184"/>
      <c r="AI164" s="184"/>
      <c r="AJ164" s="184"/>
      <c r="AK164" s="184"/>
      <c r="AL164" s="185"/>
      <c r="AO164" s="32" t="s">
        <v>39</v>
      </c>
      <c r="AP164" s="10" t="s">
        <v>231</v>
      </c>
    </row>
    <row r="165" spans="1:52" ht="19.5" thickBot="1">
      <c r="A165" s="292"/>
      <c r="B165" s="238"/>
      <c r="C165" s="238"/>
      <c r="D165" s="263"/>
      <c r="E165" s="264"/>
      <c r="F165" s="265"/>
      <c r="G165" s="327"/>
      <c r="H165" s="327"/>
      <c r="I165" s="327"/>
      <c r="J165" s="327"/>
      <c r="K165" s="327"/>
      <c r="L165" s="340" t="s">
        <v>47</v>
      </c>
      <c r="M165" s="340"/>
      <c r="N165" s="340"/>
      <c r="O165" s="340"/>
      <c r="P165" s="340"/>
      <c r="Q165" s="340"/>
      <c r="R165" s="450" t="s">
        <v>48</v>
      </c>
      <c r="S165" s="451"/>
      <c r="T165" s="532" t="s">
        <v>50</v>
      </c>
      <c r="U165" s="532"/>
      <c r="V165" s="532"/>
      <c r="W165" s="532"/>
      <c r="X165" s="451" t="s">
        <v>49</v>
      </c>
      <c r="Y165" s="451"/>
      <c r="Z165" s="451"/>
      <c r="AA165" s="532" t="s">
        <v>51</v>
      </c>
      <c r="AB165" s="532"/>
      <c r="AC165" s="533"/>
      <c r="AD165" s="533"/>
      <c r="AE165" s="45" t="s">
        <v>15</v>
      </c>
      <c r="AF165" s="207" t="s">
        <v>232</v>
      </c>
      <c r="AG165" s="207"/>
      <c r="AH165" s="207"/>
      <c r="AI165" s="207"/>
      <c r="AJ165" s="207"/>
      <c r="AK165" s="207"/>
      <c r="AL165" s="208"/>
      <c r="AO165" s="31"/>
    </row>
    <row r="166" spans="1:52" ht="20.25" thickTop="1" thickBot="1">
      <c r="A166" s="292"/>
      <c r="B166" s="238"/>
      <c r="C166" s="238"/>
      <c r="D166" s="263"/>
      <c r="E166" s="264"/>
      <c r="F166" s="265"/>
      <c r="G166" s="335" t="s">
        <v>59</v>
      </c>
      <c r="H166" s="335"/>
      <c r="I166" s="335"/>
      <c r="J166" s="335"/>
      <c r="K166" s="335"/>
      <c r="L166" s="335" t="s">
        <v>54</v>
      </c>
      <c r="M166" s="335"/>
      <c r="N166" s="335"/>
      <c r="O166" s="335"/>
      <c r="P166" s="335"/>
      <c r="Q166" s="335"/>
      <c r="R166" s="384" t="s">
        <v>189</v>
      </c>
      <c r="S166" s="384"/>
      <c r="T166" s="384"/>
      <c r="U166" s="384"/>
      <c r="V166" s="384"/>
      <c r="W166" s="384"/>
      <c r="X166" s="384"/>
      <c r="Y166" s="384"/>
      <c r="Z166" s="384"/>
      <c r="AA166" s="384"/>
      <c r="AB166" s="384"/>
      <c r="AC166" s="384"/>
      <c r="AD166" s="522"/>
      <c r="AE166" s="47" t="s">
        <v>15</v>
      </c>
      <c r="AF166" s="411" t="s">
        <v>188</v>
      </c>
      <c r="AG166" s="411"/>
      <c r="AH166" s="411"/>
      <c r="AI166" s="411"/>
      <c r="AJ166" s="411"/>
      <c r="AK166" s="411"/>
      <c r="AL166" s="412"/>
      <c r="AO166" s="33" t="s">
        <v>39</v>
      </c>
      <c r="AP166" s="10" t="s">
        <v>189</v>
      </c>
      <c r="AQ166" s="10" t="s">
        <v>163</v>
      </c>
      <c r="AR166" s="10" t="s">
        <v>165</v>
      </c>
      <c r="AS166" s="10" t="s">
        <v>164</v>
      </c>
      <c r="AT166" s="10"/>
      <c r="AU166" s="10"/>
      <c r="AV166" s="10"/>
      <c r="AW166" s="10"/>
      <c r="AX166" s="10"/>
      <c r="AY166" s="10"/>
      <c r="AZ166" s="10"/>
    </row>
    <row r="167" spans="1:52" ht="20.25" thickTop="1" thickBot="1">
      <c r="A167" s="292"/>
      <c r="B167" s="238"/>
      <c r="C167" s="238"/>
      <c r="D167" s="342"/>
      <c r="E167" s="343"/>
      <c r="F167" s="344"/>
      <c r="G167" s="340" t="s">
        <v>60</v>
      </c>
      <c r="H167" s="340"/>
      <c r="I167" s="340"/>
      <c r="J167" s="340"/>
      <c r="K167" s="340"/>
      <c r="L167" s="340" t="s">
        <v>55</v>
      </c>
      <c r="M167" s="340"/>
      <c r="N167" s="340"/>
      <c r="O167" s="340"/>
      <c r="P167" s="340"/>
      <c r="Q167" s="340"/>
      <c r="R167" s="332" t="s">
        <v>156</v>
      </c>
      <c r="S167" s="332"/>
      <c r="T167" s="332"/>
      <c r="U167" s="332"/>
      <c r="V167" s="332"/>
      <c r="W167" s="332"/>
      <c r="X167" s="332"/>
      <c r="Y167" s="332"/>
      <c r="Z167" s="332"/>
      <c r="AA167" s="332"/>
      <c r="AB167" s="332"/>
      <c r="AC167" s="332"/>
      <c r="AD167" s="357"/>
      <c r="AE167" s="45"/>
      <c r="AF167" s="414"/>
      <c r="AG167" s="414"/>
      <c r="AH167" s="414"/>
      <c r="AI167" s="414"/>
      <c r="AJ167" s="414"/>
      <c r="AK167" s="414"/>
      <c r="AL167" s="415"/>
      <c r="AO167" s="33" t="s">
        <v>39</v>
      </c>
      <c r="AP167" s="10" t="s">
        <v>156</v>
      </c>
      <c r="AQ167" s="10" t="s">
        <v>56</v>
      </c>
      <c r="AR167" s="10" t="s">
        <v>57</v>
      </c>
      <c r="AS167" s="10" t="s">
        <v>58</v>
      </c>
      <c r="AT167" s="10" t="s">
        <v>53</v>
      </c>
      <c r="AU167" s="10"/>
      <c r="AV167" s="10"/>
      <c r="AW167" s="10"/>
      <c r="AX167" s="10"/>
      <c r="AY167" s="10"/>
      <c r="AZ167" s="10"/>
    </row>
    <row r="168" spans="1:52" ht="20.25" thickTop="1" thickBot="1">
      <c r="A168" s="292"/>
      <c r="B168" s="238"/>
      <c r="C168" s="238"/>
      <c r="D168" s="341" t="s">
        <v>150</v>
      </c>
      <c r="E168" s="261"/>
      <c r="F168" s="262"/>
      <c r="G168" s="299" t="s">
        <v>91</v>
      </c>
      <c r="H168" s="300"/>
      <c r="I168" s="300"/>
      <c r="J168" s="300"/>
      <c r="K168" s="301"/>
      <c r="L168" s="335" t="s">
        <v>62</v>
      </c>
      <c r="M168" s="335"/>
      <c r="N168" s="335"/>
      <c r="O168" s="335"/>
      <c r="P168" s="335"/>
      <c r="Q168" s="335"/>
      <c r="R168" s="384" t="s">
        <v>65</v>
      </c>
      <c r="S168" s="384"/>
      <c r="T168" s="384"/>
      <c r="U168" s="384"/>
      <c r="V168" s="384"/>
      <c r="W168" s="384"/>
      <c r="X168" s="384"/>
      <c r="Y168" s="384"/>
      <c r="Z168" s="384"/>
      <c r="AA168" s="384"/>
      <c r="AB168" s="384"/>
      <c r="AC168" s="384"/>
      <c r="AD168" s="522"/>
      <c r="AE168" s="47" t="s">
        <v>15</v>
      </c>
      <c r="AF168" s="411" t="s">
        <v>162</v>
      </c>
      <c r="AG168" s="411"/>
      <c r="AH168" s="411"/>
      <c r="AI168" s="411"/>
      <c r="AJ168" s="411"/>
      <c r="AK168" s="411"/>
      <c r="AL168" s="412"/>
      <c r="AO168" s="33" t="s">
        <v>39</v>
      </c>
      <c r="AP168" s="10" t="s">
        <v>65</v>
      </c>
      <c r="AQ168" s="10" t="s">
        <v>151</v>
      </c>
      <c r="AR168" s="10" t="s">
        <v>159</v>
      </c>
      <c r="AS168" s="10"/>
      <c r="AT168" s="10"/>
      <c r="AU168" s="10"/>
      <c r="AV168" s="10"/>
      <c r="AW168" s="10"/>
      <c r="AX168" s="10"/>
      <c r="AY168" s="10"/>
      <c r="AZ168" s="10"/>
    </row>
    <row r="169" spans="1:52" ht="20.25" thickTop="1" thickBot="1">
      <c r="A169" s="292"/>
      <c r="B169" s="238"/>
      <c r="C169" s="238"/>
      <c r="D169" s="263"/>
      <c r="E169" s="264"/>
      <c r="F169" s="265"/>
      <c r="G169" s="302"/>
      <c r="H169" s="303"/>
      <c r="I169" s="303"/>
      <c r="J169" s="303"/>
      <c r="K169" s="304"/>
      <c r="L169" s="234" t="s">
        <v>63</v>
      </c>
      <c r="M169" s="234"/>
      <c r="N169" s="234"/>
      <c r="O169" s="234"/>
      <c r="P169" s="234"/>
      <c r="Q169" s="234"/>
      <c r="R169" s="331" t="s">
        <v>158</v>
      </c>
      <c r="S169" s="331"/>
      <c r="T169" s="331"/>
      <c r="U169" s="331"/>
      <c r="V169" s="331"/>
      <c r="W169" s="331"/>
      <c r="X169" s="331"/>
      <c r="Y169" s="331"/>
      <c r="Z169" s="331"/>
      <c r="AA169" s="331"/>
      <c r="AB169" s="331"/>
      <c r="AC169" s="331"/>
      <c r="AD169" s="523"/>
      <c r="AE169" s="44"/>
      <c r="AF169" s="236"/>
      <c r="AG169" s="236"/>
      <c r="AH169" s="236"/>
      <c r="AI169" s="236"/>
      <c r="AJ169" s="236"/>
      <c r="AK169" s="236"/>
      <c r="AL169" s="517"/>
      <c r="AO169" s="33" t="s">
        <v>39</v>
      </c>
      <c r="AP169" s="10" t="s">
        <v>158</v>
      </c>
      <c r="AQ169" s="10" t="s">
        <v>157</v>
      </c>
      <c r="AR169" s="10" t="s">
        <v>166</v>
      </c>
      <c r="AS169" s="10"/>
      <c r="AT169" s="10"/>
      <c r="AU169" s="10"/>
      <c r="AV169" s="10"/>
      <c r="AW169" s="10"/>
      <c r="AX169" s="10"/>
      <c r="AY169" s="10"/>
      <c r="AZ169" s="10"/>
    </row>
    <row r="170" spans="1:52" ht="20.25" thickTop="1" thickBot="1">
      <c r="A170" s="292"/>
      <c r="B170" s="238"/>
      <c r="C170" s="238"/>
      <c r="D170" s="263"/>
      <c r="E170" s="264"/>
      <c r="F170" s="265"/>
      <c r="G170" s="302"/>
      <c r="H170" s="303"/>
      <c r="I170" s="303"/>
      <c r="J170" s="303"/>
      <c r="K170" s="304"/>
      <c r="L170" s="524" t="s">
        <v>198</v>
      </c>
      <c r="M170" s="525"/>
      <c r="N170" s="525"/>
      <c r="O170" s="525"/>
      <c r="P170" s="525"/>
      <c r="Q170" s="526"/>
      <c r="R170" s="511" t="s">
        <v>227</v>
      </c>
      <c r="S170" s="512"/>
      <c r="T170" s="512"/>
      <c r="U170" s="512"/>
      <c r="V170" s="512"/>
      <c r="W170" s="512"/>
      <c r="X170" s="512"/>
      <c r="Y170" s="512"/>
      <c r="Z170" s="512"/>
      <c r="AA170" s="512"/>
      <c r="AB170" s="512"/>
      <c r="AC170" s="512"/>
      <c r="AD170" s="513"/>
      <c r="AE170" s="44" t="s">
        <v>15</v>
      </c>
      <c r="AF170" s="236" t="s">
        <v>234</v>
      </c>
      <c r="AG170" s="236"/>
      <c r="AH170" s="236"/>
      <c r="AI170" s="236"/>
      <c r="AJ170" s="236"/>
      <c r="AK170" s="236"/>
      <c r="AL170" s="517"/>
      <c r="AO170" s="518" t="s">
        <v>39</v>
      </c>
      <c r="AP170" s="10" t="s">
        <v>155</v>
      </c>
      <c r="AQ170" s="10" t="s">
        <v>227</v>
      </c>
      <c r="AR170" s="10" t="s">
        <v>228</v>
      </c>
      <c r="AS170" s="10"/>
      <c r="AT170" s="10"/>
      <c r="AU170" s="10"/>
      <c r="AV170" s="10"/>
      <c r="AW170" s="10"/>
      <c r="AX170" s="10"/>
      <c r="AY170" s="10"/>
      <c r="AZ170" s="10"/>
    </row>
    <row r="171" spans="1:52" ht="20.25" thickTop="1" thickBot="1">
      <c r="A171" s="292"/>
      <c r="B171" s="238"/>
      <c r="C171" s="238"/>
      <c r="D171" s="263"/>
      <c r="E171" s="264"/>
      <c r="F171" s="265"/>
      <c r="G171" s="302"/>
      <c r="H171" s="303"/>
      <c r="I171" s="303"/>
      <c r="J171" s="303"/>
      <c r="K171" s="304"/>
      <c r="L171" s="527"/>
      <c r="M171" s="528"/>
      <c r="N171" s="528"/>
      <c r="O171" s="528"/>
      <c r="P171" s="528"/>
      <c r="Q171" s="529"/>
      <c r="R171" s="514"/>
      <c r="S171" s="515"/>
      <c r="T171" s="515"/>
      <c r="U171" s="515"/>
      <c r="V171" s="515"/>
      <c r="W171" s="515"/>
      <c r="X171" s="515"/>
      <c r="Y171" s="515"/>
      <c r="Z171" s="515"/>
      <c r="AA171" s="515"/>
      <c r="AB171" s="515"/>
      <c r="AC171" s="515"/>
      <c r="AD171" s="516"/>
      <c r="AE171" s="44" t="s">
        <v>15</v>
      </c>
      <c r="AF171" s="519" t="s">
        <v>235</v>
      </c>
      <c r="AG171" s="520"/>
      <c r="AH171" s="520"/>
      <c r="AI171" s="520"/>
      <c r="AJ171" s="520"/>
      <c r="AK171" s="520"/>
      <c r="AL171" s="521"/>
      <c r="AO171" s="518"/>
      <c r="AP171" s="10"/>
      <c r="AQ171" s="10"/>
      <c r="AR171" s="10"/>
      <c r="AS171" s="10"/>
      <c r="AT171" s="10"/>
      <c r="AU171" s="10"/>
      <c r="AV171" s="10"/>
      <c r="AW171" s="10"/>
      <c r="AX171" s="10"/>
      <c r="AY171" s="10"/>
      <c r="AZ171" s="10"/>
    </row>
    <row r="172" spans="1:52" ht="18" customHeight="1" thickTop="1">
      <c r="A172" s="317" t="s">
        <v>11</v>
      </c>
      <c r="B172" s="261"/>
      <c r="C172" s="262"/>
      <c r="D172" s="341" t="s">
        <v>66</v>
      </c>
      <c r="E172" s="261"/>
      <c r="F172" s="262"/>
      <c r="G172" s="299" t="s">
        <v>92</v>
      </c>
      <c r="H172" s="300"/>
      <c r="I172" s="300"/>
      <c r="J172" s="300"/>
      <c r="K172" s="301"/>
      <c r="L172" s="341" t="s">
        <v>67</v>
      </c>
      <c r="M172" s="261"/>
      <c r="N172" s="261"/>
      <c r="O172" s="261"/>
      <c r="P172" s="261"/>
      <c r="Q172" s="262"/>
      <c r="R172" s="504" t="s">
        <v>269</v>
      </c>
      <c r="S172" s="505"/>
      <c r="T172" s="505"/>
      <c r="U172" s="506"/>
      <c r="V172" s="504" t="s">
        <v>270</v>
      </c>
      <c r="W172" s="505"/>
      <c r="X172" s="505"/>
      <c r="Y172" s="507"/>
      <c r="Z172" s="398" t="s">
        <v>271</v>
      </c>
      <c r="AA172" s="505"/>
      <c r="AB172" s="505"/>
      <c r="AC172" s="505"/>
      <c r="AD172" s="507"/>
      <c r="AE172" s="47"/>
      <c r="AF172" s="258"/>
      <c r="AG172" s="258"/>
      <c r="AH172" s="258"/>
      <c r="AI172" s="258"/>
      <c r="AJ172" s="258"/>
      <c r="AK172" s="258"/>
      <c r="AL172" s="259"/>
      <c r="AO172" s="31"/>
    </row>
    <row r="173" spans="1:52" ht="18" customHeight="1">
      <c r="A173" s="320"/>
      <c r="B173" s="264"/>
      <c r="C173" s="265"/>
      <c r="D173" s="263"/>
      <c r="E173" s="264"/>
      <c r="F173" s="265"/>
      <c r="G173" s="302"/>
      <c r="H173" s="303"/>
      <c r="I173" s="303"/>
      <c r="J173" s="303"/>
      <c r="K173" s="304"/>
      <c r="L173" s="263"/>
      <c r="M173" s="264"/>
      <c r="N173" s="264"/>
      <c r="O173" s="264"/>
      <c r="P173" s="264"/>
      <c r="Q173" s="265"/>
      <c r="R173" s="501" t="s">
        <v>277</v>
      </c>
      <c r="S173" s="502"/>
      <c r="T173" s="502"/>
      <c r="U173" s="503"/>
      <c r="V173" s="508"/>
      <c r="W173" s="509"/>
      <c r="X173" s="509"/>
      <c r="Y173" s="510"/>
      <c r="Z173" s="203"/>
      <c r="AA173" s="204"/>
      <c r="AB173" s="204"/>
      <c r="AC173" s="204"/>
      <c r="AD173" s="205"/>
      <c r="AE173" s="44" t="s">
        <v>15</v>
      </c>
      <c r="AF173" s="184" t="s">
        <v>283</v>
      </c>
      <c r="AG173" s="184"/>
      <c r="AH173" s="184"/>
      <c r="AI173" s="184"/>
      <c r="AJ173" s="184"/>
      <c r="AK173" s="184"/>
      <c r="AL173" s="185"/>
      <c r="AO173" s="31"/>
    </row>
    <row r="174" spans="1:52" ht="18" customHeight="1">
      <c r="A174" s="320"/>
      <c r="B174" s="264"/>
      <c r="C174" s="265"/>
      <c r="D174" s="263"/>
      <c r="E174" s="264"/>
      <c r="F174" s="265"/>
      <c r="G174" s="302"/>
      <c r="H174" s="303"/>
      <c r="I174" s="303"/>
      <c r="J174" s="303"/>
      <c r="K174" s="304"/>
      <c r="L174" s="263"/>
      <c r="M174" s="264"/>
      <c r="N174" s="264"/>
      <c r="O174" s="264"/>
      <c r="P174" s="264"/>
      <c r="Q174" s="265"/>
      <c r="R174" s="200" t="s">
        <v>285</v>
      </c>
      <c r="S174" s="201"/>
      <c r="T174" s="201"/>
      <c r="U174" s="202"/>
      <c r="V174" s="181"/>
      <c r="W174" s="182"/>
      <c r="X174" s="182"/>
      <c r="Y174" s="183"/>
      <c r="Z174" s="178"/>
      <c r="AA174" s="179"/>
      <c r="AB174" s="179"/>
      <c r="AC174" s="179"/>
      <c r="AD174" s="180"/>
      <c r="AE174" s="44"/>
      <c r="AF174" s="184"/>
      <c r="AG174" s="184"/>
      <c r="AH174" s="184"/>
      <c r="AI174" s="184"/>
      <c r="AJ174" s="184"/>
      <c r="AK174" s="184"/>
      <c r="AL174" s="185"/>
      <c r="AO174" s="31"/>
    </row>
    <row r="175" spans="1:52" ht="18" customHeight="1">
      <c r="A175" s="320"/>
      <c r="B175" s="264"/>
      <c r="C175" s="265"/>
      <c r="D175" s="263"/>
      <c r="E175" s="264"/>
      <c r="F175" s="265"/>
      <c r="G175" s="302"/>
      <c r="H175" s="303"/>
      <c r="I175" s="303"/>
      <c r="J175" s="303"/>
      <c r="K175" s="304"/>
      <c r="L175" s="263"/>
      <c r="M175" s="264"/>
      <c r="N175" s="264"/>
      <c r="O175" s="264"/>
      <c r="P175" s="264"/>
      <c r="Q175" s="265"/>
      <c r="R175" s="200" t="s">
        <v>278</v>
      </c>
      <c r="S175" s="201"/>
      <c r="T175" s="201"/>
      <c r="U175" s="202"/>
      <c r="V175" s="181"/>
      <c r="W175" s="182"/>
      <c r="X175" s="182"/>
      <c r="Y175" s="183"/>
      <c r="Z175" s="178"/>
      <c r="AA175" s="179"/>
      <c r="AB175" s="179"/>
      <c r="AC175" s="179"/>
      <c r="AD175" s="180"/>
      <c r="AE175" s="44"/>
      <c r="AF175" s="184"/>
      <c r="AG175" s="184"/>
      <c r="AH175" s="184"/>
      <c r="AI175" s="184"/>
      <c r="AJ175" s="184"/>
      <c r="AK175" s="184"/>
      <c r="AL175" s="185"/>
      <c r="AO175" s="31"/>
    </row>
    <row r="176" spans="1:52" ht="18" customHeight="1">
      <c r="A176" s="320"/>
      <c r="B176" s="264"/>
      <c r="C176" s="265"/>
      <c r="D176" s="263"/>
      <c r="E176" s="264"/>
      <c r="F176" s="265"/>
      <c r="G176" s="302"/>
      <c r="H176" s="303"/>
      <c r="I176" s="303"/>
      <c r="J176" s="303"/>
      <c r="K176" s="304"/>
      <c r="L176" s="263"/>
      <c r="M176" s="264"/>
      <c r="N176" s="264"/>
      <c r="O176" s="264"/>
      <c r="P176" s="264"/>
      <c r="Q176" s="265"/>
      <c r="R176" s="200" t="s">
        <v>279</v>
      </c>
      <c r="S176" s="201"/>
      <c r="T176" s="201"/>
      <c r="U176" s="202"/>
      <c r="V176" s="181"/>
      <c r="W176" s="182"/>
      <c r="X176" s="182"/>
      <c r="Y176" s="183"/>
      <c r="Z176" s="178"/>
      <c r="AA176" s="179"/>
      <c r="AB176" s="179"/>
      <c r="AC176" s="179"/>
      <c r="AD176" s="180"/>
      <c r="AE176" s="44"/>
      <c r="AF176" s="184"/>
      <c r="AG176" s="184"/>
      <c r="AH176" s="184"/>
      <c r="AI176" s="184"/>
      <c r="AJ176" s="184"/>
      <c r="AK176" s="184"/>
      <c r="AL176" s="185"/>
      <c r="AO176" s="31"/>
    </row>
    <row r="177" spans="1:41" ht="18" customHeight="1">
      <c r="A177" s="320"/>
      <c r="B177" s="264"/>
      <c r="C177" s="265"/>
      <c r="D177" s="263"/>
      <c r="E177" s="264"/>
      <c r="F177" s="265"/>
      <c r="G177" s="302"/>
      <c r="H177" s="303"/>
      <c r="I177" s="303"/>
      <c r="J177" s="303"/>
      <c r="K177" s="304"/>
      <c r="L177" s="263"/>
      <c r="M177" s="264"/>
      <c r="N177" s="264"/>
      <c r="O177" s="264"/>
      <c r="P177" s="264"/>
      <c r="Q177" s="265"/>
      <c r="R177" s="200" t="s">
        <v>286</v>
      </c>
      <c r="S177" s="201"/>
      <c r="T177" s="201"/>
      <c r="U177" s="202"/>
      <c r="V177" s="181"/>
      <c r="W177" s="182"/>
      <c r="X177" s="182"/>
      <c r="Y177" s="183"/>
      <c r="Z177" s="178"/>
      <c r="AA177" s="179"/>
      <c r="AB177" s="179"/>
      <c r="AC177" s="179"/>
      <c r="AD177" s="180"/>
      <c r="AE177" s="44"/>
      <c r="AF177" s="184"/>
      <c r="AG177" s="184"/>
      <c r="AH177" s="184"/>
      <c r="AI177" s="184"/>
      <c r="AJ177" s="184"/>
      <c r="AK177" s="184"/>
      <c r="AL177" s="185"/>
      <c r="AO177" s="31"/>
    </row>
    <row r="178" spans="1:41" ht="18" customHeight="1">
      <c r="A178" s="320"/>
      <c r="B178" s="264"/>
      <c r="C178" s="265"/>
      <c r="D178" s="263"/>
      <c r="E178" s="264"/>
      <c r="F178" s="265"/>
      <c r="G178" s="302"/>
      <c r="H178" s="303"/>
      <c r="I178" s="303"/>
      <c r="J178" s="303"/>
      <c r="K178" s="304"/>
      <c r="L178" s="263"/>
      <c r="M178" s="264"/>
      <c r="N178" s="264"/>
      <c r="O178" s="264"/>
      <c r="P178" s="264"/>
      <c r="Q178" s="265"/>
      <c r="R178" s="200" t="s">
        <v>280</v>
      </c>
      <c r="S178" s="201"/>
      <c r="T178" s="201"/>
      <c r="U178" s="202"/>
      <c r="V178" s="181"/>
      <c r="W178" s="182"/>
      <c r="X178" s="182"/>
      <c r="Y178" s="183"/>
      <c r="Z178" s="178"/>
      <c r="AA178" s="179"/>
      <c r="AB178" s="179"/>
      <c r="AC178" s="179"/>
      <c r="AD178" s="180"/>
      <c r="AE178" s="44"/>
      <c r="AF178" s="184"/>
      <c r="AG178" s="184"/>
      <c r="AH178" s="184"/>
      <c r="AI178" s="184"/>
      <c r="AJ178" s="184"/>
      <c r="AK178" s="184"/>
      <c r="AL178" s="185"/>
      <c r="AO178" s="31"/>
    </row>
    <row r="179" spans="1:41" ht="18" customHeight="1">
      <c r="A179" s="320"/>
      <c r="B179" s="264"/>
      <c r="C179" s="265"/>
      <c r="D179" s="263"/>
      <c r="E179" s="264"/>
      <c r="F179" s="265"/>
      <c r="G179" s="302"/>
      <c r="H179" s="303"/>
      <c r="I179" s="303"/>
      <c r="J179" s="303"/>
      <c r="K179" s="304"/>
      <c r="L179" s="263"/>
      <c r="M179" s="264"/>
      <c r="N179" s="264"/>
      <c r="O179" s="264"/>
      <c r="P179" s="264"/>
      <c r="Q179" s="265"/>
      <c r="R179" s="200" t="s">
        <v>281</v>
      </c>
      <c r="S179" s="201"/>
      <c r="T179" s="201"/>
      <c r="U179" s="202"/>
      <c r="V179" s="181"/>
      <c r="W179" s="182"/>
      <c r="X179" s="182"/>
      <c r="Y179" s="183"/>
      <c r="Z179" s="178"/>
      <c r="AA179" s="179"/>
      <c r="AB179" s="179"/>
      <c r="AC179" s="179"/>
      <c r="AD179" s="180"/>
      <c r="AE179" s="44"/>
      <c r="AF179" s="184"/>
      <c r="AG179" s="184"/>
      <c r="AH179" s="184"/>
      <c r="AI179" s="184"/>
      <c r="AJ179" s="184"/>
      <c r="AK179" s="184"/>
      <c r="AL179" s="185"/>
      <c r="AO179" s="31"/>
    </row>
    <row r="180" spans="1:41" ht="18" customHeight="1">
      <c r="A180" s="320"/>
      <c r="B180" s="264"/>
      <c r="C180" s="265"/>
      <c r="D180" s="263"/>
      <c r="E180" s="264"/>
      <c r="F180" s="265"/>
      <c r="G180" s="302"/>
      <c r="H180" s="303"/>
      <c r="I180" s="303"/>
      <c r="J180" s="303"/>
      <c r="K180" s="304"/>
      <c r="L180" s="263"/>
      <c r="M180" s="264"/>
      <c r="N180" s="264"/>
      <c r="O180" s="264"/>
      <c r="P180" s="264"/>
      <c r="Q180" s="265"/>
      <c r="R180" s="200" t="s">
        <v>282</v>
      </c>
      <c r="S180" s="201"/>
      <c r="T180" s="201"/>
      <c r="U180" s="202"/>
      <c r="V180" s="181"/>
      <c r="W180" s="182"/>
      <c r="X180" s="182"/>
      <c r="Y180" s="183"/>
      <c r="Z180" s="178"/>
      <c r="AA180" s="179"/>
      <c r="AB180" s="179"/>
      <c r="AC180" s="179"/>
      <c r="AD180" s="180"/>
      <c r="AE180" s="44"/>
      <c r="AF180" s="184"/>
      <c r="AG180" s="184"/>
      <c r="AH180" s="184"/>
      <c r="AI180" s="184"/>
      <c r="AJ180" s="184"/>
      <c r="AK180" s="184"/>
      <c r="AL180" s="185"/>
      <c r="AO180" s="31"/>
    </row>
    <row r="181" spans="1:41" ht="18" customHeight="1">
      <c r="A181" s="320"/>
      <c r="B181" s="264"/>
      <c r="C181" s="265"/>
      <c r="D181" s="263"/>
      <c r="E181" s="264"/>
      <c r="F181" s="265"/>
      <c r="G181" s="302"/>
      <c r="H181" s="303"/>
      <c r="I181" s="303"/>
      <c r="J181" s="303"/>
      <c r="K181" s="304"/>
      <c r="L181" s="263"/>
      <c r="M181" s="264"/>
      <c r="N181" s="264"/>
      <c r="O181" s="264"/>
      <c r="P181" s="264"/>
      <c r="Q181" s="265"/>
      <c r="R181" s="209" t="s">
        <v>489</v>
      </c>
      <c r="S181" s="210"/>
      <c r="T181" s="210"/>
      <c r="U181" s="211"/>
      <c r="V181" s="212"/>
      <c r="W181" s="213"/>
      <c r="X181" s="213"/>
      <c r="Y181" s="214"/>
      <c r="Z181" s="215"/>
      <c r="AA181" s="216"/>
      <c r="AB181" s="216"/>
      <c r="AC181" s="216"/>
      <c r="AD181" s="217"/>
      <c r="AE181" s="44"/>
      <c r="AF181" s="184"/>
      <c r="AG181" s="184"/>
      <c r="AH181" s="184"/>
      <c r="AI181" s="184"/>
      <c r="AJ181" s="184"/>
      <c r="AK181" s="184"/>
      <c r="AL181" s="185"/>
      <c r="AO181" s="31"/>
    </row>
    <row r="182" spans="1:41">
      <c r="A182" s="372"/>
      <c r="B182" s="264"/>
      <c r="C182" s="265"/>
      <c r="D182" s="342"/>
      <c r="E182" s="343"/>
      <c r="F182" s="344"/>
      <c r="G182" s="348"/>
      <c r="H182" s="349"/>
      <c r="I182" s="349"/>
      <c r="J182" s="349"/>
      <c r="K182" s="350"/>
      <c r="L182" s="342"/>
      <c r="M182" s="343"/>
      <c r="N182" s="343"/>
      <c r="O182" s="343"/>
      <c r="P182" s="343"/>
      <c r="Q182" s="344"/>
      <c r="R182" s="218" t="s">
        <v>274</v>
      </c>
      <c r="S182" s="219"/>
      <c r="T182" s="219"/>
      <c r="U182" s="219"/>
      <c r="V182" s="219"/>
      <c r="W182" s="219"/>
      <c r="X182" s="219"/>
      <c r="Y182" s="219"/>
      <c r="Z182" s="219"/>
      <c r="AA182" s="219"/>
      <c r="AB182" s="219"/>
      <c r="AC182" s="219"/>
      <c r="AD182" s="220"/>
      <c r="AE182" s="45"/>
      <c r="AF182" s="207"/>
      <c r="AG182" s="207"/>
      <c r="AH182" s="207"/>
      <c r="AI182" s="207"/>
      <c r="AJ182" s="207"/>
      <c r="AK182" s="207"/>
      <c r="AL182" s="208"/>
      <c r="AO182" s="31"/>
    </row>
    <row r="183" spans="1:41">
      <c r="A183" s="372"/>
      <c r="B183" s="264"/>
      <c r="C183" s="265"/>
      <c r="D183" s="341" t="s">
        <v>69</v>
      </c>
      <c r="E183" s="261"/>
      <c r="F183" s="262"/>
      <c r="G183" s="299" t="s">
        <v>93</v>
      </c>
      <c r="H183" s="300"/>
      <c r="I183" s="300"/>
      <c r="J183" s="300"/>
      <c r="K183" s="301"/>
      <c r="L183" s="335" t="s">
        <v>70</v>
      </c>
      <c r="M183" s="335"/>
      <c r="N183" s="335"/>
      <c r="O183" s="335"/>
      <c r="P183" s="335"/>
      <c r="Q183" s="335"/>
      <c r="R183" s="373" t="s">
        <v>288</v>
      </c>
      <c r="S183" s="374"/>
      <c r="T183" s="374"/>
      <c r="U183" s="374"/>
      <c r="V183" s="497"/>
      <c r="W183" s="497"/>
      <c r="X183" s="497"/>
      <c r="Y183" s="497"/>
      <c r="Z183" s="497"/>
      <c r="AA183" s="497"/>
      <c r="AB183" s="497"/>
      <c r="AC183" s="497"/>
      <c r="AD183" s="498"/>
      <c r="AE183" s="47"/>
      <c r="AF183" s="258"/>
      <c r="AG183" s="258"/>
      <c r="AH183" s="258"/>
      <c r="AI183" s="258"/>
      <c r="AJ183" s="258"/>
      <c r="AK183" s="258"/>
      <c r="AL183" s="259"/>
      <c r="AO183" s="31"/>
    </row>
    <row r="184" spans="1:41" ht="18" customHeight="1">
      <c r="A184" s="372"/>
      <c r="B184" s="264"/>
      <c r="C184" s="265"/>
      <c r="D184" s="263"/>
      <c r="E184" s="264"/>
      <c r="F184" s="265"/>
      <c r="G184" s="302"/>
      <c r="H184" s="303"/>
      <c r="I184" s="303"/>
      <c r="J184" s="303"/>
      <c r="K184" s="304"/>
      <c r="L184" s="234" t="s">
        <v>71</v>
      </c>
      <c r="M184" s="234"/>
      <c r="N184" s="234"/>
      <c r="O184" s="234"/>
      <c r="P184" s="234"/>
      <c r="Q184" s="234"/>
      <c r="R184" s="188" t="s">
        <v>294</v>
      </c>
      <c r="S184" s="189"/>
      <c r="T184" s="186"/>
      <c r="U184" s="187"/>
      <c r="V184" s="192" t="s">
        <v>296</v>
      </c>
      <c r="W184" s="189"/>
      <c r="X184" s="186"/>
      <c r="Y184" s="187"/>
      <c r="Z184" s="190" t="s">
        <v>295</v>
      </c>
      <c r="AA184" s="191"/>
      <c r="AB184" s="186"/>
      <c r="AC184" s="186"/>
      <c r="AD184" s="193"/>
      <c r="AE184" s="44" t="s">
        <v>15</v>
      </c>
      <c r="AF184" s="184" t="s">
        <v>204</v>
      </c>
      <c r="AG184" s="184"/>
      <c r="AH184" s="184"/>
      <c r="AI184" s="184"/>
      <c r="AJ184" s="184"/>
      <c r="AK184" s="184"/>
      <c r="AL184" s="185"/>
      <c r="AO184" s="31"/>
    </row>
    <row r="185" spans="1:41">
      <c r="A185" s="372"/>
      <c r="B185" s="264"/>
      <c r="C185" s="265"/>
      <c r="D185" s="263"/>
      <c r="E185" s="264"/>
      <c r="F185" s="265"/>
      <c r="G185" s="302"/>
      <c r="H185" s="303"/>
      <c r="I185" s="303"/>
      <c r="J185" s="303"/>
      <c r="K185" s="304"/>
      <c r="L185" s="530"/>
      <c r="M185" s="530"/>
      <c r="N185" s="530"/>
      <c r="O185" s="530"/>
      <c r="P185" s="530"/>
      <c r="Q185" s="530"/>
      <c r="R185" s="194"/>
      <c r="S185" s="195"/>
      <c r="T185" s="195"/>
      <c r="U185" s="195"/>
      <c r="V185" s="195"/>
      <c r="W185" s="195"/>
      <c r="X185" s="195"/>
      <c r="Y185" s="195"/>
      <c r="Z185" s="195"/>
      <c r="AA185" s="195"/>
      <c r="AB185" s="195"/>
      <c r="AC185" s="195"/>
      <c r="AD185" s="196"/>
      <c r="AE185" s="44"/>
      <c r="AF185" s="184"/>
      <c r="AG185" s="184"/>
      <c r="AH185" s="184"/>
      <c r="AI185" s="184"/>
      <c r="AJ185" s="184"/>
      <c r="AK185" s="184"/>
      <c r="AL185" s="185"/>
      <c r="AO185" s="31"/>
    </row>
    <row r="186" spans="1:41">
      <c r="A186" s="372"/>
      <c r="B186" s="264"/>
      <c r="C186" s="265"/>
      <c r="D186" s="342"/>
      <c r="E186" s="343"/>
      <c r="F186" s="344"/>
      <c r="G186" s="348"/>
      <c r="H186" s="349"/>
      <c r="I186" s="349"/>
      <c r="J186" s="349"/>
      <c r="K186" s="350"/>
      <c r="L186" s="340"/>
      <c r="M186" s="340"/>
      <c r="N186" s="340"/>
      <c r="O186" s="340"/>
      <c r="P186" s="340"/>
      <c r="Q186" s="340"/>
      <c r="R186" s="197"/>
      <c r="S186" s="198"/>
      <c r="T186" s="198"/>
      <c r="U186" s="198"/>
      <c r="V186" s="198"/>
      <c r="W186" s="198"/>
      <c r="X186" s="198"/>
      <c r="Y186" s="198"/>
      <c r="Z186" s="198"/>
      <c r="AA186" s="198"/>
      <c r="AB186" s="198"/>
      <c r="AC186" s="198"/>
      <c r="AD186" s="199"/>
      <c r="AE186" s="45"/>
      <c r="AF186" s="207"/>
      <c r="AG186" s="207"/>
      <c r="AH186" s="207"/>
      <c r="AI186" s="207"/>
      <c r="AJ186" s="207"/>
      <c r="AK186" s="207"/>
      <c r="AL186" s="208"/>
      <c r="AO186" s="31"/>
    </row>
    <row r="187" spans="1:41" ht="18" customHeight="1">
      <c r="A187" s="372"/>
      <c r="B187" s="264"/>
      <c r="C187" s="265"/>
      <c r="D187" s="341" t="s">
        <v>72</v>
      </c>
      <c r="E187" s="261"/>
      <c r="F187" s="262"/>
      <c r="G187" s="299" t="s">
        <v>94</v>
      </c>
      <c r="H187" s="300"/>
      <c r="I187" s="300"/>
      <c r="J187" s="300"/>
      <c r="K187" s="301"/>
      <c r="L187" s="335" t="s">
        <v>79</v>
      </c>
      <c r="M187" s="335"/>
      <c r="N187" s="335"/>
      <c r="O187" s="335"/>
      <c r="P187" s="335"/>
      <c r="Q187" s="335"/>
      <c r="R187" s="490" t="s">
        <v>76</v>
      </c>
      <c r="S187" s="374" t="s">
        <v>74</v>
      </c>
      <c r="T187" s="374"/>
      <c r="U187" s="374"/>
      <c r="V187" s="374"/>
      <c r="W187" s="374"/>
      <c r="X187" s="374"/>
      <c r="Y187" s="374"/>
      <c r="Z187" s="374"/>
      <c r="AA187" s="499"/>
      <c r="AB187" s="499"/>
      <c r="AC187" s="500"/>
      <c r="AD187" s="500"/>
      <c r="AE187" s="47"/>
      <c r="AF187" s="258"/>
      <c r="AG187" s="258"/>
      <c r="AH187" s="258"/>
      <c r="AI187" s="258"/>
      <c r="AJ187" s="258"/>
      <c r="AK187" s="258"/>
      <c r="AL187" s="259"/>
      <c r="AO187" s="31"/>
    </row>
    <row r="188" spans="1:41">
      <c r="A188" s="372"/>
      <c r="B188" s="264"/>
      <c r="C188" s="265"/>
      <c r="D188" s="263"/>
      <c r="E188" s="264"/>
      <c r="F188" s="265"/>
      <c r="G188" s="302"/>
      <c r="H188" s="303"/>
      <c r="I188" s="303"/>
      <c r="J188" s="303"/>
      <c r="K188" s="304"/>
      <c r="L188" s="234"/>
      <c r="M188" s="234"/>
      <c r="N188" s="234"/>
      <c r="O188" s="234"/>
      <c r="P188" s="234"/>
      <c r="Q188" s="234"/>
      <c r="R188" s="401"/>
      <c r="S188" s="436" t="s">
        <v>77</v>
      </c>
      <c r="T188" s="436"/>
      <c r="U188" s="436"/>
      <c r="V188" s="436"/>
      <c r="W188" s="436"/>
      <c r="X188" s="436"/>
      <c r="Y188" s="436"/>
      <c r="Z188" s="436"/>
      <c r="AA188" s="488"/>
      <c r="AB188" s="488"/>
      <c r="AC188" s="489"/>
      <c r="AD188" s="489"/>
      <c r="AE188" s="44"/>
      <c r="AF188" s="184"/>
      <c r="AG188" s="184"/>
      <c r="AH188" s="184"/>
      <c r="AI188" s="184"/>
      <c r="AJ188" s="184"/>
      <c r="AK188" s="184"/>
      <c r="AL188" s="185"/>
      <c r="AO188" s="31"/>
    </row>
    <row r="189" spans="1:41">
      <c r="A189" s="372"/>
      <c r="B189" s="264"/>
      <c r="C189" s="265"/>
      <c r="D189" s="263"/>
      <c r="E189" s="264"/>
      <c r="F189" s="265"/>
      <c r="G189" s="302"/>
      <c r="H189" s="303"/>
      <c r="I189" s="303"/>
      <c r="J189" s="303"/>
      <c r="K189" s="304"/>
      <c r="L189" s="234"/>
      <c r="M189" s="234"/>
      <c r="N189" s="234"/>
      <c r="O189" s="234"/>
      <c r="P189" s="234"/>
      <c r="Q189" s="234"/>
      <c r="R189" s="401"/>
      <c r="S189" s="436" t="s">
        <v>78</v>
      </c>
      <c r="T189" s="436"/>
      <c r="U189" s="436"/>
      <c r="V189" s="436"/>
      <c r="W189" s="436"/>
      <c r="X189" s="436"/>
      <c r="Y189" s="436"/>
      <c r="Z189" s="436"/>
      <c r="AA189" s="478" t="e">
        <f>(AA188/AA187)</f>
        <v>#DIV/0!</v>
      </c>
      <c r="AB189" s="478"/>
      <c r="AC189" s="479"/>
      <c r="AD189" s="479"/>
      <c r="AE189" s="44"/>
      <c r="AF189" s="184"/>
      <c r="AG189" s="184"/>
      <c r="AH189" s="184"/>
      <c r="AI189" s="184"/>
      <c r="AJ189" s="184"/>
      <c r="AK189" s="184"/>
      <c r="AL189" s="185"/>
      <c r="AO189" s="31"/>
    </row>
    <row r="190" spans="1:41">
      <c r="A190" s="372"/>
      <c r="B190" s="264"/>
      <c r="C190" s="265"/>
      <c r="D190" s="263"/>
      <c r="E190" s="264"/>
      <c r="F190" s="265"/>
      <c r="G190" s="302"/>
      <c r="H190" s="303"/>
      <c r="I190" s="303"/>
      <c r="J190" s="303"/>
      <c r="K190" s="304"/>
      <c r="L190" s="234"/>
      <c r="M190" s="234"/>
      <c r="N190" s="234"/>
      <c r="O190" s="234"/>
      <c r="P190" s="234"/>
      <c r="Q190" s="234"/>
      <c r="R190" s="491" t="s">
        <v>287</v>
      </c>
      <c r="S190" s="436" t="s">
        <v>74</v>
      </c>
      <c r="T190" s="436"/>
      <c r="U190" s="436"/>
      <c r="V190" s="436"/>
      <c r="W190" s="436"/>
      <c r="X190" s="436"/>
      <c r="Y190" s="436"/>
      <c r="Z190" s="436"/>
      <c r="AA190" s="488"/>
      <c r="AB190" s="488"/>
      <c r="AC190" s="489"/>
      <c r="AD190" s="489"/>
      <c r="AE190" s="44"/>
      <c r="AF190" s="184"/>
      <c r="AG190" s="184"/>
      <c r="AH190" s="184"/>
      <c r="AI190" s="184"/>
      <c r="AJ190" s="184"/>
      <c r="AK190" s="184"/>
      <c r="AL190" s="185"/>
      <c r="AO190" s="31"/>
    </row>
    <row r="191" spans="1:41">
      <c r="A191" s="372"/>
      <c r="B191" s="264"/>
      <c r="C191" s="265"/>
      <c r="D191" s="263"/>
      <c r="E191" s="264"/>
      <c r="F191" s="265"/>
      <c r="G191" s="302"/>
      <c r="H191" s="303"/>
      <c r="I191" s="303"/>
      <c r="J191" s="303"/>
      <c r="K191" s="304"/>
      <c r="L191" s="234"/>
      <c r="M191" s="234"/>
      <c r="N191" s="234"/>
      <c r="O191" s="234"/>
      <c r="P191" s="234"/>
      <c r="Q191" s="234"/>
      <c r="R191" s="401"/>
      <c r="S191" s="436" t="s">
        <v>77</v>
      </c>
      <c r="T191" s="436"/>
      <c r="U191" s="436"/>
      <c r="V191" s="436"/>
      <c r="W191" s="436"/>
      <c r="X191" s="436"/>
      <c r="Y191" s="436"/>
      <c r="Z191" s="436"/>
      <c r="AA191" s="488"/>
      <c r="AB191" s="488"/>
      <c r="AC191" s="489"/>
      <c r="AD191" s="489"/>
      <c r="AE191" s="44"/>
      <c r="AF191" s="184"/>
      <c r="AG191" s="184"/>
      <c r="AH191" s="184"/>
      <c r="AI191" s="184"/>
      <c r="AJ191" s="184"/>
      <c r="AK191" s="184"/>
      <c r="AL191" s="185"/>
      <c r="AO191" s="31"/>
    </row>
    <row r="192" spans="1:41">
      <c r="A192" s="372"/>
      <c r="B192" s="264"/>
      <c r="C192" s="265"/>
      <c r="D192" s="263"/>
      <c r="E192" s="264"/>
      <c r="F192" s="265"/>
      <c r="G192" s="302"/>
      <c r="H192" s="303"/>
      <c r="I192" s="303"/>
      <c r="J192" s="303"/>
      <c r="K192" s="304"/>
      <c r="L192" s="234"/>
      <c r="M192" s="234"/>
      <c r="N192" s="234"/>
      <c r="O192" s="234"/>
      <c r="P192" s="234"/>
      <c r="Q192" s="234"/>
      <c r="R192" s="401"/>
      <c r="S192" s="436" t="s">
        <v>78</v>
      </c>
      <c r="T192" s="436"/>
      <c r="U192" s="436"/>
      <c r="V192" s="436"/>
      <c r="W192" s="436"/>
      <c r="X192" s="436"/>
      <c r="Y192" s="436"/>
      <c r="Z192" s="436"/>
      <c r="AA192" s="478" t="e">
        <f>(AA191/AA190)</f>
        <v>#DIV/0!</v>
      </c>
      <c r="AB192" s="478"/>
      <c r="AC192" s="479"/>
      <c r="AD192" s="479"/>
      <c r="AE192" s="44"/>
      <c r="AF192" s="184"/>
      <c r="AG192" s="184"/>
      <c r="AH192" s="184"/>
      <c r="AI192" s="184"/>
      <c r="AJ192" s="184"/>
      <c r="AK192" s="184"/>
      <c r="AL192" s="185"/>
      <c r="AO192" s="31"/>
    </row>
    <row r="193" spans="1:43">
      <c r="A193" s="372"/>
      <c r="B193" s="264"/>
      <c r="C193" s="265"/>
      <c r="D193" s="263"/>
      <c r="E193" s="264"/>
      <c r="F193" s="265"/>
      <c r="G193" s="302"/>
      <c r="H193" s="303"/>
      <c r="I193" s="303"/>
      <c r="J193" s="303"/>
      <c r="K193" s="304"/>
      <c r="L193" s="234" t="s">
        <v>80</v>
      </c>
      <c r="M193" s="234"/>
      <c r="N193" s="234"/>
      <c r="O193" s="234"/>
      <c r="P193" s="234"/>
      <c r="Q193" s="234"/>
      <c r="R193" s="235" t="s">
        <v>303</v>
      </c>
      <c r="S193" s="236"/>
      <c r="T193" s="236"/>
      <c r="U193" s="236"/>
      <c r="V193" s="236"/>
      <c r="W193" s="236"/>
      <c r="X193" s="236"/>
      <c r="Y193" s="236"/>
      <c r="Z193" s="236"/>
      <c r="AA193" s="236"/>
      <c r="AB193" s="236"/>
      <c r="AC193" s="237"/>
      <c r="AD193" s="237"/>
      <c r="AE193" s="44"/>
      <c r="AF193" s="184"/>
      <c r="AG193" s="184"/>
      <c r="AH193" s="184"/>
      <c r="AI193" s="184"/>
      <c r="AJ193" s="184"/>
      <c r="AK193" s="184"/>
      <c r="AL193" s="185"/>
      <c r="AO193" s="31"/>
    </row>
    <row r="194" spans="1:43">
      <c r="A194" s="372"/>
      <c r="B194" s="264"/>
      <c r="C194" s="265"/>
      <c r="D194" s="263"/>
      <c r="E194" s="264"/>
      <c r="F194" s="265"/>
      <c r="G194" s="302"/>
      <c r="H194" s="303"/>
      <c r="I194" s="303"/>
      <c r="J194" s="303"/>
      <c r="K194" s="304"/>
      <c r="L194" s="234" t="s">
        <v>83</v>
      </c>
      <c r="M194" s="234"/>
      <c r="N194" s="234"/>
      <c r="O194" s="234"/>
      <c r="P194" s="234"/>
      <c r="Q194" s="234"/>
      <c r="R194" s="235" t="s">
        <v>304</v>
      </c>
      <c r="S194" s="236"/>
      <c r="T194" s="236"/>
      <c r="U194" s="236"/>
      <c r="V194" s="236"/>
      <c r="W194" s="236"/>
      <c r="X194" s="236"/>
      <c r="Y194" s="236"/>
      <c r="Z194" s="236"/>
      <c r="AA194" s="236"/>
      <c r="AB194" s="236"/>
      <c r="AC194" s="237"/>
      <c r="AD194" s="237"/>
      <c r="AE194" s="44"/>
      <c r="AF194" s="184"/>
      <c r="AG194" s="184"/>
      <c r="AH194" s="184"/>
      <c r="AI194" s="184"/>
      <c r="AJ194" s="184"/>
      <c r="AK194" s="184"/>
      <c r="AL194" s="185"/>
      <c r="AO194" s="31"/>
    </row>
    <row r="195" spans="1:43">
      <c r="A195" s="372"/>
      <c r="B195" s="264"/>
      <c r="C195" s="265"/>
      <c r="D195" s="263"/>
      <c r="E195" s="264"/>
      <c r="F195" s="265"/>
      <c r="G195" s="302"/>
      <c r="H195" s="303"/>
      <c r="I195" s="303"/>
      <c r="J195" s="303"/>
      <c r="K195" s="304"/>
      <c r="L195" s="234" t="s">
        <v>82</v>
      </c>
      <c r="M195" s="234"/>
      <c r="N195" s="234"/>
      <c r="O195" s="234"/>
      <c r="P195" s="234"/>
      <c r="Q195" s="234"/>
      <c r="R195" s="27" t="s">
        <v>73</v>
      </c>
      <c r="S195" s="480" t="s">
        <v>89</v>
      </c>
      <c r="T195" s="481"/>
      <c r="U195" s="481"/>
      <c r="V195" s="481"/>
      <c r="W195" s="492">
        <f>$AA$187/SQRT(12)</f>
        <v>0</v>
      </c>
      <c r="X195" s="493"/>
      <c r="Y195" s="494"/>
      <c r="Z195" s="422" t="s">
        <v>81</v>
      </c>
      <c r="AA195" s="422"/>
      <c r="AB195" s="495" t="e">
        <f>IF(($AA$188/$W$195)&lt;150,($AA$188/$W$195),"NG")</f>
        <v>#DIV/0!</v>
      </c>
      <c r="AC195" s="496"/>
      <c r="AD195" s="496"/>
      <c r="AE195" s="44"/>
      <c r="AF195" s="184"/>
      <c r="AG195" s="184"/>
      <c r="AH195" s="184"/>
      <c r="AI195" s="184"/>
      <c r="AJ195" s="184"/>
      <c r="AK195" s="184"/>
      <c r="AL195" s="185"/>
      <c r="AO195" s="31"/>
    </row>
    <row r="196" spans="1:43" ht="19.5" thickBot="1">
      <c r="A196" s="372"/>
      <c r="B196" s="264"/>
      <c r="C196" s="265"/>
      <c r="D196" s="342"/>
      <c r="E196" s="343"/>
      <c r="F196" s="344"/>
      <c r="G196" s="348"/>
      <c r="H196" s="349"/>
      <c r="I196" s="349"/>
      <c r="J196" s="349"/>
      <c r="K196" s="350"/>
      <c r="L196" s="340"/>
      <c r="M196" s="340"/>
      <c r="N196" s="340"/>
      <c r="O196" s="340"/>
      <c r="P196" s="340"/>
      <c r="Q196" s="340"/>
      <c r="R196" s="28" t="s">
        <v>75</v>
      </c>
      <c r="S196" s="480" t="s">
        <v>89</v>
      </c>
      <c r="T196" s="481"/>
      <c r="U196" s="481"/>
      <c r="V196" s="481"/>
      <c r="W196" s="482">
        <f>$AA$190/SQRT(12)</f>
        <v>0</v>
      </c>
      <c r="X196" s="483"/>
      <c r="Y196" s="484"/>
      <c r="Z196" s="485" t="s">
        <v>81</v>
      </c>
      <c r="AA196" s="485"/>
      <c r="AB196" s="486" t="e">
        <f>IF(($AA$191/$W$196)&lt;150,($AA$191/$W$196),"NG")</f>
        <v>#DIV/0!</v>
      </c>
      <c r="AC196" s="487"/>
      <c r="AD196" s="487"/>
      <c r="AE196" s="45"/>
      <c r="AF196" s="207"/>
      <c r="AG196" s="207"/>
      <c r="AH196" s="207"/>
      <c r="AI196" s="207"/>
      <c r="AJ196" s="207"/>
      <c r="AK196" s="207"/>
      <c r="AL196" s="208"/>
      <c r="AO196" s="31"/>
    </row>
    <row r="197" spans="1:43" ht="19.5" thickBot="1">
      <c r="A197" s="372"/>
      <c r="B197" s="264"/>
      <c r="C197" s="265"/>
      <c r="D197" s="238" t="s">
        <v>90</v>
      </c>
      <c r="E197" s="238"/>
      <c r="F197" s="238"/>
      <c r="G197" s="327" t="s">
        <v>95</v>
      </c>
      <c r="H197" s="327"/>
      <c r="I197" s="327"/>
      <c r="J197" s="327"/>
      <c r="K197" s="327"/>
      <c r="L197" s="394" t="s">
        <v>199</v>
      </c>
      <c r="M197" s="395"/>
      <c r="N197" s="395"/>
      <c r="O197" s="395"/>
      <c r="P197" s="395"/>
      <c r="Q197" s="395"/>
      <c r="R197" s="453" t="s">
        <v>200</v>
      </c>
      <c r="S197" s="454"/>
      <c r="T197" s="454"/>
      <c r="U197" s="454"/>
      <c r="V197" s="454"/>
      <c r="W197" s="454"/>
      <c r="X197" s="454"/>
      <c r="Y197" s="454"/>
      <c r="Z197" s="454"/>
      <c r="AA197" s="454"/>
      <c r="AB197" s="454"/>
      <c r="AC197" s="454"/>
      <c r="AD197" s="455"/>
      <c r="AE197" s="48"/>
      <c r="AF197" s="250"/>
      <c r="AG197" s="250"/>
      <c r="AH197" s="250"/>
      <c r="AI197" s="250"/>
      <c r="AJ197" s="250"/>
      <c r="AK197" s="250"/>
      <c r="AL197" s="251"/>
      <c r="AO197" s="32" t="s">
        <v>39</v>
      </c>
      <c r="AP197" t="s">
        <v>201</v>
      </c>
      <c r="AQ197" t="s">
        <v>239</v>
      </c>
    </row>
    <row r="198" spans="1:43" ht="18" customHeight="1">
      <c r="A198" s="372"/>
      <c r="B198" s="264"/>
      <c r="C198" s="265"/>
      <c r="D198" s="260" t="s">
        <v>222</v>
      </c>
      <c r="E198" s="261"/>
      <c r="F198" s="262"/>
      <c r="G198" s="299" t="s">
        <v>205</v>
      </c>
      <c r="H198" s="300"/>
      <c r="I198" s="300"/>
      <c r="J198" s="300"/>
      <c r="K198" s="301"/>
      <c r="L198" s="299" t="s">
        <v>96</v>
      </c>
      <c r="M198" s="300"/>
      <c r="N198" s="300"/>
      <c r="O198" s="300"/>
      <c r="P198" s="300"/>
      <c r="Q198" s="301"/>
      <c r="R198" s="464"/>
      <c r="S198" s="465"/>
      <c r="T198" s="465"/>
      <c r="U198" s="465"/>
      <c r="V198" s="465"/>
      <c r="W198" s="465"/>
      <c r="X198" s="465"/>
      <c r="Y198" s="465"/>
      <c r="Z198" s="465"/>
      <c r="AA198" s="465"/>
      <c r="AB198" s="465"/>
      <c r="AC198" s="465"/>
      <c r="AD198" s="465"/>
      <c r="AE198" s="47"/>
      <c r="AF198" s="258"/>
      <c r="AG198" s="258"/>
      <c r="AH198" s="258"/>
      <c r="AI198" s="258"/>
      <c r="AJ198" s="258"/>
      <c r="AK198" s="258"/>
      <c r="AL198" s="259"/>
      <c r="AO198" s="31"/>
    </row>
    <row r="199" spans="1:43">
      <c r="A199" s="372"/>
      <c r="B199" s="264"/>
      <c r="C199" s="265"/>
      <c r="D199" s="263"/>
      <c r="E199" s="264"/>
      <c r="F199" s="265"/>
      <c r="G199" s="302"/>
      <c r="H199" s="303"/>
      <c r="I199" s="303"/>
      <c r="J199" s="303"/>
      <c r="K199" s="304"/>
      <c r="L199" s="305"/>
      <c r="M199" s="306"/>
      <c r="N199" s="306"/>
      <c r="O199" s="306"/>
      <c r="P199" s="306"/>
      <c r="Q199" s="307"/>
      <c r="R199" s="466"/>
      <c r="S199" s="467"/>
      <c r="T199" s="467"/>
      <c r="U199" s="467"/>
      <c r="V199" s="467"/>
      <c r="W199" s="467"/>
      <c r="X199" s="467"/>
      <c r="Y199" s="467"/>
      <c r="Z199" s="467"/>
      <c r="AA199" s="467"/>
      <c r="AB199" s="467"/>
      <c r="AC199" s="467"/>
      <c r="AD199" s="467"/>
      <c r="AE199" s="44"/>
      <c r="AF199" s="184"/>
      <c r="AG199" s="184"/>
      <c r="AH199" s="184"/>
      <c r="AI199" s="184"/>
      <c r="AJ199" s="184"/>
      <c r="AK199" s="184"/>
      <c r="AL199" s="185"/>
      <c r="AO199" s="31"/>
    </row>
    <row r="200" spans="1:43">
      <c r="A200" s="372"/>
      <c r="B200" s="264"/>
      <c r="C200" s="265"/>
      <c r="D200" s="263"/>
      <c r="E200" s="264"/>
      <c r="F200" s="265"/>
      <c r="G200" s="302"/>
      <c r="H200" s="303"/>
      <c r="I200" s="303"/>
      <c r="J200" s="303"/>
      <c r="K200" s="304"/>
      <c r="L200" s="234" t="s">
        <v>98</v>
      </c>
      <c r="M200" s="234"/>
      <c r="N200" s="234"/>
      <c r="O200" s="234"/>
      <c r="P200" s="234"/>
      <c r="Q200" s="234"/>
      <c r="R200" s="475" t="s">
        <v>153</v>
      </c>
      <c r="S200" s="476"/>
      <c r="T200" s="237"/>
      <c r="U200" s="472"/>
      <c r="V200" s="472"/>
      <c r="W200" s="472"/>
      <c r="X200" s="472"/>
      <c r="Y200" s="472"/>
      <c r="Z200" s="472"/>
      <c r="AA200" s="472"/>
      <c r="AB200" s="472"/>
      <c r="AC200" s="472"/>
      <c r="AD200" s="477"/>
      <c r="AE200" s="44" t="s">
        <v>15</v>
      </c>
      <c r="AF200" s="184" t="s">
        <v>204</v>
      </c>
      <c r="AG200" s="184"/>
      <c r="AH200" s="184"/>
      <c r="AI200" s="184"/>
      <c r="AJ200" s="184"/>
      <c r="AK200" s="184"/>
      <c r="AL200" s="185"/>
      <c r="AO200" s="31"/>
    </row>
    <row r="201" spans="1:43" ht="18" customHeight="1">
      <c r="A201" s="372"/>
      <c r="B201" s="264"/>
      <c r="C201" s="265"/>
      <c r="D201" s="456"/>
      <c r="E201" s="206"/>
      <c r="F201" s="457"/>
      <c r="G201" s="461"/>
      <c r="H201" s="462"/>
      <c r="I201" s="462"/>
      <c r="J201" s="462"/>
      <c r="K201" s="463"/>
      <c r="L201" s="468" t="s">
        <v>97</v>
      </c>
      <c r="M201" s="469"/>
      <c r="N201" s="469"/>
      <c r="O201" s="469"/>
      <c r="P201" s="469"/>
      <c r="Q201" s="470"/>
      <c r="R201" s="471"/>
      <c r="S201" s="472"/>
      <c r="T201" s="472"/>
      <c r="U201" s="472"/>
      <c r="V201" s="472"/>
      <c r="W201" s="472"/>
      <c r="X201" s="472"/>
      <c r="Y201" s="472"/>
      <c r="Z201" s="472"/>
      <c r="AA201" s="472"/>
      <c r="AB201" s="472"/>
      <c r="AC201" s="472"/>
      <c r="AD201" s="472"/>
      <c r="AE201" s="44" t="s">
        <v>15</v>
      </c>
      <c r="AF201" s="184" t="s">
        <v>204</v>
      </c>
      <c r="AG201" s="184"/>
      <c r="AH201" s="184"/>
      <c r="AI201" s="184"/>
      <c r="AJ201" s="184"/>
      <c r="AK201" s="184"/>
      <c r="AL201" s="185"/>
      <c r="AO201" s="31"/>
    </row>
    <row r="202" spans="1:43">
      <c r="A202" s="372"/>
      <c r="B202" s="264"/>
      <c r="C202" s="265"/>
      <c r="D202" s="456"/>
      <c r="E202" s="206"/>
      <c r="F202" s="457"/>
      <c r="G202" s="461"/>
      <c r="H202" s="462"/>
      <c r="I202" s="462"/>
      <c r="J202" s="462"/>
      <c r="K202" s="463"/>
      <c r="L202" s="468"/>
      <c r="M202" s="469"/>
      <c r="N202" s="469"/>
      <c r="O202" s="469"/>
      <c r="P202" s="469"/>
      <c r="Q202" s="470"/>
      <c r="R202" s="473"/>
      <c r="S202" s="472"/>
      <c r="T202" s="472"/>
      <c r="U202" s="472"/>
      <c r="V202" s="472"/>
      <c r="W202" s="472"/>
      <c r="X202" s="472"/>
      <c r="Y202" s="472"/>
      <c r="Z202" s="472"/>
      <c r="AA202" s="472"/>
      <c r="AB202" s="472"/>
      <c r="AC202" s="472"/>
      <c r="AD202" s="472"/>
      <c r="AE202" s="44"/>
      <c r="AF202" s="184"/>
      <c r="AG202" s="184"/>
      <c r="AH202" s="184"/>
      <c r="AI202" s="184"/>
      <c r="AJ202" s="184"/>
      <c r="AK202" s="184"/>
      <c r="AL202" s="185"/>
      <c r="AO202" s="31"/>
    </row>
    <row r="203" spans="1:43">
      <c r="A203" s="372"/>
      <c r="B203" s="264"/>
      <c r="C203" s="265"/>
      <c r="D203" s="458"/>
      <c r="E203" s="459"/>
      <c r="F203" s="460"/>
      <c r="G203" s="445"/>
      <c r="H203" s="446"/>
      <c r="I203" s="446"/>
      <c r="J203" s="446"/>
      <c r="K203" s="447"/>
      <c r="L203" s="430"/>
      <c r="M203" s="222"/>
      <c r="N203" s="222"/>
      <c r="O203" s="222"/>
      <c r="P203" s="222"/>
      <c r="Q203" s="431"/>
      <c r="R203" s="474"/>
      <c r="S203" s="228"/>
      <c r="T203" s="228"/>
      <c r="U203" s="228"/>
      <c r="V203" s="228"/>
      <c r="W203" s="228"/>
      <c r="X203" s="228"/>
      <c r="Y203" s="228"/>
      <c r="Z203" s="228"/>
      <c r="AA203" s="228"/>
      <c r="AB203" s="228"/>
      <c r="AC203" s="228"/>
      <c r="AD203" s="228"/>
      <c r="AE203" s="45"/>
      <c r="AF203" s="207"/>
      <c r="AG203" s="207"/>
      <c r="AH203" s="207"/>
      <c r="AI203" s="207"/>
      <c r="AJ203" s="207"/>
      <c r="AK203" s="207"/>
      <c r="AL203" s="208"/>
      <c r="AO203" s="31"/>
    </row>
    <row r="204" spans="1:43">
      <c r="A204" s="372"/>
      <c r="B204" s="264"/>
      <c r="C204" s="265"/>
      <c r="D204" s="341" t="s">
        <v>106</v>
      </c>
      <c r="E204" s="261"/>
      <c r="F204" s="262"/>
      <c r="G204" s="269" t="s">
        <v>105</v>
      </c>
      <c r="H204" s="300"/>
      <c r="I204" s="300"/>
      <c r="J204" s="300"/>
      <c r="K204" s="301"/>
      <c r="L204" s="428" t="s">
        <v>107</v>
      </c>
      <c r="M204" s="225"/>
      <c r="N204" s="225"/>
      <c r="O204" s="225"/>
      <c r="P204" s="225"/>
      <c r="Q204" s="429"/>
      <c r="R204" s="230" t="s">
        <v>289</v>
      </c>
      <c r="S204" s="231"/>
      <c r="T204" s="231"/>
      <c r="U204" s="231"/>
      <c r="V204" s="224" t="s">
        <v>290</v>
      </c>
      <c r="W204" s="225"/>
      <c r="X204" s="225"/>
      <c r="Y204" s="226"/>
      <c r="Z204" s="227"/>
      <c r="AA204" s="227"/>
      <c r="AB204" s="227"/>
      <c r="AC204" s="227"/>
      <c r="AD204" s="227"/>
      <c r="AE204" s="47" t="s">
        <v>15</v>
      </c>
      <c r="AF204" s="258" t="s">
        <v>292</v>
      </c>
      <c r="AG204" s="258"/>
      <c r="AH204" s="258"/>
      <c r="AI204" s="258"/>
      <c r="AJ204" s="258"/>
      <c r="AK204" s="258"/>
      <c r="AL204" s="259"/>
      <c r="AO204" s="31"/>
    </row>
    <row r="205" spans="1:43">
      <c r="A205" s="372"/>
      <c r="B205" s="264"/>
      <c r="C205" s="265"/>
      <c r="D205" s="263"/>
      <c r="E205" s="264"/>
      <c r="F205" s="265"/>
      <c r="G205" s="272"/>
      <c r="H205" s="303"/>
      <c r="I205" s="303"/>
      <c r="J205" s="303"/>
      <c r="K205" s="304"/>
      <c r="L205" s="430"/>
      <c r="M205" s="222"/>
      <c r="N205" s="222"/>
      <c r="O205" s="222"/>
      <c r="P205" s="222"/>
      <c r="Q205" s="431"/>
      <c r="R205" s="232"/>
      <c r="S205" s="233"/>
      <c r="T205" s="233"/>
      <c r="U205" s="233"/>
      <c r="V205" s="221" t="s">
        <v>291</v>
      </c>
      <c r="W205" s="222"/>
      <c r="X205" s="222"/>
      <c r="Y205" s="223"/>
      <c r="Z205" s="228"/>
      <c r="AA205" s="228"/>
      <c r="AB205" s="228"/>
      <c r="AC205" s="228"/>
      <c r="AD205" s="229"/>
      <c r="AE205" s="45"/>
      <c r="AF205" s="207"/>
      <c r="AG205" s="207"/>
      <c r="AH205" s="207"/>
      <c r="AI205" s="207"/>
      <c r="AJ205" s="207"/>
      <c r="AK205" s="207"/>
      <c r="AL205" s="208"/>
    </row>
    <row r="206" spans="1:43" ht="18" customHeight="1">
      <c r="A206" s="372"/>
      <c r="B206" s="264"/>
      <c r="C206" s="265"/>
      <c r="D206" s="263"/>
      <c r="E206" s="264"/>
      <c r="F206" s="265"/>
      <c r="G206" s="302"/>
      <c r="H206" s="303"/>
      <c r="I206" s="303"/>
      <c r="J206" s="303"/>
      <c r="K206" s="304"/>
      <c r="L206" s="269" t="s">
        <v>111</v>
      </c>
      <c r="M206" s="300"/>
      <c r="N206" s="300"/>
      <c r="O206" s="300"/>
      <c r="P206" s="300"/>
      <c r="Q206" s="301"/>
      <c r="R206" s="373" t="s">
        <v>308</v>
      </c>
      <c r="S206" s="374"/>
      <c r="T206" s="374"/>
      <c r="U206" s="374"/>
      <c r="V206" s="411"/>
      <c r="W206" s="411"/>
      <c r="X206" s="411"/>
      <c r="Y206" s="411"/>
      <c r="Z206" s="411"/>
      <c r="AA206" s="411"/>
      <c r="AB206" s="411"/>
      <c r="AC206" s="411"/>
      <c r="AD206" s="416"/>
      <c r="AE206" s="47" t="s">
        <v>15</v>
      </c>
      <c r="AF206" s="258" t="s">
        <v>206</v>
      </c>
      <c r="AG206" s="258"/>
      <c r="AH206" s="258"/>
      <c r="AI206" s="258"/>
      <c r="AJ206" s="258"/>
      <c r="AK206" s="258"/>
      <c r="AL206" s="259"/>
      <c r="AO206" s="31"/>
    </row>
    <row r="207" spans="1:43">
      <c r="A207" s="372"/>
      <c r="B207" s="264"/>
      <c r="C207" s="265"/>
      <c r="D207" s="263"/>
      <c r="E207" s="264"/>
      <c r="F207" s="265"/>
      <c r="G207" s="302"/>
      <c r="H207" s="303"/>
      <c r="I207" s="303"/>
      <c r="J207" s="303"/>
      <c r="K207" s="304"/>
      <c r="L207" s="302"/>
      <c r="M207" s="303"/>
      <c r="N207" s="303"/>
      <c r="O207" s="303"/>
      <c r="P207" s="303"/>
      <c r="Q207" s="304"/>
      <c r="R207" s="435" t="s">
        <v>309</v>
      </c>
      <c r="S207" s="436"/>
      <c r="T207" s="436"/>
      <c r="U207" s="436"/>
      <c r="V207" s="236"/>
      <c r="W207" s="236"/>
      <c r="X207" s="236"/>
      <c r="Y207" s="236"/>
      <c r="Z207" s="236"/>
      <c r="AA207" s="236"/>
      <c r="AB207" s="236"/>
      <c r="AC207" s="236"/>
      <c r="AD207" s="237"/>
      <c r="AE207" s="44" t="s">
        <v>15</v>
      </c>
      <c r="AF207" s="432" t="s">
        <v>213</v>
      </c>
      <c r="AG207" s="433"/>
      <c r="AH207" s="433"/>
      <c r="AI207" s="433"/>
      <c r="AJ207" s="433"/>
      <c r="AK207" s="433"/>
      <c r="AL207" s="434"/>
      <c r="AO207" s="31"/>
    </row>
    <row r="208" spans="1:43">
      <c r="A208" s="372"/>
      <c r="B208" s="264"/>
      <c r="C208" s="265"/>
      <c r="D208" s="263"/>
      <c r="E208" s="264"/>
      <c r="F208" s="265"/>
      <c r="G208" s="302"/>
      <c r="H208" s="303"/>
      <c r="I208" s="303"/>
      <c r="J208" s="303"/>
      <c r="K208" s="304"/>
      <c r="L208" s="302"/>
      <c r="M208" s="303"/>
      <c r="N208" s="303"/>
      <c r="O208" s="303"/>
      <c r="P208" s="303"/>
      <c r="Q208" s="304"/>
      <c r="R208" s="435" t="s">
        <v>310</v>
      </c>
      <c r="S208" s="436"/>
      <c r="T208" s="436"/>
      <c r="U208" s="436"/>
      <c r="V208" s="236"/>
      <c r="W208" s="236"/>
      <c r="X208" s="236"/>
      <c r="Y208" s="236"/>
      <c r="Z208" s="236"/>
      <c r="AA208" s="236"/>
      <c r="AB208" s="236"/>
      <c r="AC208" s="236"/>
      <c r="AD208" s="237"/>
      <c r="AE208" s="44"/>
      <c r="AF208" s="184"/>
      <c r="AG208" s="184"/>
      <c r="AH208" s="184"/>
      <c r="AI208" s="184"/>
      <c r="AJ208" s="184"/>
      <c r="AK208" s="184"/>
      <c r="AL208" s="185"/>
      <c r="AO208" s="31"/>
    </row>
    <row r="209" spans="1:45" ht="19.5" thickBot="1">
      <c r="A209" s="372"/>
      <c r="B209" s="264"/>
      <c r="C209" s="265"/>
      <c r="D209" s="263"/>
      <c r="E209" s="264"/>
      <c r="F209" s="265"/>
      <c r="G209" s="302"/>
      <c r="H209" s="303"/>
      <c r="I209" s="303"/>
      <c r="J209" s="303"/>
      <c r="K209" s="304"/>
      <c r="L209" s="348"/>
      <c r="M209" s="349"/>
      <c r="N209" s="349"/>
      <c r="O209" s="349"/>
      <c r="P209" s="349"/>
      <c r="Q209" s="350"/>
      <c r="R209" s="450" t="s">
        <v>311</v>
      </c>
      <c r="S209" s="451"/>
      <c r="T209" s="451"/>
      <c r="U209" s="451"/>
      <c r="V209" s="414"/>
      <c r="W209" s="414"/>
      <c r="X209" s="414"/>
      <c r="Y209" s="414"/>
      <c r="Z209" s="414"/>
      <c r="AA209" s="414"/>
      <c r="AB209" s="414"/>
      <c r="AC209" s="414"/>
      <c r="AD209" s="452"/>
      <c r="AE209" s="45"/>
      <c r="AF209" s="207"/>
      <c r="AG209" s="207"/>
      <c r="AH209" s="207"/>
      <c r="AI209" s="207"/>
      <c r="AJ209" s="207"/>
      <c r="AK209" s="207"/>
      <c r="AL209" s="208"/>
      <c r="AO209" s="31"/>
    </row>
    <row r="210" spans="1:45" ht="19.5" thickBot="1">
      <c r="A210" s="372"/>
      <c r="B210" s="264"/>
      <c r="C210" s="265"/>
      <c r="D210" s="342"/>
      <c r="E210" s="343"/>
      <c r="F210" s="344"/>
      <c r="G210" s="348"/>
      <c r="H210" s="349"/>
      <c r="I210" s="349"/>
      <c r="J210" s="349"/>
      <c r="K210" s="350"/>
      <c r="L210" s="327" t="s">
        <v>110</v>
      </c>
      <c r="M210" s="327"/>
      <c r="N210" s="327"/>
      <c r="O210" s="327"/>
      <c r="P210" s="327"/>
      <c r="Q210" s="327"/>
      <c r="R210" s="391" t="s">
        <v>230</v>
      </c>
      <c r="S210" s="392"/>
      <c r="T210" s="392"/>
      <c r="U210" s="392"/>
      <c r="V210" s="392"/>
      <c r="W210" s="392"/>
      <c r="X210" s="392"/>
      <c r="Y210" s="392"/>
      <c r="Z210" s="392"/>
      <c r="AA210" s="392"/>
      <c r="AB210" s="392"/>
      <c r="AC210" s="392"/>
      <c r="AD210" s="393"/>
      <c r="AE210" s="48" t="s">
        <v>15</v>
      </c>
      <c r="AF210" s="418" t="s">
        <v>160</v>
      </c>
      <c r="AG210" s="418"/>
      <c r="AH210" s="418"/>
      <c r="AI210" s="418"/>
      <c r="AJ210" s="418"/>
      <c r="AK210" s="418"/>
      <c r="AL210" s="437"/>
      <c r="AO210" s="32" t="s">
        <v>39</v>
      </c>
      <c r="AP210" t="s">
        <v>230</v>
      </c>
    </row>
    <row r="211" spans="1:45" ht="19.5" thickBot="1">
      <c r="A211" s="372"/>
      <c r="B211" s="264"/>
      <c r="C211" s="265"/>
      <c r="D211" s="341" t="s">
        <v>108</v>
      </c>
      <c r="E211" s="261"/>
      <c r="F211" s="262"/>
      <c r="G211" s="299" t="s">
        <v>109</v>
      </c>
      <c r="H211" s="300"/>
      <c r="I211" s="300"/>
      <c r="J211" s="300"/>
      <c r="K211" s="301"/>
      <c r="L211" s="299" t="s">
        <v>154</v>
      </c>
      <c r="M211" s="300"/>
      <c r="N211" s="300"/>
      <c r="O211" s="300"/>
      <c r="P211" s="300"/>
      <c r="Q211" s="301"/>
      <c r="R211" s="438" t="s">
        <v>229</v>
      </c>
      <c r="S211" s="387"/>
      <c r="T211" s="387"/>
      <c r="U211" s="387"/>
      <c r="V211" s="387"/>
      <c r="W211" s="387"/>
      <c r="X211" s="387"/>
      <c r="Y211" s="387"/>
      <c r="Z211" s="387"/>
      <c r="AA211" s="387"/>
      <c r="AB211" s="387"/>
      <c r="AC211" s="387"/>
      <c r="AD211" s="439"/>
      <c r="AE211" s="47" t="s">
        <v>15</v>
      </c>
      <c r="AF211" s="411" t="s">
        <v>12</v>
      </c>
      <c r="AG211" s="411"/>
      <c r="AH211" s="411"/>
      <c r="AI211" s="411"/>
      <c r="AJ211" s="411"/>
      <c r="AK211" s="411"/>
      <c r="AL211" s="412"/>
      <c r="AO211" s="32" t="s">
        <v>39</v>
      </c>
      <c r="AP211" t="s">
        <v>112</v>
      </c>
      <c r="AQ211" t="s">
        <v>229</v>
      </c>
      <c r="AR211" t="s">
        <v>114</v>
      </c>
      <c r="AS211" s="14" t="s">
        <v>113</v>
      </c>
    </row>
    <row r="212" spans="1:45">
      <c r="A212" s="372"/>
      <c r="B212" s="264"/>
      <c r="C212" s="265"/>
      <c r="D212" s="263"/>
      <c r="E212" s="264"/>
      <c r="F212" s="265"/>
      <c r="G212" s="302"/>
      <c r="H212" s="303"/>
      <c r="I212" s="303"/>
      <c r="J212" s="303"/>
      <c r="K212" s="304"/>
      <c r="L212" s="348"/>
      <c r="M212" s="349"/>
      <c r="N212" s="349"/>
      <c r="O212" s="349"/>
      <c r="P212" s="349"/>
      <c r="Q212" s="350"/>
      <c r="R212" s="440"/>
      <c r="S212" s="414"/>
      <c r="T212" s="414"/>
      <c r="U212" s="414"/>
      <c r="V212" s="414"/>
      <c r="W212" s="414"/>
      <c r="X212" s="414"/>
      <c r="Y212" s="414"/>
      <c r="Z212" s="414"/>
      <c r="AA212" s="414"/>
      <c r="AB212" s="414"/>
      <c r="AC212" s="414"/>
      <c r="AD212" s="441"/>
      <c r="AE212" s="45" t="s">
        <v>15</v>
      </c>
      <c r="AF212" s="414" t="s">
        <v>204</v>
      </c>
      <c r="AG212" s="414"/>
      <c r="AH212" s="414"/>
      <c r="AI212" s="414"/>
      <c r="AJ212" s="414"/>
      <c r="AK212" s="414"/>
      <c r="AL212" s="415"/>
      <c r="AO212" s="31"/>
      <c r="AS212" s="14"/>
    </row>
    <row r="213" spans="1:45" ht="19.5" thickBot="1">
      <c r="A213" s="372"/>
      <c r="B213" s="264"/>
      <c r="C213" s="265"/>
      <c r="D213" s="263"/>
      <c r="E213" s="264"/>
      <c r="F213" s="265"/>
      <c r="G213" s="302"/>
      <c r="H213" s="303"/>
      <c r="I213" s="303"/>
      <c r="J213" s="303"/>
      <c r="K213" s="304"/>
      <c r="L213" s="327" t="s">
        <v>115</v>
      </c>
      <c r="M213" s="327"/>
      <c r="N213" s="327"/>
      <c r="O213" s="327"/>
      <c r="P213" s="327"/>
      <c r="Q213" s="327"/>
      <c r="R213" s="417"/>
      <c r="S213" s="418"/>
      <c r="T213" s="418"/>
      <c r="U213" s="418"/>
      <c r="V213" s="418"/>
      <c r="W213" s="418"/>
      <c r="X213" s="418"/>
      <c r="Y213" s="418"/>
      <c r="Z213" s="418"/>
      <c r="AA213" s="418"/>
      <c r="AB213" s="418"/>
      <c r="AC213" s="418"/>
      <c r="AD213" s="419"/>
      <c r="AE213" s="48" t="s">
        <v>15</v>
      </c>
      <c r="AF213" s="418" t="s">
        <v>204</v>
      </c>
      <c r="AG213" s="418"/>
      <c r="AH213" s="418"/>
      <c r="AI213" s="418"/>
      <c r="AJ213" s="418"/>
      <c r="AK213" s="418"/>
      <c r="AL213" s="437"/>
      <c r="AO213" s="31"/>
    </row>
    <row r="214" spans="1:45" ht="19.5" thickBot="1">
      <c r="A214" s="372"/>
      <c r="B214" s="264"/>
      <c r="C214" s="265"/>
      <c r="D214" s="263"/>
      <c r="E214" s="264"/>
      <c r="F214" s="265"/>
      <c r="G214" s="302"/>
      <c r="H214" s="303"/>
      <c r="I214" s="303"/>
      <c r="J214" s="303"/>
      <c r="K214" s="304"/>
      <c r="L214" s="442" t="s">
        <v>118</v>
      </c>
      <c r="M214" s="443"/>
      <c r="N214" s="443"/>
      <c r="O214" s="443"/>
      <c r="P214" s="443"/>
      <c r="Q214" s="444"/>
      <c r="R214" s="448" t="s">
        <v>119</v>
      </c>
      <c r="S214" s="449"/>
      <c r="T214" s="449"/>
      <c r="U214" s="409" t="s">
        <v>117</v>
      </c>
      <c r="V214" s="409"/>
      <c r="W214" s="409"/>
      <c r="X214" s="409"/>
      <c r="Y214" s="409"/>
      <c r="Z214" s="409"/>
      <c r="AA214" s="409"/>
      <c r="AB214" s="409"/>
      <c r="AC214" s="409"/>
      <c r="AD214" s="410"/>
      <c r="AE214" s="47"/>
      <c r="AF214" s="411"/>
      <c r="AG214" s="411"/>
      <c r="AH214" s="411"/>
      <c r="AI214" s="411"/>
      <c r="AJ214" s="411"/>
      <c r="AK214" s="411"/>
      <c r="AL214" s="412"/>
      <c r="AO214" s="32" t="s">
        <v>39</v>
      </c>
      <c r="AP214" t="s">
        <v>117</v>
      </c>
      <c r="AQ214" t="s">
        <v>120</v>
      </c>
      <c r="AR214" t="s">
        <v>121</v>
      </c>
    </row>
    <row r="215" spans="1:45" ht="19.5" thickBot="1">
      <c r="A215" s="372"/>
      <c r="B215" s="264"/>
      <c r="C215" s="265"/>
      <c r="D215" s="263"/>
      <c r="E215" s="264"/>
      <c r="F215" s="265"/>
      <c r="G215" s="302"/>
      <c r="H215" s="303"/>
      <c r="I215" s="303"/>
      <c r="J215" s="303"/>
      <c r="K215" s="304"/>
      <c r="L215" s="445"/>
      <c r="M215" s="446"/>
      <c r="N215" s="446"/>
      <c r="O215" s="446"/>
      <c r="P215" s="446"/>
      <c r="Q215" s="447"/>
      <c r="R215" s="413" t="s">
        <v>169</v>
      </c>
      <c r="S215" s="389"/>
      <c r="T215" s="389"/>
      <c r="U215" s="389"/>
      <c r="V215" s="389"/>
      <c r="W215" s="389"/>
      <c r="X215" s="389"/>
      <c r="Y215" s="389"/>
      <c r="Z215" s="389"/>
      <c r="AA215" s="389"/>
      <c r="AB215" s="389"/>
      <c r="AC215" s="389"/>
      <c r="AD215" s="390"/>
      <c r="AE215" s="45" t="s">
        <v>15</v>
      </c>
      <c r="AF215" s="414" t="s">
        <v>161</v>
      </c>
      <c r="AG215" s="414"/>
      <c r="AH215" s="414"/>
      <c r="AI215" s="414"/>
      <c r="AJ215" s="414"/>
      <c r="AK215" s="414"/>
      <c r="AL215" s="415"/>
      <c r="AO215" s="32" t="s">
        <v>39</v>
      </c>
      <c r="AP215" t="s">
        <v>169</v>
      </c>
    </row>
    <row r="216" spans="1:45" ht="18" customHeight="1" thickBot="1">
      <c r="A216" s="372"/>
      <c r="B216" s="264"/>
      <c r="C216" s="265"/>
      <c r="D216" s="263"/>
      <c r="E216" s="264"/>
      <c r="F216" s="265"/>
      <c r="G216" s="302"/>
      <c r="H216" s="303"/>
      <c r="I216" s="303"/>
      <c r="J216" s="303"/>
      <c r="K216" s="304"/>
      <c r="L216" s="299" t="s">
        <v>138</v>
      </c>
      <c r="M216" s="300"/>
      <c r="N216" s="300"/>
      <c r="O216" s="300"/>
      <c r="P216" s="300"/>
      <c r="Q216" s="300"/>
      <c r="R216" s="373" t="s">
        <v>314</v>
      </c>
      <c r="S216" s="374"/>
      <c r="T216" s="374"/>
      <c r="U216" s="374"/>
      <c r="V216" s="374"/>
      <c r="W216" s="374"/>
      <c r="X216" s="374"/>
      <c r="Y216" s="374"/>
      <c r="Z216" s="374"/>
      <c r="AA216" s="374"/>
      <c r="AB216" s="374"/>
      <c r="AC216" s="374"/>
      <c r="AD216" s="420"/>
      <c r="AE216" s="47"/>
      <c r="AF216" s="258"/>
      <c r="AG216" s="258"/>
      <c r="AH216" s="258"/>
      <c r="AI216" s="258"/>
      <c r="AJ216" s="258"/>
      <c r="AK216" s="258"/>
      <c r="AL216" s="259"/>
      <c r="AO216" s="31"/>
    </row>
    <row r="217" spans="1:45" ht="18" customHeight="1" thickBot="1">
      <c r="A217" s="372"/>
      <c r="B217" s="264"/>
      <c r="C217" s="265"/>
      <c r="D217" s="263"/>
      <c r="E217" s="264"/>
      <c r="F217" s="265"/>
      <c r="G217" s="302"/>
      <c r="H217" s="303"/>
      <c r="I217" s="303"/>
      <c r="J217" s="303"/>
      <c r="K217" s="304"/>
      <c r="L217" s="302"/>
      <c r="M217" s="303"/>
      <c r="N217" s="303"/>
      <c r="O217" s="303"/>
      <c r="P217" s="303"/>
      <c r="Q217" s="303"/>
      <c r="R217" s="421" t="s">
        <v>122</v>
      </c>
      <c r="S217" s="422"/>
      <c r="T217" s="422"/>
      <c r="U217" s="422"/>
      <c r="V217" s="422"/>
      <c r="W217" s="423" t="s">
        <v>236</v>
      </c>
      <c r="X217" s="423"/>
      <c r="Y217" s="423"/>
      <c r="Z217" s="423"/>
      <c r="AA217" s="423"/>
      <c r="AB217" s="423"/>
      <c r="AC217" s="423"/>
      <c r="AD217" s="424"/>
      <c r="AE217" s="44" t="s">
        <v>15</v>
      </c>
      <c r="AF217" s="184" t="s">
        <v>204</v>
      </c>
      <c r="AG217" s="184"/>
      <c r="AH217" s="184"/>
      <c r="AI217" s="184"/>
      <c r="AJ217" s="184"/>
      <c r="AK217" s="184"/>
      <c r="AL217" s="185"/>
      <c r="AO217" s="32" t="s">
        <v>39</v>
      </c>
      <c r="AP217" t="s">
        <v>236</v>
      </c>
    </row>
    <row r="218" spans="1:45" ht="18" customHeight="1" thickBot="1">
      <c r="A218" s="372"/>
      <c r="B218" s="264"/>
      <c r="C218" s="265"/>
      <c r="D218" s="263"/>
      <c r="E218" s="264"/>
      <c r="F218" s="265"/>
      <c r="G218" s="302"/>
      <c r="H218" s="303"/>
      <c r="I218" s="303"/>
      <c r="J218" s="303"/>
      <c r="K218" s="304"/>
      <c r="L218" s="302"/>
      <c r="M218" s="303"/>
      <c r="N218" s="303"/>
      <c r="O218" s="303"/>
      <c r="P218" s="303"/>
      <c r="Q218" s="303"/>
      <c r="R218" s="421" t="s">
        <v>315</v>
      </c>
      <c r="S218" s="422"/>
      <c r="T218" s="422"/>
      <c r="U218" s="422"/>
      <c r="V218" s="422"/>
      <c r="W218" s="423" t="s">
        <v>203</v>
      </c>
      <c r="X218" s="423"/>
      <c r="Y218" s="423"/>
      <c r="Z218" s="423"/>
      <c r="AA218" s="423"/>
      <c r="AB218" s="423"/>
      <c r="AC218" s="423"/>
      <c r="AD218" s="424"/>
      <c r="AE218" s="44"/>
      <c r="AF218" s="184"/>
      <c r="AG218" s="184"/>
      <c r="AH218" s="184"/>
      <c r="AI218" s="184"/>
      <c r="AJ218" s="184"/>
      <c r="AK218" s="184"/>
      <c r="AL218" s="185"/>
      <c r="AO218" s="32" t="s">
        <v>39</v>
      </c>
      <c r="AP218" t="s">
        <v>237</v>
      </c>
    </row>
    <row r="219" spans="1:45" ht="18" customHeight="1" thickBot="1">
      <c r="A219" s="372"/>
      <c r="B219" s="264"/>
      <c r="C219" s="265"/>
      <c r="D219" s="342"/>
      <c r="E219" s="343"/>
      <c r="F219" s="344"/>
      <c r="G219" s="348"/>
      <c r="H219" s="349"/>
      <c r="I219" s="349"/>
      <c r="J219" s="349"/>
      <c r="K219" s="350"/>
      <c r="L219" s="348"/>
      <c r="M219" s="349"/>
      <c r="N219" s="349"/>
      <c r="O219" s="349"/>
      <c r="P219" s="349"/>
      <c r="Q219" s="349"/>
      <c r="R219" s="425" t="s">
        <v>316</v>
      </c>
      <c r="S219" s="426"/>
      <c r="T219" s="426"/>
      <c r="U219" s="426"/>
      <c r="V219" s="426"/>
      <c r="W219" s="426"/>
      <c r="X219" s="427"/>
      <c r="Y219" s="377" t="s">
        <v>238</v>
      </c>
      <c r="Z219" s="378"/>
      <c r="AA219" s="378"/>
      <c r="AB219" s="378"/>
      <c r="AC219" s="378"/>
      <c r="AD219" s="379"/>
      <c r="AE219" s="45"/>
      <c r="AF219" s="207"/>
      <c r="AG219" s="207"/>
      <c r="AH219" s="207"/>
      <c r="AI219" s="207"/>
      <c r="AJ219" s="207"/>
      <c r="AK219" s="207"/>
      <c r="AL219" s="208"/>
      <c r="AO219" s="32" t="s">
        <v>39</v>
      </c>
      <c r="AP219" t="s">
        <v>238</v>
      </c>
    </row>
    <row r="220" spans="1:45">
      <c r="A220" s="372"/>
      <c r="B220" s="264"/>
      <c r="C220" s="265"/>
      <c r="D220" s="341" t="s">
        <v>123</v>
      </c>
      <c r="E220" s="261"/>
      <c r="F220" s="262"/>
      <c r="G220" s="299" t="s">
        <v>124</v>
      </c>
      <c r="H220" s="300"/>
      <c r="I220" s="300"/>
      <c r="J220" s="300"/>
      <c r="K220" s="301"/>
      <c r="L220" s="327" t="s">
        <v>202</v>
      </c>
      <c r="M220" s="327"/>
      <c r="N220" s="327"/>
      <c r="O220" s="327"/>
      <c r="P220" s="327"/>
      <c r="Q220" s="327"/>
      <c r="R220" s="417"/>
      <c r="S220" s="418"/>
      <c r="T220" s="418"/>
      <c r="U220" s="418"/>
      <c r="V220" s="418"/>
      <c r="W220" s="418"/>
      <c r="X220" s="418"/>
      <c r="Y220" s="418"/>
      <c r="Z220" s="418"/>
      <c r="AA220" s="418"/>
      <c r="AB220" s="418"/>
      <c r="AC220" s="418"/>
      <c r="AD220" s="419"/>
      <c r="AE220" s="48"/>
      <c r="AF220" s="250"/>
      <c r="AG220" s="250"/>
      <c r="AH220" s="250"/>
      <c r="AI220" s="250"/>
      <c r="AJ220" s="250"/>
      <c r="AK220" s="250"/>
      <c r="AL220" s="251"/>
      <c r="AO220" s="31"/>
    </row>
    <row r="221" spans="1:45">
      <c r="A221" s="372"/>
      <c r="B221" s="264"/>
      <c r="C221" s="265"/>
      <c r="D221" s="263"/>
      <c r="E221" s="264"/>
      <c r="F221" s="265"/>
      <c r="G221" s="302"/>
      <c r="H221" s="303"/>
      <c r="I221" s="303"/>
      <c r="J221" s="303"/>
      <c r="K221" s="304"/>
      <c r="L221" s="269" t="s">
        <v>125</v>
      </c>
      <c r="M221" s="300"/>
      <c r="N221" s="300"/>
      <c r="O221" s="300"/>
      <c r="P221" s="300"/>
      <c r="Q221" s="301"/>
      <c r="R221" s="252"/>
      <c r="S221" s="253"/>
      <c r="T221" s="253"/>
      <c r="U221" s="253"/>
      <c r="V221" s="253"/>
      <c r="W221" s="253"/>
      <c r="X221" s="253"/>
      <c r="Y221" s="253"/>
      <c r="Z221" s="253"/>
      <c r="AA221" s="253"/>
      <c r="AB221" s="253"/>
      <c r="AC221" s="253"/>
      <c r="AD221" s="254"/>
      <c r="AE221" s="47"/>
      <c r="AF221" s="258"/>
      <c r="AG221" s="258"/>
      <c r="AH221" s="258"/>
      <c r="AI221" s="258"/>
      <c r="AJ221" s="258"/>
      <c r="AK221" s="258"/>
      <c r="AL221" s="259"/>
      <c r="AO221" s="31"/>
    </row>
    <row r="222" spans="1:45" ht="19.5" thickBot="1">
      <c r="A222" s="352"/>
      <c r="B222" s="343"/>
      <c r="C222" s="344"/>
      <c r="D222" s="342"/>
      <c r="E222" s="343"/>
      <c r="F222" s="344"/>
      <c r="G222" s="348"/>
      <c r="H222" s="349"/>
      <c r="I222" s="349"/>
      <c r="J222" s="349"/>
      <c r="K222" s="350"/>
      <c r="L222" s="348"/>
      <c r="M222" s="349"/>
      <c r="N222" s="349"/>
      <c r="O222" s="349"/>
      <c r="P222" s="349"/>
      <c r="Q222" s="350"/>
      <c r="R222" s="255"/>
      <c r="S222" s="256"/>
      <c r="T222" s="256"/>
      <c r="U222" s="256"/>
      <c r="V222" s="256"/>
      <c r="W222" s="256"/>
      <c r="X222" s="256"/>
      <c r="Y222" s="256"/>
      <c r="Z222" s="256"/>
      <c r="AA222" s="256"/>
      <c r="AB222" s="256"/>
      <c r="AC222" s="256"/>
      <c r="AD222" s="257"/>
      <c r="AE222" s="45"/>
      <c r="AF222" s="207"/>
      <c r="AG222" s="207"/>
      <c r="AH222" s="207"/>
      <c r="AI222" s="207"/>
      <c r="AJ222" s="207"/>
      <c r="AK222" s="207"/>
      <c r="AL222" s="208"/>
      <c r="AO222" s="31"/>
    </row>
    <row r="223" spans="1:45" ht="18" customHeight="1" thickBot="1">
      <c r="A223" s="291" t="s">
        <v>137</v>
      </c>
      <c r="B223" s="295"/>
      <c r="C223" s="295"/>
      <c r="D223" s="382" t="s">
        <v>13</v>
      </c>
      <c r="E223" s="382"/>
      <c r="F223" s="382"/>
      <c r="G223" s="298" t="s">
        <v>143</v>
      </c>
      <c r="H223" s="298"/>
      <c r="I223" s="298"/>
      <c r="J223" s="298"/>
      <c r="K223" s="298"/>
      <c r="L223" s="384"/>
      <c r="M223" s="384"/>
      <c r="N223" s="384"/>
      <c r="O223" s="384"/>
      <c r="P223" s="384"/>
      <c r="Q223" s="384"/>
      <c r="R223" s="384"/>
      <c r="S223" s="384"/>
      <c r="T223" s="384"/>
      <c r="U223" s="384"/>
      <c r="V223" s="384"/>
      <c r="W223" s="384"/>
      <c r="X223" s="384"/>
      <c r="Y223" s="384"/>
      <c r="Z223" s="384"/>
      <c r="AA223" s="384"/>
      <c r="AB223" s="384"/>
      <c r="AC223" s="384"/>
      <c r="AD223" s="384"/>
      <c r="AE223" s="47"/>
      <c r="AF223" s="258"/>
      <c r="AG223" s="258"/>
      <c r="AH223" s="258"/>
      <c r="AI223" s="258"/>
      <c r="AJ223" s="258"/>
      <c r="AK223" s="258"/>
      <c r="AL223" s="259"/>
      <c r="AO223" s="32" t="s">
        <v>39</v>
      </c>
      <c r="AP223" t="s">
        <v>148</v>
      </c>
      <c r="AQ223" t="s">
        <v>149</v>
      </c>
    </row>
    <row r="224" spans="1:45" ht="17.45" customHeight="1" thickBot="1">
      <c r="A224" s="380"/>
      <c r="B224" s="381"/>
      <c r="C224" s="381"/>
      <c r="D224" s="385" t="s">
        <v>14</v>
      </c>
      <c r="E224" s="385"/>
      <c r="F224" s="385"/>
      <c r="G224" s="383"/>
      <c r="H224" s="383"/>
      <c r="I224" s="383"/>
      <c r="J224" s="383"/>
      <c r="K224" s="383"/>
      <c r="L224" s="386"/>
      <c r="M224" s="386"/>
      <c r="N224" s="386"/>
      <c r="O224" s="386"/>
      <c r="P224" s="386"/>
      <c r="Q224" s="386"/>
      <c r="R224" s="386"/>
      <c r="S224" s="386"/>
      <c r="T224" s="386"/>
      <c r="U224" s="386"/>
      <c r="V224" s="386"/>
      <c r="W224" s="386"/>
      <c r="X224" s="386"/>
      <c r="Y224" s="386"/>
      <c r="Z224" s="386"/>
      <c r="AA224" s="386"/>
      <c r="AB224" s="386"/>
      <c r="AC224" s="386"/>
      <c r="AD224" s="386"/>
      <c r="AE224" s="49"/>
      <c r="AF224" s="248"/>
      <c r="AG224" s="248"/>
      <c r="AH224" s="248"/>
      <c r="AI224" s="248"/>
      <c r="AJ224" s="248"/>
      <c r="AK224" s="248"/>
      <c r="AL224" s="249"/>
      <c r="AO224" s="30" t="s">
        <v>39</v>
      </c>
      <c r="AP224" t="s">
        <v>148</v>
      </c>
      <c r="AQ224" t="s">
        <v>149</v>
      </c>
    </row>
    <row r="225" spans="1:44">
      <c r="A225" s="358"/>
      <c r="B225" s="358"/>
      <c r="C225" s="358"/>
      <c r="D225" s="358"/>
      <c r="E225" s="358"/>
      <c r="F225" s="358"/>
      <c r="G225" s="358"/>
      <c r="H225" s="358"/>
      <c r="I225" s="358"/>
      <c r="J225" s="358"/>
      <c r="K225" s="358"/>
      <c r="L225" s="359"/>
      <c r="M225" s="359"/>
      <c r="N225" s="359"/>
      <c r="O225" s="359"/>
      <c r="P225" s="359"/>
      <c r="Q225" s="359"/>
      <c r="R225" s="29"/>
      <c r="S225" s="29"/>
      <c r="T225" s="29"/>
      <c r="U225" s="29"/>
      <c r="V225" s="29"/>
      <c r="W225" s="360" t="s">
        <v>255</v>
      </c>
      <c r="X225" s="361"/>
      <c r="Y225" s="361"/>
      <c r="Z225" s="361"/>
      <c r="AA225" s="361"/>
      <c r="AB225" s="361"/>
      <c r="AC225" s="361"/>
      <c r="AD225" s="361"/>
      <c r="AO225" s="31"/>
    </row>
    <row r="226" spans="1:44" ht="19.5" thickBot="1">
      <c r="A226" s="358"/>
      <c r="B226" s="358"/>
      <c r="C226" s="358"/>
      <c r="D226" s="358"/>
      <c r="E226" s="358"/>
      <c r="F226" s="358"/>
      <c r="G226" s="358"/>
      <c r="H226" s="358"/>
      <c r="I226" s="358"/>
      <c r="J226" s="358"/>
      <c r="K226" s="358"/>
      <c r="L226" s="359"/>
      <c r="M226" s="359"/>
      <c r="N226" s="359"/>
      <c r="O226" s="359"/>
      <c r="P226" s="359"/>
      <c r="Q226" s="359"/>
      <c r="R226" s="29"/>
      <c r="S226" s="29"/>
      <c r="T226" s="29"/>
      <c r="U226" s="29"/>
      <c r="V226" s="29"/>
      <c r="W226" s="360"/>
      <c r="X226" s="361"/>
      <c r="Y226" s="361"/>
      <c r="Z226" s="361"/>
      <c r="AA226" s="361"/>
      <c r="AB226" s="361"/>
      <c r="AC226" s="361"/>
      <c r="AD226" s="361"/>
      <c r="AO226" s="31"/>
    </row>
    <row r="227" spans="1:44" ht="18" customHeight="1">
      <c r="A227" s="362" t="s">
        <v>7</v>
      </c>
      <c r="B227" s="240"/>
      <c r="C227" s="240"/>
      <c r="D227" s="239" t="s">
        <v>33</v>
      </c>
      <c r="E227" s="240"/>
      <c r="F227" s="365"/>
      <c r="G227" s="239" t="s">
        <v>16</v>
      </c>
      <c r="H227" s="240"/>
      <c r="I227" s="240"/>
      <c r="J227" s="240"/>
      <c r="K227" s="365"/>
      <c r="L227" s="239" t="s">
        <v>8</v>
      </c>
      <c r="M227" s="240"/>
      <c r="N227" s="240"/>
      <c r="O227" s="240"/>
      <c r="P227" s="240"/>
      <c r="Q227" s="240"/>
      <c r="R227" s="240"/>
      <c r="S227" s="240"/>
      <c r="T227" s="240"/>
      <c r="U227" s="240"/>
      <c r="V227" s="240"/>
      <c r="W227" s="240"/>
      <c r="X227" s="240"/>
      <c r="Y227" s="240"/>
      <c r="Z227" s="240"/>
      <c r="AA227" s="240"/>
      <c r="AB227" s="240"/>
      <c r="AC227" s="240"/>
      <c r="AD227" s="365"/>
      <c r="AE227" s="239" t="s">
        <v>9</v>
      </c>
      <c r="AF227" s="240"/>
      <c r="AG227" s="240"/>
      <c r="AH227" s="240"/>
      <c r="AI227" s="240"/>
      <c r="AJ227" s="240"/>
      <c r="AK227" s="240"/>
      <c r="AL227" s="241"/>
      <c r="AO227" s="31"/>
    </row>
    <row r="228" spans="1:44">
      <c r="A228" s="363"/>
      <c r="B228" s="243"/>
      <c r="C228" s="243"/>
      <c r="D228" s="242"/>
      <c r="E228" s="243"/>
      <c r="F228" s="366"/>
      <c r="G228" s="242"/>
      <c r="H228" s="243"/>
      <c r="I228" s="243"/>
      <c r="J228" s="243"/>
      <c r="K228" s="366"/>
      <c r="L228" s="242"/>
      <c r="M228" s="243"/>
      <c r="N228" s="243"/>
      <c r="O228" s="243"/>
      <c r="P228" s="243"/>
      <c r="Q228" s="243"/>
      <c r="R228" s="243"/>
      <c r="S228" s="243"/>
      <c r="T228" s="243"/>
      <c r="U228" s="243"/>
      <c r="V228" s="243"/>
      <c r="W228" s="243"/>
      <c r="X228" s="243"/>
      <c r="Y228" s="243"/>
      <c r="Z228" s="243"/>
      <c r="AA228" s="243"/>
      <c r="AB228" s="243"/>
      <c r="AC228" s="243"/>
      <c r="AD228" s="366"/>
      <c r="AE228" s="242"/>
      <c r="AF228" s="243"/>
      <c r="AG228" s="243"/>
      <c r="AH228" s="243"/>
      <c r="AI228" s="243"/>
      <c r="AJ228" s="243"/>
      <c r="AK228" s="243"/>
      <c r="AL228" s="244"/>
      <c r="AO228" s="31"/>
    </row>
    <row r="229" spans="1:44" ht="19.5" thickBot="1">
      <c r="A229" s="364"/>
      <c r="B229" s="246"/>
      <c r="C229" s="246"/>
      <c r="D229" s="245"/>
      <c r="E229" s="246"/>
      <c r="F229" s="367"/>
      <c r="G229" s="245"/>
      <c r="H229" s="246"/>
      <c r="I229" s="246"/>
      <c r="J229" s="246"/>
      <c r="K229" s="367"/>
      <c r="L229" s="245"/>
      <c r="M229" s="246"/>
      <c r="N229" s="246"/>
      <c r="O229" s="246"/>
      <c r="P229" s="246"/>
      <c r="Q229" s="246"/>
      <c r="R229" s="246"/>
      <c r="S229" s="246"/>
      <c r="T229" s="246"/>
      <c r="U229" s="246"/>
      <c r="V229" s="246"/>
      <c r="W229" s="246"/>
      <c r="X229" s="246"/>
      <c r="Y229" s="246"/>
      <c r="Z229" s="246"/>
      <c r="AA229" s="246"/>
      <c r="AB229" s="246"/>
      <c r="AC229" s="246"/>
      <c r="AD229" s="367"/>
      <c r="AE229" s="245"/>
      <c r="AF229" s="246"/>
      <c r="AG229" s="246"/>
      <c r="AH229" s="246"/>
      <c r="AI229" s="246"/>
      <c r="AJ229" s="246"/>
      <c r="AK229" s="246"/>
      <c r="AL229" s="247"/>
      <c r="AO229" s="31"/>
    </row>
    <row r="230" spans="1:44" ht="18" customHeight="1" thickTop="1" thickBot="1">
      <c r="A230" s="317" t="s">
        <v>144</v>
      </c>
      <c r="B230" s="261"/>
      <c r="C230" s="262"/>
      <c r="D230" s="341" t="s">
        <v>126</v>
      </c>
      <c r="E230" s="261"/>
      <c r="F230" s="262"/>
      <c r="G230" s="299" t="s">
        <v>142</v>
      </c>
      <c r="H230" s="300"/>
      <c r="I230" s="300"/>
      <c r="J230" s="300"/>
      <c r="K230" s="301"/>
      <c r="L230" s="299" t="s">
        <v>127</v>
      </c>
      <c r="M230" s="300"/>
      <c r="N230" s="300"/>
      <c r="O230" s="300"/>
      <c r="P230" s="300"/>
      <c r="Q230" s="301"/>
      <c r="R230" s="373" t="s">
        <v>134</v>
      </c>
      <c r="S230" s="374"/>
      <c r="T230" s="374"/>
      <c r="U230" s="375" t="s">
        <v>10</v>
      </c>
      <c r="V230" s="375"/>
      <c r="W230" s="375"/>
      <c r="X230" s="375"/>
      <c r="Y230" s="375"/>
      <c r="Z230" s="375"/>
      <c r="AA230" s="375"/>
      <c r="AB230" s="375"/>
      <c r="AC230" s="375"/>
      <c r="AD230" s="376"/>
      <c r="AE230" s="47"/>
      <c r="AF230" s="258"/>
      <c r="AG230" s="258"/>
      <c r="AH230" s="258"/>
      <c r="AI230" s="258"/>
      <c r="AJ230" s="258"/>
      <c r="AK230" s="258"/>
      <c r="AL230" s="259"/>
      <c r="AO230" s="32" t="s">
        <v>39</v>
      </c>
      <c r="AP230" t="s">
        <v>10</v>
      </c>
      <c r="AQ230" t="s">
        <v>136</v>
      </c>
      <c r="AR230" t="s">
        <v>135</v>
      </c>
    </row>
    <row r="231" spans="1:44" ht="18" customHeight="1" thickBot="1">
      <c r="A231" s="372"/>
      <c r="B231" s="264"/>
      <c r="C231" s="265"/>
      <c r="D231" s="263"/>
      <c r="E231" s="264"/>
      <c r="F231" s="265"/>
      <c r="G231" s="302"/>
      <c r="H231" s="303"/>
      <c r="I231" s="303"/>
      <c r="J231" s="303"/>
      <c r="K231" s="304"/>
      <c r="L231" s="302"/>
      <c r="M231" s="303"/>
      <c r="N231" s="303"/>
      <c r="O231" s="303"/>
      <c r="P231" s="303"/>
      <c r="Q231" s="304"/>
      <c r="R231" s="401" t="s">
        <v>147</v>
      </c>
      <c r="S231" s="402"/>
      <c r="T231" s="402"/>
      <c r="U231" s="405" t="s">
        <v>39</v>
      </c>
      <c r="V231" s="405"/>
      <c r="W231" s="405"/>
      <c r="X231" s="405"/>
      <c r="Y231" s="405"/>
      <c r="Z231" s="405"/>
      <c r="AA231" s="405"/>
      <c r="AB231" s="405"/>
      <c r="AC231" s="405"/>
      <c r="AD231" s="406"/>
      <c r="AE231" s="44"/>
      <c r="AF231" s="184"/>
      <c r="AG231" s="184"/>
      <c r="AH231" s="184"/>
      <c r="AI231" s="184"/>
      <c r="AJ231" s="184"/>
      <c r="AK231" s="184"/>
      <c r="AL231" s="185"/>
      <c r="AO231" s="32" t="s">
        <v>39</v>
      </c>
      <c r="AP231" t="s">
        <v>139</v>
      </c>
      <c r="AQ231" t="s">
        <v>141</v>
      </c>
      <c r="AR231" t="s">
        <v>140</v>
      </c>
    </row>
    <row r="232" spans="1:44" ht="18" customHeight="1">
      <c r="A232" s="372"/>
      <c r="B232" s="264"/>
      <c r="C232" s="265"/>
      <c r="D232" s="263"/>
      <c r="E232" s="264"/>
      <c r="F232" s="265"/>
      <c r="G232" s="302"/>
      <c r="H232" s="303"/>
      <c r="I232" s="303"/>
      <c r="J232" s="303"/>
      <c r="K232" s="304"/>
      <c r="L232" s="302"/>
      <c r="M232" s="303"/>
      <c r="N232" s="303"/>
      <c r="O232" s="303"/>
      <c r="P232" s="303"/>
      <c r="Q232" s="304"/>
      <c r="R232" s="401"/>
      <c r="S232" s="402"/>
      <c r="T232" s="402"/>
      <c r="U232" s="405"/>
      <c r="V232" s="405"/>
      <c r="W232" s="405"/>
      <c r="X232" s="405"/>
      <c r="Y232" s="405"/>
      <c r="Z232" s="405"/>
      <c r="AA232" s="405"/>
      <c r="AB232" s="405"/>
      <c r="AC232" s="405"/>
      <c r="AD232" s="406"/>
      <c r="AE232" s="44"/>
      <c r="AF232" s="184"/>
      <c r="AG232" s="184"/>
      <c r="AH232" s="184"/>
      <c r="AI232" s="184"/>
      <c r="AJ232" s="184"/>
      <c r="AK232" s="184"/>
      <c r="AL232" s="185"/>
      <c r="AO232" s="31"/>
    </row>
    <row r="233" spans="1:44" ht="19.5" thickBot="1">
      <c r="A233" s="372"/>
      <c r="B233" s="264"/>
      <c r="C233" s="265"/>
      <c r="D233" s="263"/>
      <c r="E233" s="264"/>
      <c r="F233" s="265"/>
      <c r="G233" s="302"/>
      <c r="H233" s="303"/>
      <c r="I233" s="303"/>
      <c r="J233" s="303"/>
      <c r="K233" s="304"/>
      <c r="L233" s="348"/>
      <c r="M233" s="349"/>
      <c r="N233" s="349"/>
      <c r="O233" s="349"/>
      <c r="P233" s="349"/>
      <c r="Q233" s="350"/>
      <c r="R233" s="403"/>
      <c r="S233" s="404"/>
      <c r="T233" s="404"/>
      <c r="U233" s="407"/>
      <c r="V233" s="407"/>
      <c r="W233" s="407"/>
      <c r="X233" s="407"/>
      <c r="Y233" s="407"/>
      <c r="Z233" s="407"/>
      <c r="AA233" s="407"/>
      <c r="AB233" s="407"/>
      <c r="AC233" s="407"/>
      <c r="AD233" s="408"/>
      <c r="AE233" s="45"/>
      <c r="AF233" s="207"/>
      <c r="AG233" s="207"/>
      <c r="AH233" s="207"/>
      <c r="AI233" s="207"/>
      <c r="AJ233" s="207"/>
      <c r="AK233" s="207"/>
      <c r="AL233" s="208"/>
      <c r="AO233" s="31"/>
    </row>
    <row r="234" spans="1:44" ht="19.5" thickBot="1">
      <c r="A234" s="372"/>
      <c r="B234" s="264"/>
      <c r="C234" s="265"/>
      <c r="D234" s="263"/>
      <c r="E234" s="264"/>
      <c r="F234" s="265"/>
      <c r="G234" s="302"/>
      <c r="H234" s="303"/>
      <c r="I234" s="303"/>
      <c r="J234" s="303"/>
      <c r="K234" s="304"/>
      <c r="L234" s="327" t="s">
        <v>128</v>
      </c>
      <c r="M234" s="327"/>
      <c r="N234" s="327"/>
      <c r="O234" s="327"/>
      <c r="P234" s="327"/>
      <c r="Q234" s="327"/>
      <c r="R234" s="391"/>
      <c r="S234" s="392"/>
      <c r="T234" s="392"/>
      <c r="U234" s="392"/>
      <c r="V234" s="392"/>
      <c r="W234" s="392"/>
      <c r="X234" s="392"/>
      <c r="Y234" s="392"/>
      <c r="Z234" s="392"/>
      <c r="AA234" s="392"/>
      <c r="AB234" s="392"/>
      <c r="AC234" s="392"/>
      <c r="AD234" s="393"/>
      <c r="AE234" s="48"/>
      <c r="AF234" s="250"/>
      <c r="AG234" s="250"/>
      <c r="AH234" s="250"/>
      <c r="AI234" s="250"/>
      <c r="AJ234" s="250"/>
      <c r="AK234" s="250"/>
      <c r="AL234" s="251"/>
      <c r="AO234" s="32" t="s">
        <v>39</v>
      </c>
      <c r="AP234" t="s">
        <v>240</v>
      </c>
    </row>
    <row r="235" spans="1:44" ht="19.5" thickBot="1">
      <c r="A235" s="372"/>
      <c r="B235" s="264"/>
      <c r="C235" s="265"/>
      <c r="D235" s="263"/>
      <c r="E235" s="264"/>
      <c r="F235" s="265"/>
      <c r="G235" s="302"/>
      <c r="H235" s="303"/>
      <c r="I235" s="303"/>
      <c r="J235" s="303"/>
      <c r="K235" s="304"/>
      <c r="L235" s="394" t="s">
        <v>129</v>
      </c>
      <c r="M235" s="395"/>
      <c r="N235" s="395"/>
      <c r="O235" s="395"/>
      <c r="P235" s="395"/>
      <c r="Q235" s="396"/>
      <c r="R235" s="397" t="s">
        <v>152</v>
      </c>
      <c r="S235" s="398"/>
      <c r="T235" s="399"/>
      <c r="U235" s="400"/>
      <c r="V235" s="400"/>
      <c r="W235" s="400"/>
      <c r="X235" s="400"/>
      <c r="Y235" s="400"/>
      <c r="Z235" s="400"/>
      <c r="AA235" s="400"/>
      <c r="AB235" s="400"/>
      <c r="AC235" s="400"/>
      <c r="AD235" s="400"/>
      <c r="AE235" s="48"/>
      <c r="AF235" s="250"/>
      <c r="AG235" s="250"/>
      <c r="AH235" s="250"/>
      <c r="AI235" s="250"/>
      <c r="AJ235" s="250"/>
      <c r="AK235" s="250"/>
      <c r="AL235" s="251"/>
      <c r="AO235" s="32" t="s">
        <v>39</v>
      </c>
      <c r="AP235">
        <v>150</v>
      </c>
    </row>
    <row r="236" spans="1:44" ht="19.5" thickBot="1">
      <c r="A236" s="372"/>
      <c r="B236" s="264"/>
      <c r="C236" s="265"/>
      <c r="D236" s="263"/>
      <c r="E236" s="264"/>
      <c r="F236" s="265"/>
      <c r="G236" s="302"/>
      <c r="H236" s="303"/>
      <c r="I236" s="303"/>
      <c r="J236" s="303"/>
      <c r="K236" s="304"/>
      <c r="L236" s="299" t="s">
        <v>130</v>
      </c>
      <c r="M236" s="300"/>
      <c r="N236" s="300"/>
      <c r="O236" s="300"/>
      <c r="P236" s="300"/>
      <c r="Q236" s="300"/>
      <c r="R236" s="374" t="s">
        <v>133</v>
      </c>
      <c r="S236" s="374"/>
      <c r="T236" s="374"/>
      <c r="U236" s="387"/>
      <c r="V236" s="387"/>
      <c r="W236" s="387"/>
      <c r="X236" s="387"/>
      <c r="Y236" s="387"/>
      <c r="Z236" s="387"/>
      <c r="AA236" s="387"/>
      <c r="AB236" s="387"/>
      <c r="AC236" s="387"/>
      <c r="AD236" s="388"/>
      <c r="AE236" s="47"/>
      <c r="AF236" s="258"/>
      <c r="AG236" s="258"/>
      <c r="AH236" s="258"/>
      <c r="AI236" s="258"/>
      <c r="AJ236" s="258"/>
      <c r="AK236" s="258"/>
      <c r="AL236" s="259"/>
      <c r="AO236" s="32" t="s">
        <v>39</v>
      </c>
      <c r="AP236" t="s">
        <v>241</v>
      </c>
    </row>
    <row r="237" spans="1:44" ht="19.5" thickBot="1">
      <c r="A237" s="372"/>
      <c r="B237" s="264"/>
      <c r="C237" s="265"/>
      <c r="D237" s="263"/>
      <c r="E237" s="264"/>
      <c r="F237" s="265"/>
      <c r="G237" s="302"/>
      <c r="H237" s="303"/>
      <c r="I237" s="303"/>
      <c r="J237" s="303"/>
      <c r="K237" s="304"/>
      <c r="L237" s="348"/>
      <c r="M237" s="349"/>
      <c r="N237" s="349"/>
      <c r="O237" s="349"/>
      <c r="P237" s="349"/>
      <c r="Q237" s="349"/>
      <c r="R237" s="389"/>
      <c r="S237" s="389"/>
      <c r="T237" s="389"/>
      <c r="U237" s="389"/>
      <c r="V237" s="389"/>
      <c r="W237" s="389"/>
      <c r="X237" s="389"/>
      <c r="Y237" s="389"/>
      <c r="Z237" s="389"/>
      <c r="AA237" s="389"/>
      <c r="AB237" s="389"/>
      <c r="AC237" s="389"/>
      <c r="AD237" s="390"/>
      <c r="AE237" s="45"/>
      <c r="AF237" s="207"/>
      <c r="AG237" s="207"/>
      <c r="AH237" s="207"/>
      <c r="AI237" s="207"/>
      <c r="AJ237" s="207"/>
      <c r="AK237" s="207"/>
      <c r="AL237" s="208"/>
      <c r="AO237" s="32" t="s">
        <v>39</v>
      </c>
      <c r="AP237" t="s">
        <v>242</v>
      </c>
    </row>
    <row r="238" spans="1:44" ht="19.5" thickBot="1">
      <c r="A238" s="372"/>
      <c r="B238" s="264"/>
      <c r="C238" s="265"/>
      <c r="D238" s="263"/>
      <c r="E238" s="264"/>
      <c r="F238" s="265"/>
      <c r="G238" s="302"/>
      <c r="H238" s="303"/>
      <c r="I238" s="303"/>
      <c r="J238" s="303"/>
      <c r="K238" s="304"/>
      <c r="L238" s="368" t="s">
        <v>131</v>
      </c>
      <c r="M238" s="368"/>
      <c r="N238" s="368"/>
      <c r="O238" s="368"/>
      <c r="P238" s="368"/>
      <c r="Q238" s="368"/>
      <c r="R238" s="369"/>
      <c r="S238" s="370"/>
      <c r="T238" s="370"/>
      <c r="U238" s="370"/>
      <c r="V238" s="370"/>
      <c r="W238" s="370"/>
      <c r="X238" s="370"/>
      <c r="Y238" s="370"/>
      <c r="Z238" s="370"/>
      <c r="AA238" s="370"/>
      <c r="AB238" s="370"/>
      <c r="AC238" s="370"/>
      <c r="AD238" s="371"/>
      <c r="AE238" s="48"/>
      <c r="AF238" s="250"/>
      <c r="AG238" s="250"/>
      <c r="AH238" s="250"/>
      <c r="AI238" s="250"/>
      <c r="AJ238" s="250"/>
      <c r="AK238" s="250"/>
      <c r="AL238" s="251"/>
      <c r="AO238" s="32" t="s">
        <v>39</v>
      </c>
      <c r="AP238" t="s">
        <v>132</v>
      </c>
    </row>
    <row r="239" spans="1:44" ht="19.5" thickBot="1">
      <c r="A239" s="317" t="s">
        <v>145</v>
      </c>
      <c r="B239" s="261"/>
      <c r="C239" s="262"/>
      <c r="D239" s="341" t="s">
        <v>30</v>
      </c>
      <c r="E239" s="261"/>
      <c r="F239" s="262"/>
      <c r="G239" s="298" t="s">
        <v>207</v>
      </c>
      <c r="H239" s="327"/>
      <c r="I239" s="327"/>
      <c r="J239" s="327"/>
      <c r="K239" s="327"/>
      <c r="L239" s="335" t="s">
        <v>20</v>
      </c>
      <c r="M239" s="335"/>
      <c r="N239" s="335"/>
      <c r="O239" s="335"/>
      <c r="P239" s="335"/>
      <c r="Q239" s="335"/>
      <c r="R239" s="353" t="s">
        <v>268</v>
      </c>
      <c r="S239" s="353"/>
      <c r="T239" s="353"/>
      <c r="U239" s="353"/>
      <c r="V239" s="353"/>
      <c r="W239" s="353"/>
      <c r="X239" s="353"/>
      <c r="Y239" s="353"/>
      <c r="Z239" s="353"/>
      <c r="AA239" s="353"/>
      <c r="AB239" s="353"/>
      <c r="AC239" s="353"/>
      <c r="AD239" s="354"/>
      <c r="AE239" s="41" t="s">
        <v>15</v>
      </c>
      <c r="AF239" s="355" t="s">
        <v>191</v>
      </c>
      <c r="AG239" s="355"/>
      <c r="AH239" s="355"/>
      <c r="AI239" s="355"/>
      <c r="AJ239" s="355"/>
      <c r="AK239" s="355"/>
      <c r="AL239" s="356"/>
      <c r="AO239" s="32" t="s">
        <v>39</v>
      </c>
      <c r="AP239" t="s">
        <v>243</v>
      </c>
    </row>
    <row r="240" spans="1:44" ht="19.5" thickBot="1">
      <c r="A240" s="352"/>
      <c r="B240" s="343"/>
      <c r="C240" s="344"/>
      <c r="D240" s="342"/>
      <c r="E240" s="343"/>
      <c r="F240" s="344"/>
      <c r="G240" s="327"/>
      <c r="H240" s="327"/>
      <c r="I240" s="327"/>
      <c r="J240" s="327"/>
      <c r="K240" s="327"/>
      <c r="L240" s="340" t="s">
        <v>21</v>
      </c>
      <c r="M240" s="340"/>
      <c r="N240" s="340"/>
      <c r="O240" s="340"/>
      <c r="P240" s="340"/>
      <c r="Q240" s="340"/>
      <c r="R240" s="332" t="s">
        <v>243</v>
      </c>
      <c r="S240" s="332"/>
      <c r="T240" s="332"/>
      <c r="U240" s="332"/>
      <c r="V240" s="332"/>
      <c r="W240" s="332"/>
      <c r="X240" s="332"/>
      <c r="Y240" s="332"/>
      <c r="Z240" s="332"/>
      <c r="AA240" s="332"/>
      <c r="AB240" s="332"/>
      <c r="AC240" s="332"/>
      <c r="AD240" s="357"/>
      <c r="AE240" s="37" t="s">
        <v>15</v>
      </c>
      <c r="AF240" s="207" t="s">
        <v>193</v>
      </c>
      <c r="AG240" s="207"/>
      <c r="AH240" s="207"/>
      <c r="AI240" s="207"/>
      <c r="AJ240" s="207"/>
      <c r="AK240" s="207"/>
      <c r="AL240" s="208"/>
      <c r="AO240" s="32" t="s">
        <v>39</v>
      </c>
      <c r="AP240" t="s">
        <v>243</v>
      </c>
    </row>
    <row r="241" spans="1:43" ht="18" customHeight="1" thickBot="1">
      <c r="A241" s="291" t="s">
        <v>260</v>
      </c>
      <c r="B241" s="295"/>
      <c r="C241" s="295"/>
      <c r="D241" s="333" t="s">
        <v>216</v>
      </c>
      <c r="E241" s="326"/>
      <c r="F241" s="326"/>
      <c r="G241" s="334" t="s">
        <v>208</v>
      </c>
      <c r="H241" s="334"/>
      <c r="I241" s="334"/>
      <c r="J241" s="334"/>
      <c r="K241" s="334"/>
      <c r="L241" s="335" t="s">
        <v>171</v>
      </c>
      <c r="M241" s="335"/>
      <c r="N241" s="335"/>
      <c r="O241" s="335"/>
      <c r="P241" s="335"/>
      <c r="Q241" s="335"/>
      <c r="R241" s="336" t="s">
        <v>253</v>
      </c>
      <c r="S241" s="309"/>
      <c r="T241" s="309"/>
      <c r="U241" s="309"/>
      <c r="V241" s="309"/>
      <c r="W241" s="309"/>
      <c r="X241" s="309"/>
      <c r="Y241" s="309"/>
      <c r="Z241" s="309"/>
      <c r="AA241" s="309"/>
      <c r="AB241" s="309"/>
      <c r="AC241" s="309"/>
      <c r="AD241" s="310"/>
      <c r="AE241" s="38" t="s">
        <v>15</v>
      </c>
      <c r="AF241" s="258" t="s">
        <v>254</v>
      </c>
      <c r="AG241" s="258"/>
      <c r="AH241" s="258"/>
      <c r="AI241" s="258"/>
      <c r="AJ241" s="258"/>
      <c r="AK241" s="258"/>
      <c r="AL241" s="259"/>
      <c r="AO241" s="32" t="s">
        <v>39</v>
      </c>
      <c r="AP241" t="s">
        <v>252</v>
      </c>
      <c r="AQ241" t="s">
        <v>253</v>
      </c>
    </row>
    <row r="242" spans="1:43" ht="18" customHeight="1">
      <c r="A242" s="291"/>
      <c r="B242" s="295"/>
      <c r="C242" s="295"/>
      <c r="D242" s="326"/>
      <c r="E242" s="326"/>
      <c r="F242" s="326"/>
      <c r="G242" s="334"/>
      <c r="H242" s="334"/>
      <c r="I242" s="334"/>
      <c r="J242" s="334"/>
      <c r="K242" s="334"/>
      <c r="L242" s="234" t="s">
        <v>172</v>
      </c>
      <c r="M242" s="234"/>
      <c r="N242" s="234"/>
      <c r="O242" s="234"/>
      <c r="P242" s="234"/>
      <c r="Q242" s="234"/>
      <c r="R242" s="311"/>
      <c r="S242" s="312"/>
      <c r="T242" s="312"/>
      <c r="U242" s="312"/>
      <c r="V242" s="312"/>
      <c r="W242" s="312"/>
      <c r="X242" s="312"/>
      <c r="Y242" s="312"/>
      <c r="Z242" s="312"/>
      <c r="AA242" s="312"/>
      <c r="AB242" s="312"/>
      <c r="AC242" s="312"/>
      <c r="AD242" s="313"/>
      <c r="AE242" s="39" t="s">
        <v>15</v>
      </c>
      <c r="AF242" s="184" t="s">
        <v>251</v>
      </c>
      <c r="AG242" s="184"/>
      <c r="AH242" s="184"/>
      <c r="AI242" s="184"/>
      <c r="AJ242" s="184"/>
      <c r="AK242" s="184"/>
      <c r="AL242" s="185"/>
      <c r="AO242" s="31"/>
    </row>
    <row r="243" spans="1:43" ht="19.5" thickBot="1">
      <c r="A243" s="291"/>
      <c r="B243" s="295"/>
      <c r="C243" s="295"/>
      <c r="D243" s="326"/>
      <c r="E243" s="326"/>
      <c r="F243" s="326"/>
      <c r="G243" s="334"/>
      <c r="H243" s="334"/>
      <c r="I243" s="334"/>
      <c r="J243" s="334"/>
      <c r="K243" s="334"/>
      <c r="L243" s="340" t="s">
        <v>173</v>
      </c>
      <c r="M243" s="340"/>
      <c r="N243" s="340"/>
      <c r="O243" s="340"/>
      <c r="P243" s="340"/>
      <c r="Q243" s="340"/>
      <c r="R243" s="337"/>
      <c r="S243" s="338"/>
      <c r="T243" s="338"/>
      <c r="U243" s="338"/>
      <c r="V243" s="338"/>
      <c r="W243" s="338"/>
      <c r="X243" s="338"/>
      <c r="Y243" s="338"/>
      <c r="Z243" s="338"/>
      <c r="AA243" s="338"/>
      <c r="AB243" s="338"/>
      <c r="AC243" s="338"/>
      <c r="AD243" s="339"/>
      <c r="AE243" s="37"/>
      <c r="AF243" s="207"/>
      <c r="AG243" s="207"/>
      <c r="AH243" s="207"/>
      <c r="AI243" s="207"/>
      <c r="AJ243" s="207"/>
      <c r="AK243" s="207"/>
      <c r="AL243" s="208"/>
      <c r="AO243" s="31"/>
    </row>
    <row r="244" spans="1:43" ht="19.5" thickBot="1">
      <c r="A244" s="291"/>
      <c r="B244" s="295"/>
      <c r="C244" s="295"/>
      <c r="D244" s="260" t="s">
        <v>217</v>
      </c>
      <c r="E244" s="261"/>
      <c r="F244" s="262"/>
      <c r="G244" s="269" t="s">
        <v>261</v>
      </c>
      <c r="H244" s="300"/>
      <c r="I244" s="300"/>
      <c r="J244" s="300"/>
      <c r="K244" s="301"/>
      <c r="L244" s="299" t="s">
        <v>171</v>
      </c>
      <c r="M244" s="300"/>
      <c r="N244" s="300"/>
      <c r="O244" s="300"/>
      <c r="P244" s="300"/>
      <c r="Q244" s="301"/>
      <c r="R244" s="336" t="s">
        <v>253</v>
      </c>
      <c r="S244" s="309"/>
      <c r="T244" s="309"/>
      <c r="U244" s="309"/>
      <c r="V244" s="309"/>
      <c r="W244" s="309"/>
      <c r="X244" s="309"/>
      <c r="Y244" s="309"/>
      <c r="Z244" s="309"/>
      <c r="AA244" s="309"/>
      <c r="AB244" s="309"/>
      <c r="AC244" s="309"/>
      <c r="AD244" s="310"/>
      <c r="AE244" s="38" t="s">
        <v>15</v>
      </c>
      <c r="AF244" s="258" t="s">
        <v>254</v>
      </c>
      <c r="AG244" s="258"/>
      <c r="AH244" s="258"/>
      <c r="AI244" s="258"/>
      <c r="AJ244" s="258"/>
      <c r="AK244" s="258"/>
      <c r="AL244" s="259"/>
      <c r="AO244" s="32" t="s">
        <v>39</v>
      </c>
      <c r="AP244" t="s">
        <v>252</v>
      </c>
      <c r="AQ244" t="s">
        <v>253</v>
      </c>
    </row>
    <row r="245" spans="1:43">
      <c r="A245" s="291"/>
      <c r="B245" s="295"/>
      <c r="C245" s="295"/>
      <c r="D245" s="351"/>
      <c r="E245" s="264"/>
      <c r="F245" s="265"/>
      <c r="G245" s="302"/>
      <c r="H245" s="303"/>
      <c r="I245" s="303"/>
      <c r="J245" s="303"/>
      <c r="K245" s="304"/>
      <c r="L245" s="302"/>
      <c r="M245" s="303"/>
      <c r="N245" s="303"/>
      <c r="O245" s="303"/>
      <c r="P245" s="303"/>
      <c r="Q245" s="304"/>
      <c r="R245" s="311"/>
      <c r="S245" s="312"/>
      <c r="T245" s="312"/>
      <c r="U245" s="312"/>
      <c r="V245" s="312"/>
      <c r="W245" s="312"/>
      <c r="X245" s="312"/>
      <c r="Y245" s="312"/>
      <c r="Z245" s="312"/>
      <c r="AA245" s="312"/>
      <c r="AB245" s="312"/>
      <c r="AC245" s="312"/>
      <c r="AD245" s="313"/>
      <c r="AE245" s="40" t="s">
        <v>15</v>
      </c>
      <c r="AF245" s="184" t="s">
        <v>251</v>
      </c>
      <c r="AG245" s="184"/>
      <c r="AH245" s="184"/>
      <c r="AI245" s="184"/>
      <c r="AJ245" s="184"/>
      <c r="AK245" s="184"/>
      <c r="AL245" s="185"/>
      <c r="AO245" s="31"/>
    </row>
    <row r="246" spans="1:43" ht="19.5" thickBot="1">
      <c r="A246" s="291"/>
      <c r="B246" s="295"/>
      <c r="C246" s="295"/>
      <c r="D246" s="342"/>
      <c r="E246" s="343"/>
      <c r="F246" s="344"/>
      <c r="G246" s="348"/>
      <c r="H246" s="349"/>
      <c r="I246" s="349"/>
      <c r="J246" s="349"/>
      <c r="K246" s="350"/>
      <c r="L246" s="348"/>
      <c r="M246" s="349"/>
      <c r="N246" s="349"/>
      <c r="O246" s="349"/>
      <c r="P246" s="349"/>
      <c r="Q246" s="350"/>
      <c r="R246" s="337"/>
      <c r="S246" s="338"/>
      <c r="T246" s="338"/>
      <c r="U246" s="338"/>
      <c r="V246" s="338"/>
      <c r="W246" s="338"/>
      <c r="X246" s="338"/>
      <c r="Y246" s="338"/>
      <c r="Z246" s="338"/>
      <c r="AA246" s="338"/>
      <c r="AB246" s="338"/>
      <c r="AC246" s="338"/>
      <c r="AD246" s="339"/>
      <c r="AE246" s="37"/>
      <c r="AF246" s="207"/>
      <c r="AG246" s="207"/>
      <c r="AH246" s="207"/>
      <c r="AI246" s="207"/>
      <c r="AJ246" s="207"/>
      <c r="AK246" s="207"/>
      <c r="AL246" s="208"/>
      <c r="AO246" s="31"/>
    </row>
    <row r="247" spans="1:43" ht="19.5" thickBot="1">
      <c r="A247" s="291"/>
      <c r="B247" s="295"/>
      <c r="C247" s="295"/>
      <c r="D247" s="341" t="s">
        <v>211</v>
      </c>
      <c r="E247" s="261"/>
      <c r="F247" s="262"/>
      <c r="G247" s="269" t="s">
        <v>262</v>
      </c>
      <c r="H247" s="270"/>
      <c r="I247" s="270"/>
      <c r="J247" s="270"/>
      <c r="K247" s="271"/>
      <c r="L247" s="299" t="s">
        <v>171</v>
      </c>
      <c r="M247" s="300"/>
      <c r="N247" s="300"/>
      <c r="O247" s="300"/>
      <c r="P247" s="300"/>
      <c r="Q247" s="301"/>
      <c r="R247" s="336" t="s">
        <v>253</v>
      </c>
      <c r="S247" s="309"/>
      <c r="T247" s="309"/>
      <c r="U247" s="309"/>
      <c r="V247" s="309"/>
      <c r="W247" s="309"/>
      <c r="X247" s="309"/>
      <c r="Y247" s="309"/>
      <c r="Z247" s="309"/>
      <c r="AA247" s="309"/>
      <c r="AB247" s="309"/>
      <c r="AC247" s="309"/>
      <c r="AD247" s="310"/>
      <c r="AE247" s="41" t="s">
        <v>15</v>
      </c>
      <c r="AF247" s="258" t="s">
        <v>254</v>
      </c>
      <c r="AG247" s="258"/>
      <c r="AH247" s="258"/>
      <c r="AI247" s="258"/>
      <c r="AJ247" s="258"/>
      <c r="AK247" s="258"/>
      <c r="AL247" s="259"/>
      <c r="AO247" s="32" t="s">
        <v>39</v>
      </c>
      <c r="AP247" t="s">
        <v>252</v>
      </c>
      <c r="AQ247" t="s">
        <v>253</v>
      </c>
    </row>
    <row r="248" spans="1:43" ht="18" customHeight="1" thickBot="1">
      <c r="A248" s="291"/>
      <c r="B248" s="295"/>
      <c r="C248" s="295"/>
      <c r="D248" s="342"/>
      <c r="E248" s="343"/>
      <c r="F248" s="344"/>
      <c r="G248" s="345"/>
      <c r="H248" s="346"/>
      <c r="I248" s="346"/>
      <c r="J248" s="346"/>
      <c r="K248" s="347"/>
      <c r="L248" s="348"/>
      <c r="M248" s="349"/>
      <c r="N248" s="349"/>
      <c r="O248" s="349"/>
      <c r="P248" s="349"/>
      <c r="Q248" s="350"/>
      <c r="R248" s="337"/>
      <c r="S248" s="338"/>
      <c r="T248" s="338"/>
      <c r="U248" s="338"/>
      <c r="V248" s="338"/>
      <c r="W248" s="338"/>
      <c r="X248" s="338"/>
      <c r="Y248" s="338"/>
      <c r="Z248" s="338"/>
      <c r="AA248" s="338"/>
      <c r="AB248" s="338"/>
      <c r="AC248" s="338"/>
      <c r="AD248" s="339"/>
      <c r="AE248" s="37" t="s">
        <v>15</v>
      </c>
      <c r="AF248" s="184" t="s">
        <v>251</v>
      </c>
      <c r="AG248" s="184"/>
      <c r="AH248" s="184"/>
      <c r="AI248" s="184"/>
      <c r="AJ248" s="184"/>
      <c r="AK248" s="184"/>
      <c r="AL248" s="185"/>
      <c r="AO248" s="31"/>
    </row>
    <row r="249" spans="1:43" ht="18" customHeight="1" thickBot="1">
      <c r="A249" s="317" t="s">
        <v>263</v>
      </c>
      <c r="B249" s="318"/>
      <c r="C249" s="319"/>
      <c r="D249" s="326" t="s">
        <v>174</v>
      </c>
      <c r="E249" s="326"/>
      <c r="F249" s="326"/>
      <c r="G249" s="327" t="s">
        <v>178</v>
      </c>
      <c r="H249" s="327"/>
      <c r="I249" s="327"/>
      <c r="J249" s="327"/>
      <c r="K249" s="327"/>
      <c r="L249" s="296" t="s">
        <v>265</v>
      </c>
      <c r="M249" s="296"/>
      <c r="N249" s="296"/>
      <c r="O249" s="296"/>
      <c r="P249" s="296"/>
      <c r="Q249" s="296"/>
      <c r="R249" s="328" t="s">
        <v>218</v>
      </c>
      <c r="S249" s="328"/>
      <c r="T249" s="328"/>
      <c r="U249" s="328"/>
      <c r="V249" s="328"/>
      <c r="W249" s="328"/>
      <c r="X249" s="328"/>
      <c r="Y249" s="328"/>
      <c r="Z249" s="328"/>
      <c r="AA249" s="328"/>
      <c r="AB249" s="328"/>
      <c r="AC249" s="328"/>
      <c r="AD249" s="328"/>
      <c r="AE249" s="38" t="s">
        <v>15</v>
      </c>
      <c r="AF249" s="258" t="s">
        <v>193</v>
      </c>
      <c r="AG249" s="258"/>
      <c r="AH249" s="258"/>
      <c r="AI249" s="258"/>
      <c r="AJ249" s="258"/>
      <c r="AK249" s="258"/>
      <c r="AL249" s="259"/>
      <c r="AO249" s="32" t="s">
        <v>39</v>
      </c>
      <c r="AP249" t="s">
        <v>250</v>
      </c>
    </row>
    <row r="250" spans="1:43">
      <c r="A250" s="320"/>
      <c r="B250" s="321"/>
      <c r="C250" s="322"/>
      <c r="D250" s="326"/>
      <c r="E250" s="326"/>
      <c r="F250" s="326"/>
      <c r="G250" s="327"/>
      <c r="H250" s="327"/>
      <c r="I250" s="327"/>
      <c r="J250" s="327"/>
      <c r="K250" s="327"/>
      <c r="L250" s="296"/>
      <c r="M250" s="296"/>
      <c r="N250" s="296"/>
      <c r="O250" s="296"/>
      <c r="P250" s="296"/>
      <c r="Q250" s="296"/>
      <c r="R250" s="328"/>
      <c r="S250" s="328"/>
      <c r="T250" s="328"/>
      <c r="U250" s="328"/>
      <c r="V250" s="328"/>
      <c r="W250" s="328"/>
      <c r="X250" s="328"/>
      <c r="Y250" s="328"/>
      <c r="Z250" s="328"/>
      <c r="AA250" s="328"/>
      <c r="AB250" s="328"/>
      <c r="AC250" s="328"/>
      <c r="AD250" s="328"/>
      <c r="AE250" s="39" t="s">
        <v>15</v>
      </c>
      <c r="AF250" s="184" t="s">
        <v>244</v>
      </c>
      <c r="AG250" s="184"/>
      <c r="AH250" s="184"/>
      <c r="AI250" s="184"/>
      <c r="AJ250" s="184"/>
      <c r="AK250" s="184"/>
      <c r="AL250" s="185"/>
      <c r="AO250" s="31"/>
    </row>
    <row r="251" spans="1:43">
      <c r="A251" s="320"/>
      <c r="B251" s="321"/>
      <c r="C251" s="322"/>
      <c r="D251" s="326"/>
      <c r="E251" s="326"/>
      <c r="F251" s="326"/>
      <c r="G251" s="327"/>
      <c r="H251" s="327"/>
      <c r="I251" s="327"/>
      <c r="J251" s="327"/>
      <c r="K251" s="327"/>
      <c r="L251" s="296"/>
      <c r="M251" s="296"/>
      <c r="N251" s="296"/>
      <c r="O251" s="296"/>
      <c r="P251" s="296"/>
      <c r="Q251" s="296"/>
      <c r="R251" s="328"/>
      <c r="S251" s="328"/>
      <c r="T251" s="328"/>
      <c r="U251" s="328"/>
      <c r="V251" s="328"/>
      <c r="W251" s="328"/>
      <c r="X251" s="328"/>
      <c r="Y251" s="328"/>
      <c r="Z251" s="328"/>
      <c r="AA251" s="328"/>
      <c r="AB251" s="328"/>
      <c r="AC251" s="328"/>
      <c r="AD251" s="328"/>
      <c r="AE251" s="39"/>
      <c r="AF251" s="184"/>
      <c r="AG251" s="184"/>
      <c r="AH251" s="184"/>
      <c r="AI251" s="184"/>
      <c r="AJ251" s="184"/>
      <c r="AK251" s="184"/>
      <c r="AL251" s="185"/>
      <c r="AO251" s="31"/>
    </row>
    <row r="252" spans="1:43">
      <c r="A252" s="320"/>
      <c r="B252" s="321"/>
      <c r="C252" s="322"/>
      <c r="D252" s="326"/>
      <c r="E252" s="326"/>
      <c r="F252" s="326"/>
      <c r="G252" s="327"/>
      <c r="H252" s="327"/>
      <c r="I252" s="327"/>
      <c r="J252" s="327"/>
      <c r="K252" s="327"/>
      <c r="L252" s="296"/>
      <c r="M252" s="296"/>
      <c r="N252" s="296"/>
      <c r="O252" s="296"/>
      <c r="P252" s="296"/>
      <c r="Q252" s="296"/>
      <c r="R252" s="328"/>
      <c r="S252" s="328"/>
      <c r="T252" s="328"/>
      <c r="U252" s="328"/>
      <c r="V252" s="328"/>
      <c r="W252" s="328"/>
      <c r="X252" s="328"/>
      <c r="Y252" s="328"/>
      <c r="Z252" s="328"/>
      <c r="AA252" s="328"/>
      <c r="AB252" s="328"/>
      <c r="AC252" s="328"/>
      <c r="AD252" s="328"/>
      <c r="AE252" s="39"/>
      <c r="AF252" s="184"/>
      <c r="AG252" s="184"/>
      <c r="AH252" s="184"/>
      <c r="AI252" s="184"/>
      <c r="AJ252" s="184"/>
      <c r="AK252" s="184"/>
      <c r="AL252" s="185"/>
      <c r="AO252" s="31"/>
    </row>
    <row r="253" spans="1:43" ht="19.5" thickBot="1">
      <c r="A253" s="320"/>
      <c r="B253" s="321"/>
      <c r="C253" s="322"/>
      <c r="D253" s="326"/>
      <c r="E253" s="326"/>
      <c r="F253" s="326"/>
      <c r="G253" s="327"/>
      <c r="H253" s="327"/>
      <c r="I253" s="327"/>
      <c r="J253" s="327"/>
      <c r="K253" s="327"/>
      <c r="L253" s="296"/>
      <c r="M253" s="296"/>
      <c r="N253" s="296"/>
      <c r="O253" s="296"/>
      <c r="P253" s="296"/>
      <c r="Q253" s="296"/>
      <c r="R253" s="328"/>
      <c r="S253" s="328"/>
      <c r="T253" s="328"/>
      <c r="U253" s="328"/>
      <c r="V253" s="328"/>
      <c r="W253" s="328"/>
      <c r="X253" s="328"/>
      <c r="Y253" s="328"/>
      <c r="Z253" s="328"/>
      <c r="AA253" s="328"/>
      <c r="AB253" s="328"/>
      <c r="AC253" s="328"/>
      <c r="AD253" s="328"/>
      <c r="AE253" s="37"/>
      <c r="AF253" s="207"/>
      <c r="AG253" s="207"/>
      <c r="AH253" s="207"/>
      <c r="AI253" s="207"/>
      <c r="AJ253" s="207"/>
      <c r="AK253" s="207"/>
      <c r="AL253" s="208"/>
      <c r="AO253" s="31"/>
    </row>
    <row r="254" spans="1:43" ht="19.5" thickBot="1">
      <c r="A254" s="320"/>
      <c r="B254" s="321"/>
      <c r="C254" s="322"/>
      <c r="D254" s="238" t="s">
        <v>170</v>
      </c>
      <c r="E254" s="238"/>
      <c r="F254" s="238"/>
      <c r="G254" s="298" t="s">
        <v>209</v>
      </c>
      <c r="H254" s="298"/>
      <c r="I254" s="298"/>
      <c r="J254" s="298"/>
      <c r="K254" s="298"/>
      <c r="L254" s="299" t="s">
        <v>186</v>
      </c>
      <c r="M254" s="300"/>
      <c r="N254" s="300"/>
      <c r="O254" s="300"/>
      <c r="P254" s="300"/>
      <c r="Q254" s="301"/>
      <c r="R254" s="308" t="s">
        <v>245</v>
      </c>
      <c r="S254" s="309"/>
      <c r="T254" s="309"/>
      <c r="U254" s="309"/>
      <c r="V254" s="309"/>
      <c r="W254" s="309"/>
      <c r="X254" s="309"/>
      <c r="Y254" s="309"/>
      <c r="Z254" s="309"/>
      <c r="AA254" s="309"/>
      <c r="AB254" s="309"/>
      <c r="AC254" s="309"/>
      <c r="AD254" s="310"/>
      <c r="AE254" s="38" t="s">
        <v>15</v>
      </c>
      <c r="AF254" s="258" t="s">
        <v>192</v>
      </c>
      <c r="AG254" s="258"/>
      <c r="AH254" s="258"/>
      <c r="AI254" s="258"/>
      <c r="AJ254" s="258"/>
      <c r="AK254" s="258"/>
      <c r="AL254" s="259"/>
      <c r="AO254" s="32" t="s">
        <v>39</v>
      </c>
      <c r="AP254" t="s">
        <v>246</v>
      </c>
    </row>
    <row r="255" spans="1:43">
      <c r="A255" s="320"/>
      <c r="B255" s="321"/>
      <c r="C255" s="322"/>
      <c r="D255" s="238"/>
      <c r="E255" s="238"/>
      <c r="F255" s="238"/>
      <c r="G255" s="298"/>
      <c r="H255" s="298"/>
      <c r="I255" s="298"/>
      <c r="J255" s="298"/>
      <c r="K255" s="298"/>
      <c r="L255" s="302"/>
      <c r="M255" s="303"/>
      <c r="N255" s="303"/>
      <c r="O255" s="303"/>
      <c r="P255" s="303"/>
      <c r="Q255" s="304"/>
      <c r="R255" s="311"/>
      <c r="S255" s="312"/>
      <c r="T255" s="312"/>
      <c r="U255" s="312"/>
      <c r="V255" s="312"/>
      <c r="W255" s="312"/>
      <c r="X255" s="312"/>
      <c r="Y255" s="312"/>
      <c r="Z255" s="312"/>
      <c r="AA255" s="312"/>
      <c r="AB255" s="312"/>
      <c r="AC255" s="312"/>
      <c r="AD255" s="313"/>
      <c r="AE255" s="39" t="s">
        <v>15</v>
      </c>
      <c r="AF255" s="184" t="s">
        <v>195</v>
      </c>
      <c r="AG255" s="184"/>
      <c r="AH255" s="184"/>
      <c r="AI255" s="184"/>
      <c r="AJ255" s="184"/>
      <c r="AK255" s="184"/>
      <c r="AL255" s="185"/>
      <c r="AO255" s="31"/>
    </row>
    <row r="256" spans="1:43" ht="19.5" thickBot="1">
      <c r="A256" s="320"/>
      <c r="B256" s="321"/>
      <c r="C256" s="322"/>
      <c r="D256" s="238"/>
      <c r="E256" s="238"/>
      <c r="F256" s="238"/>
      <c r="G256" s="298"/>
      <c r="H256" s="298"/>
      <c r="I256" s="298"/>
      <c r="J256" s="298"/>
      <c r="K256" s="298"/>
      <c r="L256" s="305"/>
      <c r="M256" s="306"/>
      <c r="N256" s="306"/>
      <c r="O256" s="306"/>
      <c r="P256" s="306"/>
      <c r="Q256" s="307"/>
      <c r="R256" s="314"/>
      <c r="S256" s="315"/>
      <c r="T256" s="315"/>
      <c r="U256" s="315"/>
      <c r="V256" s="315"/>
      <c r="W256" s="315"/>
      <c r="X256" s="315"/>
      <c r="Y256" s="315"/>
      <c r="Z256" s="315"/>
      <c r="AA256" s="315"/>
      <c r="AB256" s="315"/>
      <c r="AC256" s="315"/>
      <c r="AD256" s="316"/>
      <c r="AE256" s="39" t="s">
        <v>15</v>
      </c>
      <c r="AF256" s="184" t="s">
        <v>194</v>
      </c>
      <c r="AG256" s="184"/>
      <c r="AH256" s="184"/>
      <c r="AI256" s="184"/>
      <c r="AJ256" s="184"/>
      <c r="AK256" s="184"/>
      <c r="AL256" s="185"/>
      <c r="AO256" s="31"/>
    </row>
    <row r="257" spans="1:44" ht="19.5" thickBot="1">
      <c r="A257" s="320"/>
      <c r="B257" s="321"/>
      <c r="C257" s="322"/>
      <c r="D257" s="238"/>
      <c r="E257" s="238"/>
      <c r="F257" s="238"/>
      <c r="G257" s="298"/>
      <c r="H257" s="298"/>
      <c r="I257" s="298"/>
      <c r="J257" s="298"/>
      <c r="K257" s="298"/>
      <c r="L257" s="329" t="s">
        <v>264</v>
      </c>
      <c r="M257" s="329"/>
      <c r="N257" s="329"/>
      <c r="O257" s="329"/>
      <c r="P257" s="329"/>
      <c r="Q257" s="329"/>
      <c r="R257" s="331" t="s">
        <v>266</v>
      </c>
      <c r="S257" s="331"/>
      <c r="T257" s="331"/>
      <c r="U257" s="331"/>
      <c r="V257" s="331"/>
      <c r="W257" s="331"/>
      <c r="X257" s="331"/>
      <c r="Y257" s="331"/>
      <c r="Z257" s="331"/>
      <c r="AA257" s="331"/>
      <c r="AB257" s="331"/>
      <c r="AC257" s="331"/>
      <c r="AD257" s="331"/>
      <c r="AE257" s="39"/>
      <c r="AF257" s="184"/>
      <c r="AG257" s="184"/>
      <c r="AH257" s="184"/>
      <c r="AI257" s="184"/>
      <c r="AJ257" s="184"/>
      <c r="AK257" s="184"/>
      <c r="AL257" s="185"/>
      <c r="AO257" s="32" t="s">
        <v>39</v>
      </c>
      <c r="AP257" t="s">
        <v>267</v>
      </c>
      <c r="AQ257" t="s">
        <v>214</v>
      </c>
      <c r="AR257" t="s">
        <v>215</v>
      </c>
    </row>
    <row r="258" spans="1:44" ht="19.5" thickBot="1">
      <c r="A258" s="323"/>
      <c r="B258" s="324"/>
      <c r="C258" s="325"/>
      <c r="D258" s="238"/>
      <c r="E258" s="238"/>
      <c r="F258" s="238"/>
      <c r="G258" s="298"/>
      <c r="H258" s="298"/>
      <c r="I258" s="298"/>
      <c r="J258" s="298"/>
      <c r="K258" s="298"/>
      <c r="L258" s="330"/>
      <c r="M258" s="330"/>
      <c r="N258" s="330"/>
      <c r="O258" s="330"/>
      <c r="P258" s="330"/>
      <c r="Q258" s="330"/>
      <c r="R258" s="332"/>
      <c r="S258" s="332"/>
      <c r="T258" s="332"/>
      <c r="U258" s="332"/>
      <c r="V258" s="332"/>
      <c r="W258" s="332"/>
      <c r="X258" s="332"/>
      <c r="Y258" s="332"/>
      <c r="Z258" s="332"/>
      <c r="AA258" s="332"/>
      <c r="AB258" s="332"/>
      <c r="AC258" s="332"/>
      <c r="AD258" s="332"/>
      <c r="AE258" s="37"/>
      <c r="AF258" s="207"/>
      <c r="AG258" s="207"/>
      <c r="AH258" s="207"/>
      <c r="AI258" s="207"/>
      <c r="AJ258" s="207"/>
      <c r="AK258" s="207"/>
      <c r="AL258" s="208"/>
      <c r="AO258" s="31"/>
    </row>
    <row r="259" spans="1:44" ht="19.5" thickBot="1">
      <c r="A259" s="291" t="s">
        <v>175</v>
      </c>
      <c r="B259" s="238"/>
      <c r="C259" s="238"/>
      <c r="D259" s="295" t="s">
        <v>176</v>
      </c>
      <c r="E259" s="238"/>
      <c r="F259" s="238"/>
      <c r="G259" s="296" t="s">
        <v>179</v>
      </c>
      <c r="H259" s="296"/>
      <c r="I259" s="296"/>
      <c r="J259" s="296"/>
      <c r="K259" s="296"/>
      <c r="L259" s="296" t="s">
        <v>185</v>
      </c>
      <c r="M259" s="296"/>
      <c r="N259" s="296"/>
      <c r="O259" s="296"/>
      <c r="P259" s="296"/>
      <c r="Q259" s="296"/>
      <c r="R259" s="297" t="s">
        <v>247</v>
      </c>
      <c r="S259" s="297"/>
      <c r="T259" s="297"/>
      <c r="U259" s="297"/>
      <c r="V259" s="297"/>
      <c r="W259" s="297"/>
      <c r="X259" s="297"/>
      <c r="Y259" s="297"/>
      <c r="Z259" s="297"/>
      <c r="AA259" s="297"/>
      <c r="AB259" s="297"/>
      <c r="AC259" s="297"/>
      <c r="AD259" s="297"/>
      <c r="AE259" s="38" t="s">
        <v>15</v>
      </c>
      <c r="AF259" s="288" t="s">
        <v>183</v>
      </c>
      <c r="AG259" s="258"/>
      <c r="AH259" s="258"/>
      <c r="AI259" s="258"/>
      <c r="AJ259" s="258"/>
      <c r="AK259" s="258"/>
      <c r="AL259" s="259"/>
      <c r="AO259" s="32" t="s">
        <v>39</v>
      </c>
      <c r="AP259" t="s">
        <v>247</v>
      </c>
    </row>
    <row r="260" spans="1:44" ht="19.5" thickBot="1">
      <c r="A260" s="291"/>
      <c r="B260" s="238"/>
      <c r="C260" s="238"/>
      <c r="D260" s="238"/>
      <c r="E260" s="238"/>
      <c r="F260" s="238"/>
      <c r="G260" s="296"/>
      <c r="H260" s="296"/>
      <c r="I260" s="296"/>
      <c r="J260" s="296"/>
      <c r="K260" s="296"/>
      <c r="L260" s="296"/>
      <c r="M260" s="296"/>
      <c r="N260" s="296"/>
      <c r="O260" s="296"/>
      <c r="P260" s="296"/>
      <c r="Q260" s="296"/>
      <c r="R260" s="297"/>
      <c r="S260" s="297"/>
      <c r="T260" s="297"/>
      <c r="U260" s="297"/>
      <c r="V260" s="297"/>
      <c r="W260" s="297"/>
      <c r="X260" s="297"/>
      <c r="Y260" s="297"/>
      <c r="Z260" s="297"/>
      <c r="AA260" s="297"/>
      <c r="AB260" s="297"/>
      <c r="AC260" s="297"/>
      <c r="AD260" s="297"/>
      <c r="AE260" s="37"/>
      <c r="AF260" s="207"/>
      <c r="AG260" s="207"/>
      <c r="AH260" s="207"/>
      <c r="AI260" s="207"/>
      <c r="AJ260" s="207"/>
      <c r="AK260" s="207"/>
      <c r="AL260" s="208"/>
      <c r="AO260" s="31"/>
    </row>
    <row r="261" spans="1:44" ht="19.5" thickBot="1">
      <c r="A261" s="292"/>
      <c r="B261" s="238"/>
      <c r="C261" s="238"/>
      <c r="D261" s="260" t="s">
        <v>177</v>
      </c>
      <c r="E261" s="261"/>
      <c r="F261" s="262"/>
      <c r="G261" s="269" t="s">
        <v>210</v>
      </c>
      <c r="H261" s="270"/>
      <c r="I261" s="270"/>
      <c r="J261" s="270"/>
      <c r="K261" s="271"/>
      <c r="L261" s="278" t="s">
        <v>180</v>
      </c>
      <c r="M261" s="278"/>
      <c r="N261" s="278"/>
      <c r="O261" s="278"/>
      <c r="P261" s="278"/>
      <c r="Q261" s="278"/>
      <c r="R261" s="279" t="s">
        <v>248</v>
      </c>
      <c r="S261" s="280"/>
      <c r="T261" s="280"/>
      <c r="U261" s="280"/>
      <c r="V261" s="280"/>
      <c r="W261" s="280"/>
      <c r="X261" s="280"/>
      <c r="Y261" s="280"/>
      <c r="Z261" s="280"/>
      <c r="AA261" s="280"/>
      <c r="AB261" s="280"/>
      <c r="AC261" s="280"/>
      <c r="AD261" s="281"/>
      <c r="AE261" s="38" t="s">
        <v>15</v>
      </c>
      <c r="AF261" s="288" t="s">
        <v>184</v>
      </c>
      <c r="AG261" s="258"/>
      <c r="AH261" s="258"/>
      <c r="AI261" s="258"/>
      <c r="AJ261" s="258"/>
      <c r="AK261" s="258"/>
      <c r="AL261" s="259"/>
      <c r="AO261" s="32" t="s">
        <v>39</v>
      </c>
      <c r="AP261" t="s">
        <v>249</v>
      </c>
    </row>
    <row r="262" spans="1:44">
      <c r="A262" s="292"/>
      <c r="B262" s="238"/>
      <c r="C262" s="238"/>
      <c r="D262" s="263"/>
      <c r="E262" s="264"/>
      <c r="F262" s="265"/>
      <c r="G262" s="272"/>
      <c r="H262" s="273"/>
      <c r="I262" s="273"/>
      <c r="J262" s="273"/>
      <c r="K262" s="274"/>
      <c r="L262" s="289" t="s">
        <v>181</v>
      </c>
      <c r="M262" s="289"/>
      <c r="N262" s="289"/>
      <c r="O262" s="289"/>
      <c r="P262" s="289"/>
      <c r="Q262" s="289"/>
      <c r="R262" s="282"/>
      <c r="S262" s="283"/>
      <c r="T262" s="283"/>
      <c r="U262" s="283"/>
      <c r="V262" s="283"/>
      <c r="W262" s="283"/>
      <c r="X262" s="283"/>
      <c r="Y262" s="283"/>
      <c r="Z262" s="283"/>
      <c r="AA262" s="283"/>
      <c r="AB262" s="283"/>
      <c r="AC262" s="283"/>
      <c r="AD262" s="284"/>
      <c r="AE262" s="39"/>
      <c r="AF262" s="184"/>
      <c r="AG262" s="184"/>
      <c r="AH262" s="184"/>
      <c r="AI262" s="184"/>
      <c r="AJ262" s="184"/>
      <c r="AK262" s="184"/>
      <c r="AL262" s="185"/>
      <c r="AO262" s="31"/>
    </row>
    <row r="263" spans="1:44" ht="19.5" thickBot="1">
      <c r="A263" s="293"/>
      <c r="B263" s="294"/>
      <c r="C263" s="294"/>
      <c r="D263" s="266"/>
      <c r="E263" s="267"/>
      <c r="F263" s="268"/>
      <c r="G263" s="275"/>
      <c r="H263" s="276"/>
      <c r="I263" s="276"/>
      <c r="J263" s="276"/>
      <c r="K263" s="277"/>
      <c r="L263" s="290" t="s">
        <v>182</v>
      </c>
      <c r="M263" s="290"/>
      <c r="N263" s="290"/>
      <c r="O263" s="290"/>
      <c r="P263" s="290"/>
      <c r="Q263" s="290"/>
      <c r="R263" s="285"/>
      <c r="S263" s="286"/>
      <c r="T263" s="286"/>
      <c r="U263" s="286"/>
      <c r="V263" s="286"/>
      <c r="W263" s="286"/>
      <c r="X263" s="286"/>
      <c r="Y263" s="286"/>
      <c r="Z263" s="286"/>
      <c r="AA263" s="286"/>
      <c r="AB263" s="286"/>
      <c r="AC263" s="286"/>
      <c r="AD263" s="287"/>
      <c r="AE263" s="42"/>
      <c r="AF263" s="248"/>
      <c r="AG263" s="248"/>
      <c r="AH263" s="248"/>
      <c r="AI263" s="248"/>
      <c r="AJ263" s="248"/>
      <c r="AK263" s="248"/>
      <c r="AL263" s="249"/>
      <c r="AO263" s="31"/>
    </row>
  </sheetData>
  <dataConsolidate/>
  <mergeCells count="436">
    <mergeCell ref="B4:AK6"/>
    <mergeCell ref="B7:AK9"/>
    <mergeCell ref="B10:AK13"/>
    <mergeCell ref="B14:AK21"/>
    <mergeCell ref="B22:AK30"/>
    <mergeCell ref="B31:AK33"/>
    <mergeCell ref="C52:D53"/>
    <mergeCell ref="E52:AI53"/>
    <mergeCell ref="C54:D55"/>
    <mergeCell ref="E54:AI55"/>
    <mergeCell ref="C56:D57"/>
    <mergeCell ref="E56:G57"/>
    <mergeCell ref="H56:AI57"/>
    <mergeCell ref="C44:AI45"/>
    <mergeCell ref="C46:D47"/>
    <mergeCell ref="E46:AI47"/>
    <mergeCell ref="C48:D49"/>
    <mergeCell ref="E48:AI49"/>
    <mergeCell ref="C50:D51"/>
    <mergeCell ref="E50:AI51"/>
    <mergeCell ref="C64:D65"/>
    <mergeCell ref="E64:G65"/>
    <mergeCell ref="H64:AI65"/>
    <mergeCell ref="C66:AI66"/>
    <mergeCell ref="C67:D68"/>
    <mergeCell ref="E67:AI69"/>
    <mergeCell ref="C58:AI58"/>
    <mergeCell ref="C59:D60"/>
    <mergeCell ref="E59:G60"/>
    <mergeCell ref="H59:AI62"/>
    <mergeCell ref="E61:G62"/>
    <mergeCell ref="C63:AI63"/>
    <mergeCell ref="A110:AL113"/>
    <mergeCell ref="A114:D116"/>
    <mergeCell ref="E114:K116"/>
    <mergeCell ref="L114:AH116"/>
    <mergeCell ref="AI114:AL116"/>
    <mergeCell ref="A76:AL78"/>
    <mergeCell ref="A97:AL103"/>
    <mergeCell ref="A104:AL106"/>
    <mergeCell ref="A107:D109"/>
    <mergeCell ref="E107:K109"/>
    <mergeCell ref="L107:AH109"/>
    <mergeCell ref="AI107:AL109"/>
    <mergeCell ref="U136:U137"/>
    <mergeCell ref="V136:AD137"/>
    <mergeCell ref="AE136:AI137"/>
    <mergeCell ref="AJ136:AL142"/>
    <mergeCell ref="U138:V139"/>
    <mergeCell ref="W138:AE139"/>
    <mergeCell ref="AG138:AG139"/>
    <mergeCell ref="K140:AI142"/>
    <mergeCell ref="A136:C142"/>
    <mergeCell ref="D136:J139"/>
    <mergeCell ref="K136:K137"/>
    <mergeCell ref="L136:N137"/>
    <mergeCell ref="O136:O137"/>
    <mergeCell ref="P136:T137"/>
    <mergeCell ref="D140:J142"/>
    <mergeCell ref="A145:AL149"/>
    <mergeCell ref="A150:K151"/>
    <mergeCell ref="L150:Q151"/>
    <mergeCell ref="W150:AD151"/>
    <mergeCell ref="AE151:AL151"/>
    <mergeCell ref="A152:C154"/>
    <mergeCell ref="D152:F154"/>
    <mergeCell ref="G152:K154"/>
    <mergeCell ref="L152:AD154"/>
    <mergeCell ref="V156:AD156"/>
    <mergeCell ref="AF156:AL156"/>
    <mergeCell ref="G157:K157"/>
    <mergeCell ref="L157:Q157"/>
    <mergeCell ref="R157:AD157"/>
    <mergeCell ref="AF157:AL157"/>
    <mergeCell ref="AE152:AL154"/>
    <mergeCell ref="A155:C157"/>
    <mergeCell ref="D155:F157"/>
    <mergeCell ref="G155:K156"/>
    <mergeCell ref="L155:Q156"/>
    <mergeCell ref="R155:U155"/>
    <mergeCell ref="V155:AD155"/>
    <mergeCell ref="AF155:AL155"/>
    <mergeCell ref="R156:U156"/>
    <mergeCell ref="R159:U159"/>
    <mergeCell ref="V159:AD159"/>
    <mergeCell ref="AF159:AL159"/>
    <mergeCell ref="R160:U160"/>
    <mergeCell ref="V160:AD160"/>
    <mergeCell ref="AF160:AL160"/>
    <mergeCell ref="A158:C171"/>
    <mergeCell ref="D158:F158"/>
    <mergeCell ref="G158:K158"/>
    <mergeCell ref="L158:Q158"/>
    <mergeCell ref="R158:AD158"/>
    <mergeCell ref="AF158:AL158"/>
    <mergeCell ref="D159:F167"/>
    <mergeCell ref="G159:K165"/>
    <mergeCell ref="L159:Q160"/>
    <mergeCell ref="L161:Q161"/>
    <mergeCell ref="R161:AD161"/>
    <mergeCell ref="AF161:AL161"/>
    <mergeCell ref="L162:Q163"/>
    <mergeCell ref="R162:W163"/>
    <mergeCell ref="X162:AD163"/>
    <mergeCell ref="AF162:AL162"/>
    <mergeCell ref="AF163:AL163"/>
    <mergeCell ref="G166:K166"/>
    <mergeCell ref="L166:Q166"/>
    <mergeCell ref="R166:AD166"/>
    <mergeCell ref="AF166:AL166"/>
    <mergeCell ref="G167:K167"/>
    <mergeCell ref="L167:Q167"/>
    <mergeCell ref="R167:AD167"/>
    <mergeCell ref="AF167:AL167"/>
    <mergeCell ref="L164:Q164"/>
    <mergeCell ref="R164:AD164"/>
    <mergeCell ref="AF164:AL164"/>
    <mergeCell ref="L165:Q165"/>
    <mergeCell ref="R165:S165"/>
    <mergeCell ref="T165:W165"/>
    <mergeCell ref="X165:Z165"/>
    <mergeCell ref="AA165:AD165"/>
    <mergeCell ref="AF165:AL165"/>
    <mergeCell ref="D183:F186"/>
    <mergeCell ref="G183:K186"/>
    <mergeCell ref="L183:Q183"/>
    <mergeCell ref="R170:AD171"/>
    <mergeCell ref="AF170:AL170"/>
    <mergeCell ref="AO170:AO171"/>
    <mergeCell ref="AF171:AL171"/>
    <mergeCell ref="A172:C222"/>
    <mergeCell ref="D172:F182"/>
    <mergeCell ref="G172:K182"/>
    <mergeCell ref="L172:Q182"/>
    <mergeCell ref="D168:F171"/>
    <mergeCell ref="G168:K171"/>
    <mergeCell ref="L168:Q168"/>
    <mergeCell ref="R168:AD168"/>
    <mergeCell ref="AF168:AL168"/>
    <mergeCell ref="L169:Q169"/>
    <mergeCell ref="R169:AD169"/>
    <mergeCell ref="AF169:AL169"/>
    <mergeCell ref="L170:Q171"/>
    <mergeCell ref="AF183:AL183"/>
    <mergeCell ref="L184:Q186"/>
    <mergeCell ref="AF184:AL184"/>
    <mergeCell ref="AF186:AL186"/>
    <mergeCell ref="AF172:AL172"/>
    <mergeCell ref="AF182:AL182"/>
    <mergeCell ref="AA187:AD187"/>
    <mergeCell ref="AF187:AL187"/>
    <mergeCell ref="R174:U174"/>
    <mergeCell ref="R175:U175"/>
    <mergeCell ref="R179:U179"/>
    <mergeCell ref="R173:U173"/>
    <mergeCell ref="R172:U172"/>
    <mergeCell ref="V172:Y172"/>
    <mergeCell ref="Z172:AD172"/>
    <mergeCell ref="V173:Y173"/>
    <mergeCell ref="AF174:AL174"/>
    <mergeCell ref="AF175:AL175"/>
    <mergeCell ref="AF176:AL176"/>
    <mergeCell ref="V174:Y174"/>
    <mergeCell ref="V175:Y175"/>
    <mergeCell ref="V176:Y176"/>
    <mergeCell ref="V178:Y178"/>
    <mergeCell ref="V180:Y180"/>
    <mergeCell ref="Z180:AD180"/>
    <mergeCell ref="AF180:AL180"/>
    <mergeCell ref="S188:Z188"/>
    <mergeCell ref="AA188:AD188"/>
    <mergeCell ref="AF188:AL188"/>
    <mergeCell ref="S189:Z189"/>
    <mergeCell ref="AA189:AD189"/>
    <mergeCell ref="AF189:AL189"/>
    <mergeCell ref="D187:F196"/>
    <mergeCell ref="G187:K196"/>
    <mergeCell ref="L187:Q192"/>
    <mergeCell ref="R187:R189"/>
    <mergeCell ref="S187:Z187"/>
    <mergeCell ref="R190:R192"/>
    <mergeCell ref="S190:Z190"/>
    <mergeCell ref="L193:Q193"/>
    <mergeCell ref="R193:AD193"/>
    <mergeCell ref="L195:Q196"/>
    <mergeCell ref="S195:V195"/>
    <mergeCell ref="W195:Y195"/>
    <mergeCell ref="Z195:AA195"/>
    <mergeCell ref="AB195:AD195"/>
    <mergeCell ref="AA190:AD190"/>
    <mergeCell ref="AF190:AL190"/>
    <mergeCell ref="S191:Z191"/>
    <mergeCell ref="AA191:AD191"/>
    <mergeCell ref="AF191:AL191"/>
    <mergeCell ref="S192:Z192"/>
    <mergeCell ref="AA192:AD192"/>
    <mergeCell ref="AF192:AL192"/>
    <mergeCell ref="AF195:AL195"/>
    <mergeCell ref="S196:V196"/>
    <mergeCell ref="W196:Y196"/>
    <mergeCell ref="Z196:AA196"/>
    <mergeCell ref="AB196:AD196"/>
    <mergeCell ref="AF196:AL196"/>
    <mergeCell ref="AF193:AL193"/>
    <mergeCell ref="R209:U209"/>
    <mergeCell ref="V209:AD209"/>
    <mergeCell ref="AF209:AL209"/>
    <mergeCell ref="AF204:AL204"/>
    <mergeCell ref="L197:Q197"/>
    <mergeCell ref="R197:AD197"/>
    <mergeCell ref="AF197:AL197"/>
    <mergeCell ref="D198:F203"/>
    <mergeCell ref="G198:K203"/>
    <mergeCell ref="L198:Q199"/>
    <mergeCell ref="R198:AD199"/>
    <mergeCell ref="L201:Q203"/>
    <mergeCell ref="R201:AD203"/>
    <mergeCell ref="AF201:AL201"/>
    <mergeCell ref="AF202:AL202"/>
    <mergeCell ref="AF203:AL203"/>
    <mergeCell ref="AF198:AL198"/>
    <mergeCell ref="AF199:AL199"/>
    <mergeCell ref="L200:Q200"/>
    <mergeCell ref="R200:S200"/>
    <mergeCell ref="T200:AD200"/>
    <mergeCell ref="G197:K197"/>
    <mergeCell ref="AF206:AL206"/>
    <mergeCell ref="R207:U207"/>
    <mergeCell ref="V207:AD207"/>
    <mergeCell ref="L204:Q205"/>
    <mergeCell ref="AF200:AL200"/>
    <mergeCell ref="AF207:AL207"/>
    <mergeCell ref="R208:U208"/>
    <mergeCell ref="V208:AD208"/>
    <mergeCell ref="AF208:AL208"/>
    <mergeCell ref="AF210:AL210"/>
    <mergeCell ref="D211:F219"/>
    <mergeCell ref="G211:K219"/>
    <mergeCell ref="L211:Q212"/>
    <mergeCell ref="R211:AD211"/>
    <mergeCell ref="AF211:AL211"/>
    <mergeCell ref="R212:AD212"/>
    <mergeCell ref="AF212:AL212"/>
    <mergeCell ref="L213:Q213"/>
    <mergeCell ref="D204:F210"/>
    <mergeCell ref="G204:K210"/>
    <mergeCell ref="L210:Q210"/>
    <mergeCell ref="R210:AD210"/>
    <mergeCell ref="R213:AD213"/>
    <mergeCell ref="AF213:AL213"/>
    <mergeCell ref="L214:Q215"/>
    <mergeCell ref="R214:T214"/>
    <mergeCell ref="U214:AD214"/>
    <mergeCell ref="AF214:AL214"/>
    <mergeCell ref="R215:AD215"/>
    <mergeCell ref="AF215:AL215"/>
    <mergeCell ref="L206:Q209"/>
    <mergeCell ref="R206:U206"/>
    <mergeCell ref="V206:AD206"/>
    <mergeCell ref="AF219:AL219"/>
    <mergeCell ref="D220:F222"/>
    <mergeCell ref="G220:K222"/>
    <mergeCell ref="L220:Q220"/>
    <mergeCell ref="R220:AD220"/>
    <mergeCell ref="AF220:AL220"/>
    <mergeCell ref="L221:Q222"/>
    <mergeCell ref="L216:Q219"/>
    <mergeCell ref="R216:AD216"/>
    <mergeCell ref="AF216:AL216"/>
    <mergeCell ref="R217:V217"/>
    <mergeCell ref="W217:AD217"/>
    <mergeCell ref="AF217:AL217"/>
    <mergeCell ref="R218:V218"/>
    <mergeCell ref="W218:AD218"/>
    <mergeCell ref="AF218:AL218"/>
    <mergeCell ref="R219:X219"/>
    <mergeCell ref="Y219:AD219"/>
    <mergeCell ref="A223:C224"/>
    <mergeCell ref="D223:F223"/>
    <mergeCell ref="G223:K224"/>
    <mergeCell ref="L223:AD223"/>
    <mergeCell ref="AF223:AL223"/>
    <mergeCell ref="D224:F224"/>
    <mergeCell ref="L224:AD224"/>
    <mergeCell ref="L236:Q237"/>
    <mergeCell ref="R236:T236"/>
    <mergeCell ref="U236:AD236"/>
    <mergeCell ref="AF236:AL236"/>
    <mergeCell ref="R237:AD237"/>
    <mergeCell ref="AF237:AL237"/>
    <mergeCell ref="L234:Q234"/>
    <mergeCell ref="R234:AD234"/>
    <mergeCell ref="AF234:AL234"/>
    <mergeCell ref="L235:Q235"/>
    <mergeCell ref="R235:S235"/>
    <mergeCell ref="T235:AD235"/>
    <mergeCell ref="AF235:AL235"/>
    <mergeCell ref="AF230:AL230"/>
    <mergeCell ref="R231:T233"/>
    <mergeCell ref="U231:AD233"/>
    <mergeCell ref="A225:K226"/>
    <mergeCell ref="L225:Q226"/>
    <mergeCell ref="W225:AD226"/>
    <mergeCell ref="A227:C229"/>
    <mergeCell ref="D227:F229"/>
    <mergeCell ref="G227:K229"/>
    <mergeCell ref="L227:AD229"/>
    <mergeCell ref="L238:Q238"/>
    <mergeCell ref="R238:AD238"/>
    <mergeCell ref="A230:C238"/>
    <mergeCell ref="D230:F238"/>
    <mergeCell ref="G230:K238"/>
    <mergeCell ref="L230:Q233"/>
    <mergeCell ref="R230:T230"/>
    <mergeCell ref="U230:AD230"/>
    <mergeCell ref="A239:C240"/>
    <mergeCell ref="D239:F240"/>
    <mergeCell ref="G239:K240"/>
    <mergeCell ref="L239:Q239"/>
    <mergeCell ref="R239:AD239"/>
    <mergeCell ref="AF239:AL239"/>
    <mergeCell ref="L240:Q240"/>
    <mergeCell ref="R240:AD240"/>
    <mergeCell ref="AF240:AL240"/>
    <mergeCell ref="A241:C248"/>
    <mergeCell ref="D241:F243"/>
    <mergeCell ref="G241:K243"/>
    <mergeCell ref="L241:Q241"/>
    <mergeCell ref="R241:AD243"/>
    <mergeCell ref="AF241:AL241"/>
    <mergeCell ref="L242:Q242"/>
    <mergeCell ref="AF242:AL242"/>
    <mergeCell ref="L243:Q243"/>
    <mergeCell ref="AF243:AL243"/>
    <mergeCell ref="D247:F248"/>
    <mergeCell ref="G247:K248"/>
    <mergeCell ref="L247:Q248"/>
    <mergeCell ref="R247:AD248"/>
    <mergeCell ref="AF247:AL247"/>
    <mergeCell ref="AF248:AL248"/>
    <mergeCell ref="D244:F246"/>
    <mergeCell ref="G244:K246"/>
    <mergeCell ref="L244:Q246"/>
    <mergeCell ref="R244:AD246"/>
    <mergeCell ref="AF244:AL244"/>
    <mergeCell ref="AF245:AL245"/>
    <mergeCell ref="AF246:AL246"/>
    <mergeCell ref="AF257:AL257"/>
    <mergeCell ref="AF258:AL258"/>
    <mergeCell ref="AF249:AL249"/>
    <mergeCell ref="AF250:AL250"/>
    <mergeCell ref="AF251:AL251"/>
    <mergeCell ref="AF252:AL252"/>
    <mergeCell ref="AF253:AL253"/>
    <mergeCell ref="AF254:AL254"/>
    <mergeCell ref="AF255:AL255"/>
    <mergeCell ref="AF256:AL256"/>
    <mergeCell ref="D254:F258"/>
    <mergeCell ref="G254:K258"/>
    <mergeCell ref="L254:Q256"/>
    <mergeCell ref="R254:AD256"/>
    <mergeCell ref="A249:C258"/>
    <mergeCell ref="D249:F253"/>
    <mergeCell ref="G249:K253"/>
    <mergeCell ref="L249:Q253"/>
    <mergeCell ref="R249:AD253"/>
    <mergeCell ref="L257:Q258"/>
    <mergeCell ref="R257:AD258"/>
    <mergeCell ref="D261:F263"/>
    <mergeCell ref="G261:K263"/>
    <mergeCell ref="L261:Q261"/>
    <mergeCell ref="R261:AD263"/>
    <mergeCell ref="AF261:AL261"/>
    <mergeCell ref="L262:Q262"/>
    <mergeCell ref="AF262:AL262"/>
    <mergeCell ref="L263:Q263"/>
    <mergeCell ref="A259:C263"/>
    <mergeCell ref="D259:F260"/>
    <mergeCell ref="G259:K260"/>
    <mergeCell ref="L259:Q260"/>
    <mergeCell ref="R259:AD260"/>
    <mergeCell ref="AF263:AL263"/>
    <mergeCell ref="AF259:AL259"/>
    <mergeCell ref="AF260:AL260"/>
    <mergeCell ref="AE227:AL229"/>
    <mergeCell ref="AF224:AL224"/>
    <mergeCell ref="AF238:AL238"/>
    <mergeCell ref="AF231:AL231"/>
    <mergeCell ref="AF232:AL232"/>
    <mergeCell ref="AF233:AL233"/>
    <mergeCell ref="R221:AD222"/>
    <mergeCell ref="AF221:AL221"/>
    <mergeCell ref="AF222:AL222"/>
    <mergeCell ref="A117:AL135"/>
    <mergeCell ref="AF205:AL205"/>
    <mergeCell ref="AF177:AL177"/>
    <mergeCell ref="AF178:AL178"/>
    <mergeCell ref="R181:U181"/>
    <mergeCell ref="V181:Y181"/>
    <mergeCell ref="Z181:AD181"/>
    <mergeCell ref="R182:AD182"/>
    <mergeCell ref="AF181:AL181"/>
    <mergeCell ref="V205:Y205"/>
    <mergeCell ref="V204:Y204"/>
    <mergeCell ref="Z204:AD204"/>
    <mergeCell ref="Z205:AD205"/>
    <mergeCell ref="R204:U205"/>
    <mergeCell ref="AF179:AL179"/>
    <mergeCell ref="R177:U177"/>
    <mergeCell ref="V177:Y177"/>
    <mergeCell ref="Z177:AD177"/>
    <mergeCell ref="R178:U178"/>
    <mergeCell ref="L194:Q194"/>
    <mergeCell ref="R194:AD194"/>
    <mergeCell ref="AF194:AL194"/>
    <mergeCell ref="D197:F197"/>
    <mergeCell ref="R180:U180"/>
    <mergeCell ref="Z178:AD178"/>
    <mergeCell ref="V179:Y179"/>
    <mergeCell ref="Z179:AD179"/>
    <mergeCell ref="AF173:AL173"/>
    <mergeCell ref="AF185:AL185"/>
    <mergeCell ref="T184:U184"/>
    <mergeCell ref="X184:Y184"/>
    <mergeCell ref="R184:S184"/>
    <mergeCell ref="Z184:AA184"/>
    <mergeCell ref="V184:W184"/>
    <mergeCell ref="AB184:AD184"/>
    <mergeCell ref="R185:AD186"/>
    <mergeCell ref="R176:U176"/>
    <mergeCell ref="Z173:AD173"/>
    <mergeCell ref="Z174:AD174"/>
    <mergeCell ref="Z175:AD175"/>
    <mergeCell ref="Z176:AD176"/>
    <mergeCell ref="R183:U183"/>
    <mergeCell ref="V183:AD183"/>
  </mergeCells>
  <phoneticPr fontId="1"/>
  <conditionalFormatting sqref="AA189:AD189 AA192:AD192">
    <cfRule type="containsErrors" dxfId="5" priority="1">
      <formula>ISERROR(AA189)</formula>
    </cfRule>
  </conditionalFormatting>
  <conditionalFormatting sqref="AB195:AD196">
    <cfRule type="cellIs" dxfId="4" priority="2" operator="equal">
      <formula>"NG"</formula>
    </cfRule>
    <cfRule type="containsErrors" dxfId="3" priority="3">
      <formula>ISERROR(AB195)</formula>
    </cfRule>
  </conditionalFormatting>
  <dataValidations count="38">
    <dataValidation type="list" allowBlank="1" showInputMessage="1" showErrorMessage="1" sqref="L224:AD224" xr:uid="{66E05F14-9B25-4DE6-AC71-27AE49BA0E6F}">
      <formula1>$AO$224:$AR$224</formula1>
    </dataValidation>
    <dataValidation type="list" allowBlank="1" showInputMessage="1" showErrorMessage="1" sqref="R261:AD263" xr:uid="{433F17CC-2A40-46B2-8523-BE0D5E604815}">
      <formula1>$AO$261:$AQ$261</formula1>
    </dataValidation>
    <dataValidation type="list" allowBlank="1" showInputMessage="1" showErrorMessage="1" sqref="R259:AD260" xr:uid="{F2E527BF-A23C-40C7-B2CC-769DE7DBA9EE}">
      <formula1>$AO$259:$AQ$259</formula1>
    </dataValidation>
    <dataValidation type="list" allowBlank="1" showInputMessage="1" showErrorMessage="1" sqref="R254:AD256" xr:uid="{4A23D8D2-639C-4AEE-BD9A-E59DFD042B5D}">
      <formula1>$AO$254:$AQ$254</formula1>
    </dataValidation>
    <dataValidation type="list" allowBlank="1" showInputMessage="1" showErrorMessage="1" sqref="R249:AD253" xr:uid="{2E56B37F-CE3F-415A-B3B5-735D8E987B7D}">
      <formula1>$AO$249:$AQ$249</formula1>
    </dataValidation>
    <dataValidation type="list" allowBlank="1" showInputMessage="1" showErrorMessage="1" sqref="R247:AD248" xr:uid="{42CA2DFF-EC5F-452B-AF6E-2978734CC10A}">
      <formula1>$AO$247:$AQ$247</formula1>
    </dataValidation>
    <dataValidation type="list" allowBlank="1" showInputMessage="1" showErrorMessage="1" sqref="R244:AD246" xr:uid="{D0C74646-9CB0-4735-85E1-C4B3D7F90571}">
      <formula1>$AO$244:$AQ$244</formula1>
    </dataValidation>
    <dataValidation type="list" allowBlank="1" showInputMessage="1" showErrorMessage="1" sqref="R241:AD243" xr:uid="{80FA1A88-1D32-4F00-9CAE-1EA2B359A1BD}">
      <formula1>$AO$241:$AQ$241</formula1>
    </dataValidation>
    <dataValidation type="list" allowBlank="1" showInputMessage="1" showErrorMessage="1" sqref="R240:AD240" xr:uid="{760002B6-093C-4550-B92C-0192A4311D05}">
      <formula1>$AO$240:$AQ$240</formula1>
    </dataValidation>
    <dataValidation type="list" allowBlank="1" showInputMessage="1" showErrorMessage="1" sqref="R239:AD239" xr:uid="{36F46404-062C-45A9-BE95-A4D0EE98FEFE}">
      <formula1>$AO$239:$AQ$239</formula1>
    </dataValidation>
    <dataValidation type="list" allowBlank="1" showInputMessage="1" showErrorMessage="1" sqref="R238:AD238" xr:uid="{B9B3BC00-6399-4A91-9355-8E0359057141}">
      <formula1>$AO$238:$AQ$238</formula1>
    </dataValidation>
    <dataValidation type="list" allowBlank="1" showInputMessage="1" showErrorMessage="1" sqref="R237:AD237" xr:uid="{1CB9A9BB-A623-40DA-AE0A-073790615A22}">
      <formula1>$AO$237:$AQ$237</formula1>
    </dataValidation>
    <dataValidation type="list" allowBlank="1" showInputMessage="1" showErrorMessage="1" sqref="U236:AD236" xr:uid="{CE1A40B7-94EC-439D-822A-6498A5B9582B}">
      <formula1>$AO$236:$AQ$236</formula1>
    </dataValidation>
    <dataValidation type="list" allowBlank="1" showInputMessage="1" showErrorMessage="1" sqref="T235:AD235" xr:uid="{60CAF9BC-A760-496A-92A8-8F725AAF06D1}">
      <formula1>$AO$235:$AQ$235</formula1>
    </dataValidation>
    <dataValidation type="list" allowBlank="1" showInputMessage="1" showErrorMessage="1" sqref="R234:AD234" xr:uid="{7001DB79-2373-4194-B516-5CB5A81B06F4}">
      <formula1>$AO$234:$AQ$234</formula1>
    </dataValidation>
    <dataValidation type="list" allowBlank="1" showInputMessage="1" showErrorMessage="1" sqref="W218:AD218" xr:uid="{81C280A7-E0B6-4F15-9AAD-53B51D845CB8}">
      <formula1>$AO$218:$AQ$218</formula1>
    </dataValidation>
    <dataValidation type="list" allowBlank="1" showInputMessage="1" showErrorMessage="1" sqref="W217:AD217" xr:uid="{72B0CA2A-1A71-4D65-956D-6CA928E5E302}">
      <formula1>$AO$217:$AQ$217</formula1>
    </dataValidation>
    <dataValidation type="list" allowBlank="1" showInputMessage="1" showErrorMessage="1" sqref="R164:AD164" xr:uid="{CA8C921A-2F7E-449A-9322-64EE708399C8}">
      <formula1>$AO$164:$AP$164</formula1>
    </dataValidation>
    <dataValidation type="list" allowBlank="1" showInputMessage="1" showErrorMessage="1" sqref="R210:AD210" xr:uid="{A44C7221-731E-47A9-9210-FAEBE92783F5}">
      <formula1>$AO$210:$AQ$210</formula1>
    </dataValidation>
    <dataValidation type="list" allowBlank="1" showInputMessage="1" showErrorMessage="1" sqref="R170:AD171" xr:uid="{1A728BB0-EF5A-4CDA-800E-9AFAB367401C}">
      <formula1>$AO$170:$AS$170</formula1>
    </dataValidation>
    <dataValidation type="list" allowBlank="1" showInputMessage="1" showErrorMessage="1" sqref="R215:AD215" xr:uid="{4FE4C37B-799F-4571-8217-550ECA95F345}">
      <formula1>$AO$215:$AQ$215</formula1>
    </dataValidation>
    <dataValidation type="list" allowBlank="1" showInputMessage="1" showErrorMessage="1" sqref="R257:AD258" xr:uid="{774227EE-59AE-43DD-88C4-966ECBED476E}">
      <formula1>$AO$257:$AS$257</formula1>
    </dataValidation>
    <dataValidation type="list" allowBlank="1" showInputMessage="1" showErrorMessage="1" sqref="U230:AD230" xr:uid="{15C18711-539F-4439-8F1B-F013AD666950}">
      <formula1>$AO$230:$AS$230</formula1>
    </dataValidation>
    <dataValidation type="list" allowBlank="1" showInputMessage="1" showErrorMessage="1" sqref="L223:AD223" xr:uid="{7DB70006-A039-4E4C-B630-A68F5A6ADC64}">
      <formula1>$AO$223:$AR$223</formula1>
    </dataValidation>
    <dataValidation type="list" allowBlank="1" showInputMessage="1" showErrorMessage="1" sqref="R197:AD197" xr:uid="{7FDEB3F7-E47C-478E-8D9C-9ED9553F746A}">
      <formula1>$AO$197:$AR$197</formula1>
    </dataValidation>
    <dataValidation type="list" allowBlank="1" showInputMessage="1" sqref="V136:AD137" xr:uid="{5795E379-ABCA-4400-BE70-E8247B6D2B1A}">
      <formula1>$AO$137:$AR$137</formula1>
    </dataValidation>
    <dataValidation type="list" allowBlank="1" showInputMessage="1" showErrorMessage="1" sqref="AE230:AE263 AE155:AE224" xr:uid="{A7F3813B-1436-4336-8CEA-A4B55A156912}">
      <formula1>$AP$153:$AP$155</formula1>
    </dataValidation>
    <dataValidation type="list" allowBlank="1" showInputMessage="1" showErrorMessage="1" sqref="R166:AD166" xr:uid="{F4722530-C0FA-4D6D-B7EE-6469BAD8A2B5}">
      <formula1>$AM$166:$AS$166</formula1>
    </dataValidation>
    <dataValidation type="list" allowBlank="1" showInputMessage="1" showErrorMessage="1" sqref="R169:AD169" xr:uid="{B8B1E7C0-5B1D-4BC6-A1B3-851B2D987D50}">
      <formula1>$AO$169:$AS$169</formula1>
    </dataValidation>
    <dataValidation type="list" allowBlank="1" showInputMessage="1" showErrorMessage="1" sqref="U214" xr:uid="{20C10501-712A-4E96-B0B5-11C4F66BBA04}">
      <formula1>$AO$214:$AR$214</formula1>
    </dataValidation>
    <dataValidation type="list" allowBlank="1" showInputMessage="1" showErrorMessage="1" sqref="U231:AD233" xr:uid="{CE6CF287-324F-4AAD-8E39-352BD69B1656}">
      <formula1>$AO$231:$AR$231</formula1>
    </dataValidation>
    <dataValidation type="list" allowBlank="1" showInputMessage="1" showErrorMessage="1" sqref="R211:AD211" xr:uid="{91CC9B10-F5AD-4D39-8899-CAFC5E94982C}">
      <formula1>$AO$211:$AS$211</formula1>
    </dataValidation>
    <dataValidation type="list" allowBlank="1" showInputMessage="1" showErrorMessage="1" sqref="R168:AD168" xr:uid="{4A04731B-4621-4B81-A9B9-E8C2ADFEC60A}">
      <formula1>$AO$168:$AS$168</formula1>
    </dataValidation>
    <dataValidation type="list" allowBlank="1" showInputMessage="1" showErrorMessage="1" sqref="R167:AD167" xr:uid="{074DA4F4-8ED7-479C-ACEB-7831A183D564}">
      <formula1>$AM$167:$AT$167</formula1>
    </dataValidation>
    <dataValidation type="list" allowBlank="1" showInputMessage="1" showErrorMessage="1" sqref="R161:AD161" xr:uid="{D39C652D-B88F-441A-9E10-90CFB28E3406}">
      <formula1>$AO$161:$AS$161</formula1>
    </dataValidation>
    <dataValidation type="list" allowBlank="1" showInputMessage="1" showErrorMessage="1" sqref="V159" xr:uid="{07FF70B1-3365-4A51-B777-D7CCC810582B}">
      <formula1>$AM$159:$AR$159</formula1>
    </dataValidation>
    <dataValidation type="list" allowBlank="1" showInputMessage="1" showErrorMessage="1" sqref="Y219" xr:uid="{C6F2C100-CF07-46E2-A7CD-A20D84B49880}">
      <formula1>$AO$219:$AQ$219</formula1>
    </dataValidation>
    <dataValidation type="list" allowBlank="1" showInputMessage="1" showErrorMessage="1" sqref="L136:N137" xr:uid="{889349DE-10D7-4F50-82CE-DE7C06B1BEEE}">
      <formula1>$AQ$136:$AS$136</formula1>
    </dataValidation>
  </dataValidations>
  <printOptions horizontalCentered="1"/>
  <pageMargins left="0.27559055118110237" right="0.23622047244094491" top="0.59055118110236227" bottom="0.35433070866141736" header="0.23622047244094491" footer="0.23622047244094491"/>
  <pageSetup paperSize="9" scale="55" fitToHeight="0" orientation="portrait" blackAndWhite="1" r:id="rId1"/>
  <headerFooter>
    <oddFooter>&amp;RVer.1.00
最終更新日　2025.4</oddFooter>
  </headerFooter>
  <rowBreaks count="2" manualBreakCount="2">
    <brk id="149" max="38" man="1"/>
    <brk id="224" max="3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86BA0-FDA7-4EA0-B39A-6DAFA3F57DEC}">
  <sheetPr>
    <pageSetUpPr fitToPage="1"/>
  </sheetPr>
  <dimension ref="B1:AU59"/>
  <sheetViews>
    <sheetView showGridLines="0" view="pageBreakPreview" zoomScaleNormal="100" zoomScaleSheetLayoutView="100" workbookViewId="0">
      <selection activeCell="Q55" sqref="Q55:T57"/>
    </sheetView>
  </sheetViews>
  <sheetFormatPr defaultColWidth="2.625" defaultRowHeight="12.2" customHeight="1"/>
  <cols>
    <col min="1" max="1" width="0.75" style="57" customWidth="1"/>
    <col min="2" max="9" width="2.625" style="57" customWidth="1"/>
    <col min="10" max="11" width="2.5" style="57" customWidth="1"/>
    <col min="12" max="13" width="2.625" style="57" customWidth="1"/>
    <col min="14" max="15" width="2.5" style="57" customWidth="1"/>
    <col min="16" max="17" width="2.625" style="57" customWidth="1"/>
    <col min="18" max="19" width="2.5" style="57" customWidth="1"/>
    <col min="20" max="22" width="2.625" style="57" customWidth="1"/>
    <col min="23" max="23" width="3.375" style="57" customWidth="1"/>
    <col min="24" max="44" width="2.625" style="57" customWidth="1"/>
    <col min="45" max="45" width="1.5" style="57" customWidth="1"/>
    <col min="46" max="46" width="2.875" style="57" customWidth="1"/>
    <col min="47" max="47" width="5.25" style="58" customWidth="1"/>
    <col min="48" max="213" width="2.625" style="57"/>
    <col min="214" max="216" width="2.75" style="57" customWidth="1"/>
    <col min="217" max="217" width="3.5" style="57" customWidth="1"/>
    <col min="218" max="232" width="2.75" style="57" customWidth="1"/>
    <col min="233" max="233" width="3.125" style="57" customWidth="1"/>
    <col min="234" max="245" width="2.75" style="57" customWidth="1"/>
    <col min="246" max="246" width="3.375" style="57" customWidth="1"/>
    <col min="247" max="255" width="2.75" style="57" customWidth="1"/>
    <col min="256" max="256" width="3.125" style="57" customWidth="1"/>
    <col min="257" max="257" width="0.75" style="57" customWidth="1"/>
    <col min="258" max="265" width="2.625" style="57"/>
    <col min="266" max="267" width="2.5" style="57" customWidth="1"/>
    <col min="268" max="269" width="2.625" style="57"/>
    <col min="270" max="271" width="2.5" style="57" customWidth="1"/>
    <col min="272" max="273" width="2.625" style="57"/>
    <col min="274" max="275" width="2.5" style="57" customWidth="1"/>
    <col min="276" max="278" width="2.625" style="57"/>
    <col min="279" max="279" width="3.375" style="57" customWidth="1"/>
    <col min="280" max="300" width="2.625" style="57"/>
    <col min="301" max="301" width="1.5" style="57" customWidth="1"/>
    <col min="302" max="302" width="2.875" style="57" customWidth="1"/>
    <col min="303" max="303" width="5.25" style="57" customWidth="1"/>
    <col min="304" max="469" width="2.625" style="57"/>
    <col min="470" max="472" width="2.75" style="57" customWidth="1"/>
    <col min="473" max="473" width="3.5" style="57" customWidth="1"/>
    <col min="474" max="488" width="2.75" style="57" customWidth="1"/>
    <col min="489" max="489" width="3.125" style="57" customWidth="1"/>
    <col min="490" max="501" width="2.75" style="57" customWidth="1"/>
    <col min="502" max="502" width="3.375" style="57" customWidth="1"/>
    <col min="503" max="511" width="2.75" style="57" customWidth="1"/>
    <col min="512" max="512" width="3.125" style="57" customWidth="1"/>
    <col min="513" max="513" width="0.75" style="57" customWidth="1"/>
    <col min="514" max="521" width="2.625" style="57"/>
    <col min="522" max="523" width="2.5" style="57" customWidth="1"/>
    <col min="524" max="525" width="2.625" style="57"/>
    <col min="526" max="527" width="2.5" style="57" customWidth="1"/>
    <col min="528" max="529" width="2.625" style="57"/>
    <col min="530" max="531" width="2.5" style="57" customWidth="1"/>
    <col min="532" max="534" width="2.625" style="57"/>
    <col min="535" max="535" width="3.375" style="57" customWidth="1"/>
    <col min="536" max="556" width="2.625" style="57"/>
    <col min="557" max="557" width="1.5" style="57" customWidth="1"/>
    <col min="558" max="558" width="2.875" style="57" customWidth="1"/>
    <col min="559" max="559" width="5.25" style="57" customWidth="1"/>
    <col min="560" max="725" width="2.625" style="57"/>
    <col min="726" max="728" width="2.75" style="57" customWidth="1"/>
    <col min="729" max="729" width="3.5" style="57" customWidth="1"/>
    <col min="730" max="744" width="2.75" style="57" customWidth="1"/>
    <col min="745" max="745" width="3.125" style="57" customWidth="1"/>
    <col min="746" max="757" width="2.75" style="57" customWidth="1"/>
    <col min="758" max="758" width="3.375" style="57" customWidth="1"/>
    <col min="759" max="767" width="2.75" style="57" customWidth="1"/>
    <col min="768" max="768" width="3.125" style="57" customWidth="1"/>
    <col min="769" max="769" width="0.75" style="57" customWidth="1"/>
    <col min="770" max="777" width="2.625" style="57"/>
    <col min="778" max="779" width="2.5" style="57" customWidth="1"/>
    <col min="780" max="781" width="2.625" style="57"/>
    <col min="782" max="783" width="2.5" style="57" customWidth="1"/>
    <col min="784" max="785" width="2.625" style="57"/>
    <col min="786" max="787" width="2.5" style="57" customWidth="1"/>
    <col min="788" max="790" width="2.625" style="57"/>
    <col min="791" max="791" width="3.375" style="57" customWidth="1"/>
    <col min="792" max="812" width="2.625" style="57"/>
    <col min="813" max="813" width="1.5" style="57" customWidth="1"/>
    <col min="814" max="814" width="2.875" style="57" customWidth="1"/>
    <col min="815" max="815" width="5.25" style="57" customWidth="1"/>
    <col min="816" max="981" width="2.625" style="57"/>
    <col min="982" max="984" width="2.75" style="57" customWidth="1"/>
    <col min="985" max="985" width="3.5" style="57" customWidth="1"/>
    <col min="986" max="1000" width="2.75" style="57" customWidth="1"/>
    <col min="1001" max="1001" width="3.125" style="57" customWidth="1"/>
    <col min="1002" max="1013" width="2.75" style="57" customWidth="1"/>
    <col min="1014" max="1014" width="3.375" style="57" customWidth="1"/>
    <col min="1015" max="1023" width="2.75" style="57" customWidth="1"/>
    <col min="1024" max="1024" width="3.125" style="57" customWidth="1"/>
    <col min="1025" max="1025" width="0.75" style="57" customWidth="1"/>
    <col min="1026" max="1033" width="2.625" style="57"/>
    <col min="1034" max="1035" width="2.5" style="57" customWidth="1"/>
    <col min="1036" max="1037" width="2.625" style="57"/>
    <col min="1038" max="1039" width="2.5" style="57" customWidth="1"/>
    <col min="1040" max="1041" width="2.625" style="57"/>
    <col min="1042" max="1043" width="2.5" style="57" customWidth="1"/>
    <col min="1044" max="1046" width="2.625" style="57"/>
    <col min="1047" max="1047" width="3.375" style="57" customWidth="1"/>
    <col min="1048" max="1068" width="2.625" style="57"/>
    <col min="1069" max="1069" width="1.5" style="57" customWidth="1"/>
    <col min="1070" max="1070" width="2.875" style="57" customWidth="1"/>
    <col min="1071" max="1071" width="5.25" style="57" customWidth="1"/>
    <col min="1072" max="1237" width="2.625" style="57"/>
    <col min="1238" max="1240" width="2.75" style="57" customWidth="1"/>
    <col min="1241" max="1241" width="3.5" style="57" customWidth="1"/>
    <col min="1242" max="1256" width="2.75" style="57" customWidth="1"/>
    <col min="1257" max="1257" width="3.125" style="57" customWidth="1"/>
    <col min="1258" max="1269" width="2.75" style="57" customWidth="1"/>
    <col min="1270" max="1270" width="3.375" style="57" customWidth="1"/>
    <col min="1271" max="1279" width="2.75" style="57" customWidth="1"/>
    <col min="1280" max="1280" width="3.125" style="57" customWidth="1"/>
    <col min="1281" max="1281" width="0.75" style="57" customWidth="1"/>
    <col min="1282" max="1289" width="2.625" style="57"/>
    <col min="1290" max="1291" width="2.5" style="57" customWidth="1"/>
    <col min="1292" max="1293" width="2.625" style="57"/>
    <col min="1294" max="1295" width="2.5" style="57" customWidth="1"/>
    <col min="1296" max="1297" width="2.625" style="57"/>
    <col min="1298" max="1299" width="2.5" style="57" customWidth="1"/>
    <col min="1300" max="1302" width="2.625" style="57"/>
    <col min="1303" max="1303" width="3.375" style="57" customWidth="1"/>
    <col min="1304" max="1324" width="2.625" style="57"/>
    <col min="1325" max="1325" width="1.5" style="57" customWidth="1"/>
    <col min="1326" max="1326" width="2.875" style="57" customWidth="1"/>
    <col min="1327" max="1327" width="5.25" style="57" customWidth="1"/>
    <col min="1328" max="1493" width="2.625" style="57"/>
    <col min="1494" max="1496" width="2.75" style="57" customWidth="1"/>
    <col min="1497" max="1497" width="3.5" style="57" customWidth="1"/>
    <col min="1498" max="1512" width="2.75" style="57" customWidth="1"/>
    <col min="1513" max="1513" width="3.125" style="57" customWidth="1"/>
    <col min="1514" max="1525" width="2.75" style="57" customWidth="1"/>
    <col min="1526" max="1526" width="3.375" style="57" customWidth="1"/>
    <col min="1527" max="1535" width="2.75" style="57" customWidth="1"/>
    <col min="1536" max="1536" width="3.125" style="57" customWidth="1"/>
    <col min="1537" max="1537" width="0.75" style="57" customWidth="1"/>
    <col min="1538" max="1545" width="2.625" style="57"/>
    <col min="1546" max="1547" width="2.5" style="57" customWidth="1"/>
    <col min="1548" max="1549" width="2.625" style="57"/>
    <col min="1550" max="1551" width="2.5" style="57" customWidth="1"/>
    <col min="1552" max="1553" width="2.625" style="57"/>
    <col min="1554" max="1555" width="2.5" style="57" customWidth="1"/>
    <col min="1556" max="1558" width="2.625" style="57"/>
    <col min="1559" max="1559" width="3.375" style="57" customWidth="1"/>
    <col min="1560" max="1580" width="2.625" style="57"/>
    <col min="1581" max="1581" width="1.5" style="57" customWidth="1"/>
    <col min="1582" max="1582" width="2.875" style="57" customWidth="1"/>
    <col min="1583" max="1583" width="5.25" style="57" customWidth="1"/>
    <col min="1584" max="1749" width="2.625" style="57"/>
    <col min="1750" max="1752" width="2.75" style="57" customWidth="1"/>
    <col min="1753" max="1753" width="3.5" style="57" customWidth="1"/>
    <col min="1754" max="1768" width="2.75" style="57" customWidth="1"/>
    <col min="1769" max="1769" width="3.125" style="57" customWidth="1"/>
    <col min="1770" max="1781" width="2.75" style="57" customWidth="1"/>
    <col min="1782" max="1782" width="3.375" style="57" customWidth="1"/>
    <col min="1783" max="1791" width="2.75" style="57" customWidth="1"/>
    <col min="1792" max="1792" width="3.125" style="57" customWidth="1"/>
    <col min="1793" max="1793" width="0.75" style="57" customWidth="1"/>
    <col min="1794" max="1801" width="2.625" style="57"/>
    <col min="1802" max="1803" width="2.5" style="57" customWidth="1"/>
    <col min="1804" max="1805" width="2.625" style="57"/>
    <col min="1806" max="1807" width="2.5" style="57" customWidth="1"/>
    <col min="1808" max="1809" width="2.625" style="57"/>
    <col min="1810" max="1811" width="2.5" style="57" customWidth="1"/>
    <col min="1812" max="1814" width="2.625" style="57"/>
    <col min="1815" max="1815" width="3.375" style="57" customWidth="1"/>
    <col min="1816" max="1836" width="2.625" style="57"/>
    <col min="1837" max="1837" width="1.5" style="57" customWidth="1"/>
    <col min="1838" max="1838" width="2.875" style="57" customWidth="1"/>
    <col min="1839" max="1839" width="5.25" style="57" customWidth="1"/>
    <col min="1840" max="2005" width="2.625" style="57"/>
    <col min="2006" max="2008" width="2.75" style="57" customWidth="1"/>
    <col min="2009" max="2009" width="3.5" style="57" customWidth="1"/>
    <col min="2010" max="2024" width="2.75" style="57" customWidth="1"/>
    <col min="2025" max="2025" width="3.125" style="57" customWidth="1"/>
    <col min="2026" max="2037" width="2.75" style="57" customWidth="1"/>
    <col min="2038" max="2038" width="3.375" style="57" customWidth="1"/>
    <col min="2039" max="2047" width="2.75" style="57" customWidth="1"/>
    <col min="2048" max="2048" width="3.125" style="57" customWidth="1"/>
    <col min="2049" max="2049" width="0.75" style="57" customWidth="1"/>
    <col min="2050" max="2057" width="2.625" style="57"/>
    <col min="2058" max="2059" width="2.5" style="57" customWidth="1"/>
    <col min="2060" max="2061" width="2.625" style="57"/>
    <col min="2062" max="2063" width="2.5" style="57" customWidth="1"/>
    <col min="2064" max="2065" width="2.625" style="57"/>
    <col min="2066" max="2067" width="2.5" style="57" customWidth="1"/>
    <col min="2068" max="2070" width="2.625" style="57"/>
    <col min="2071" max="2071" width="3.375" style="57" customWidth="1"/>
    <col min="2072" max="2092" width="2.625" style="57"/>
    <col min="2093" max="2093" width="1.5" style="57" customWidth="1"/>
    <col min="2094" max="2094" width="2.875" style="57" customWidth="1"/>
    <col min="2095" max="2095" width="5.25" style="57" customWidth="1"/>
    <col min="2096" max="2261" width="2.625" style="57"/>
    <col min="2262" max="2264" width="2.75" style="57" customWidth="1"/>
    <col min="2265" max="2265" width="3.5" style="57" customWidth="1"/>
    <col min="2266" max="2280" width="2.75" style="57" customWidth="1"/>
    <col min="2281" max="2281" width="3.125" style="57" customWidth="1"/>
    <col min="2282" max="2293" width="2.75" style="57" customWidth="1"/>
    <col min="2294" max="2294" width="3.375" style="57" customWidth="1"/>
    <col min="2295" max="2303" width="2.75" style="57" customWidth="1"/>
    <col min="2304" max="2304" width="3.125" style="57" customWidth="1"/>
    <col min="2305" max="2305" width="0.75" style="57" customWidth="1"/>
    <col min="2306" max="2313" width="2.625" style="57"/>
    <col min="2314" max="2315" width="2.5" style="57" customWidth="1"/>
    <col min="2316" max="2317" width="2.625" style="57"/>
    <col min="2318" max="2319" width="2.5" style="57" customWidth="1"/>
    <col min="2320" max="2321" width="2.625" style="57"/>
    <col min="2322" max="2323" width="2.5" style="57" customWidth="1"/>
    <col min="2324" max="2326" width="2.625" style="57"/>
    <col min="2327" max="2327" width="3.375" style="57" customWidth="1"/>
    <col min="2328" max="2348" width="2.625" style="57"/>
    <col min="2349" max="2349" width="1.5" style="57" customWidth="1"/>
    <col min="2350" max="2350" width="2.875" style="57" customWidth="1"/>
    <col min="2351" max="2351" width="5.25" style="57" customWidth="1"/>
    <col min="2352" max="2517" width="2.625" style="57"/>
    <col min="2518" max="2520" width="2.75" style="57" customWidth="1"/>
    <col min="2521" max="2521" width="3.5" style="57" customWidth="1"/>
    <col min="2522" max="2536" width="2.75" style="57" customWidth="1"/>
    <col min="2537" max="2537" width="3.125" style="57" customWidth="1"/>
    <col min="2538" max="2549" width="2.75" style="57" customWidth="1"/>
    <col min="2550" max="2550" width="3.375" style="57" customWidth="1"/>
    <col min="2551" max="2559" width="2.75" style="57" customWidth="1"/>
    <col min="2560" max="2560" width="3.125" style="57" customWidth="1"/>
    <col min="2561" max="2561" width="0.75" style="57" customWidth="1"/>
    <col min="2562" max="2569" width="2.625" style="57"/>
    <col min="2570" max="2571" width="2.5" style="57" customWidth="1"/>
    <col min="2572" max="2573" width="2.625" style="57"/>
    <col min="2574" max="2575" width="2.5" style="57" customWidth="1"/>
    <col min="2576" max="2577" width="2.625" style="57"/>
    <col min="2578" max="2579" width="2.5" style="57" customWidth="1"/>
    <col min="2580" max="2582" width="2.625" style="57"/>
    <col min="2583" max="2583" width="3.375" style="57" customWidth="1"/>
    <col min="2584" max="2604" width="2.625" style="57"/>
    <col min="2605" max="2605" width="1.5" style="57" customWidth="1"/>
    <col min="2606" max="2606" width="2.875" style="57" customWidth="1"/>
    <col min="2607" max="2607" width="5.25" style="57" customWidth="1"/>
    <col min="2608" max="2773" width="2.625" style="57"/>
    <col min="2774" max="2776" width="2.75" style="57" customWidth="1"/>
    <col min="2777" max="2777" width="3.5" style="57" customWidth="1"/>
    <col min="2778" max="2792" width="2.75" style="57" customWidth="1"/>
    <col min="2793" max="2793" width="3.125" style="57" customWidth="1"/>
    <col min="2794" max="2805" width="2.75" style="57" customWidth="1"/>
    <col min="2806" max="2806" width="3.375" style="57" customWidth="1"/>
    <col min="2807" max="2815" width="2.75" style="57" customWidth="1"/>
    <col min="2816" max="2816" width="3.125" style="57" customWidth="1"/>
    <col min="2817" max="2817" width="0.75" style="57" customWidth="1"/>
    <col min="2818" max="2825" width="2.625" style="57"/>
    <col min="2826" max="2827" width="2.5" style="57" customWidth="1"/>
    <col min="2828" max="2829" width="2.625" style="57"/>
    <col min="2830" max="2831" width="2.5" style="57" customWidth="1"/>
    <col min="2832" max="2833" width="2.625" style="57"/>
    <col min="2834" max="2835" width="2.5" style="57" customWidth="1"/>
    <col min="2836" max="2838" width="2.625" style="57"/>
    <col min="2839" max="2839" width="3.375" style="57" customWidth="1"/>
    <col min="2840" max="2860" width="2.625" style="57"/>
    <col min="2861" max="2861" width="1.5" style="57" customWidth="1"/>
    <col min="2862" max="2862" width="2.875" style="57" customWidth="1"/>
    <col min="2863" max="2863" width="5.25" style="57" customWidth="1"/>
    <col min="2864" max="3029" width="2.625" style="57"/>
    <col min="3030" max="3032" width="2.75" style="57" customWidth="1"/>
    <col min="3033" max="3033" width="3.5" style="57" customWidth="1"/>
    <col min="3034" max="3048" width="2.75" style="57" customWidth="1"/>
    <col min="3049" max="3049" width="3.125" style="57" customWidth="1"/>
    <col min="3050" max="3061" width="2.75" style="57" customWidth="1"/>
    <col min="3062" max="3062" width="3.375" style="57" customWidth="1"/>
    <col min="3063" max="3071" width="2.75" style="57" customWidth="1"/>
    <col min="3072" max="3072" width="3.125" style="57" customWidth="1"/>
    <col min="3073" max="3073" width="0.75" style="57" customWidth="1"/>
    <col min="3074" max="3081" width="2.625" style="57"/>
    <col min="3082" max="3083" width="2.5" style="57" customWidth="1"/>
    <col min="3084" max="3085" width="2.625" style="57"/>
    <col min="3086" max="3087" width="2.5" style="57" customWidth="1"/>
    <col min="3088" max="3089" width="2.625" style="57"/>
    <col min="3090" max="3091" width="2.5" style="57" customWidth="1"/>
    <col min="3092" max="3094" width="2.625" style="57"/>
    <col min="3095" max="3095" width="3.375" style="57" customWidth="1"/>
    <col min="3096" max="3116" width="2.625" style="57"/>
    <col min="3117" max="3117" width="1.5" style="57" customWidth="1"/>
    <col min="3118" max="3118" width="2.875" style="57" customWidth="1"/>
    <col min="3119" max="3119" width="5.25" style="57" customWidth="1"/>
    <col min="3120" max="3285" width="2.625" style="57"/>
    <col min="3286" max="3288" width="2.75" style="57" customWidth="1"/>
    <col min="3289" max="3289" width="3.5" style="57" customWidth="1"/>
    <col min="3290" max="3304" width="2.75" style="57" customWidth="1"/>
    <col min="3305" max="3305" width="3.125" style="57" customWidth="1"/>
    <col min="3306" max="3317" width="2.75" style="57" customWidth="1"/>
    <col min="3318" max="3318" width="3.375" style="57" customWidth="1"/>
    <col min="3319" max="3327" width="2.75" style="57" customWidth="1"/>
    <col min="3328" max="3328" width="3.125" style="57" customWidth="1"/>
    <col min="3329" max="3329" width="0.75" style="57" customWidth="1"/>
    <col min="3330" max="3337" width="2.625" style="57"/>
    <col min="3338" max="3339" width="2.5" style="57" customWidth="1"/>
    <col min="3340" max="3341" width="2.625" style="57"/>
    <col min="3342" max="3343" width="2.5" style="57" customWidth="1"/>
    <col min="3344" max="3345" width="2.625" style="57"/>
    <col min="3346" max="3347" width="2.5" style="57" customWidth="1"/>
    <col min="3348" max="3350" width="2.625" style="57"/>
    <col min="3351" max="3351" width="3.375" style="57" customWidth="1"/>
    <col min="3352" max="3372" width="2.625" style="57"/>
    <col min="3373" max="3373" width="1.5" style="57" customWidth="1"/>
    <col min="3374" max="3374" width="2.875" style="57" customWidth="1"/>
    <col min="3375" max="3375" width="5.25" style="57" customWidth="1"/>
    <col min="3376" max="3541" width="2.625" style="57"/>
    <col min="3542" max="3544" width="2.75" style="57" customWidth="1"/>
    <col min="3545" max="3545" width="3.5" style="57" customWidth="1"/>
    <col min="3546" max="3560" width="2.75" style="57" customWidth="1"/>
    <col min="3561" max="3561" width="3.125" style="57" customWidth="1"/>
    <col min="3562" max="3573" width="2.75" style="57" customWidth="1"/>
    <col min="3574" max="3574" width="3.375" style="57" customWidth="1"/>
    <col min="3575" max="3583" width="2.75" style="57" customWidth="1"/>
    <col min="3584" max="3584" width="3.125" style="57" customWidth="1"/>
    <col min="3585" max="3585" width="0.75" style="57" customWidth="1"/>
    <col min="3586" max="3593" width="2.625" style="57"/>
    <col min="3594" max="3595" width="2.5" style="57" customWidth="1"/>
    <col min="3596" max="3597" width="2.625" style="57"/>
    <col min="3598" max="3599" width="2.5" style="57" customWidth="1"/>
    <col min="3600" max="3601" width="2.625" style="57"/>
    <col min="3602" max="3603" width="2.5" style="57" customWidth="1"/>
    <col min="3604" max="3606" width="2.625" style="57"/>
    <col min="3607" max="3607" width="3.375" style="57" customWidth="1"/>
    <col min="3608" max="3628" width="2.625" style="57"/>
    <col min="3629" max="3629" width="1.5" style="57" customWidth="1"/>
    <col min="3630" max="3630" width="2.875" style="57" customWidth="1"/>
    <col min="3631" max="3631" width="5.25" style="57" customWidth="1"/>
    <col min="3632" max="3797" width="2.625" style="57"/>
    <col min="3798" max="3800" width="2.75" style="57" customWidth="1"/>
    <col min="3801" max="3801" width="3.5" style="57" customWidth="1"/>
    <col min="3802" max="3816" width="2.75" style="57" customWidth="1"/>
    <col min="3817" max="3817" width="3.125" style="57" customWidth="1"/>
    <col min="3818" max="3829" width="2.75" style="57" customWidth="1"/>
    <col min="3830" max="3830" width="3.375" style="57" customWidth="1"/>
    <col min="3831" max="3839" width="2.75" style="57" customWidth="1"/>
    <col min="3840" max="3840" width="3.125" style="57" customWidth="1"/>
    <col min="3841" max="3841" width="0.75" style="57" customWidth="1"/>
    <col min="3842" max="3849" width="2.625" style="57"/>
    <col min="3850" max="3851" width="2.5" style="57" customWidth="1"/>
    <col min="3852" max="3853" width="2.625" style="57"/>
    <col min="3854" max="3855" width="2.5" style="57" customWidth="1"/>
    <col min="3856" max="3857" width="2.625" style="57"/>
    <col min="3858" max="3859" width="2.5" style="57" customWidth="1"/>
    <col min="3860" max="3862" width="2.625" style="57"/>
    <col min="3863" max="3863" width="3.375" style="57" customWidth="1"/>
    <col min="3864" max="3884" width="2.625" style="57"/>
    <col min="3885" max="3885" width="1.5" style="57" customWidth="1"/>
    <col min="3886" max="3886" width="2.875" style="57" customWidth="1"/>
    <col min="3887" max="3887" width="5.25" style="57" customWidth="1"/>
    <col min="3888" max="4053" width="2.625" style="57"/>
    <col min="4054" max="4056" width="2.75" style="57" customWidth="1"/>
    <col min="4057" max="4057" width="3.5" style="57" customWidth="1"/>
    <col min="4058" max="4072" width="2.75" style="57" customWidth="1"/>
    <col min="4073" max="4073" width="3.125" style="57" customWidth="1"/>
    <col min="4074" max="4085" width="2.75" style="57" customWidth="1"/>
    <col min="4086" max="4086" width="3.375" style="57" customWidth="1"/>
    <col min="4087" max="4095" width="2.75" style="57" customWidth="1"/>
    <col min="4096" max="4096" width="3.125" style="57" customWidth="1"/>
    <col min="4097" max="4097" width="0.75" style="57" customWidth="1"/>
    <col min="4098" max="4105" width="2.625" style="57"/>
    <col min="4106" max="4107" width="2.5" style="57" customWidth="1"/>
    <col min="4108" max="4109" width="2.625" style="57"/>
    <col min="4110" max="4111" width="2.5" style="57" customWidth="1"/>
    <col min="4112" max="4113" width="2.625" style="57"/>
    <col min="4114" max="4115" width="2.5" style="57" customWidth="1"/>
    <col min="4116" max="4118" width="2.625" style="57"/>
    <col min="4119" max="4119" width="3.375" style="57" customWidth="1"/>
    <col min="4120" max="4140" width="2.625" style="57"/>
    <col min="4141" max="4141" width="1.5" style="57" customWidth="1"/>
    <col min="4142" max="4142" width="2.875" style="57" customWidth="1"/>
    <col min="4143" max="4143" width="5.25" style="57" customWidth="1"/>
    <col min="4144" max="4309" width="2.625" style="57"/>
    <col min="4310" max="4312" width="2.75" style="57" customWidth="1"/>
    <col min="4313" max="4313" width="3.5" style="57" customWidth="1"/>
    <col min="4314" max="4328" width="2.75" style="57" customWidth="1"/>
    <col min="4329" max="4329" width="3.125" style="57" customWidth="1"/>
    <col min="4330" max="4341" width="2.75" style="57" customWidth="1"/>
    <col min="4342" max="4342" width="3.375" style="57" customWidth="1"/>
    <col min="4343" max="4351" width="2.75" style="57" customWidth="1"/>
    <col min="4352" max="4352" width="3.125" style="57" customWidth="1"/>
    <col min="4353" max="4353" width="0.75" style="57" customWidth="1"/>
    <col min="4354" max="4361" width="2.625" style="57"/>
    <col min="4362" max="4363" width="2.5" style="57" customWidth="1"/>
    <col min="4364" max="4365" width="2.625" style="57"/>
    <col min="4366" max="4367" width="2.5" style="57" customWidth="1"/>
    <col min="4368" max="4369" width="2.625" style="57"/>
    <col min="4370" max="4371" width="2.5" style="57" customWidth="1"/>
    <col min="4372" max="4374" width="2.625" style="57"/>
    <col min="4375" max="4375" width="3.375" style="57" customWidth="1"/>
    <col min="4376" max="4396" width="2.625" style="57"/>
    <col min="4397" max="4397" width="1.5" style="57" customWidth="1"/>
    <col min="4398" max="4398" width="2.875" style="57" customWidth="1"/>
    <col min="4399" max="4399" width="5.25" style="57" customWidth="1"/>
    <col min="4400" max="4565" width="2.625" style="57"/>
    <col min="4566" max="4568" width="2.75" style="57" customWidth="1"/>
    <col min="4569" max="4569" width="3.5" style="57" customWidth="1"/>
    <col min="4570" max="4584" width="2.75" style="57" customWidth="1"/>
    <col min="4585" max="4585" width="3.125" style="57" customWidth="1"/>
    <col min="4586" max="4597" width="2.75" style="57" customWidth="1"/>
    <col min="4598" max="4598" width="3.375" style="57" customWidth="1"/>
    <col min="4599" max="4607" width="2.75" style="57" customWidth="1"/>
    <col min="4608" max="4608" width="3.125" style="57" customWidth="1"/>
    <col min="4609" max="4609" width="0.75" style="57" customWidth="1"/>
    <col min="4610" max="4617" width="2.625" style="57"/>
    <col min="4618" max="4619" width="2.5" style="57" customWidth="1"/>
    <col min="4620" max="4621" width="2.625" style="57"/>
    <col min="4622" max="4623" width="2.5" style="57" customWidth="1"/>
    <col min="4624" max="4625" width="2.625" style="57"/>
    <col min="4626" max="4627" width="2.5" style="57" customWidth="1"/>
    <col min="4628" max="4630" width="2.625" style="57"/>
    <col min="4631" max="4631" width="3.375" style="57" customWidth="1"/>
    <col min="4632" max="4652" width="2.625" style="57"/>
    <col min="4653" max="4653" width="1.5" style="57" customWidth="1"/>
    <col min="4654" max="4654" width="2.875" style="57" customWidth="1"/>
    <col min="4655" max="4655" width="5.25" style="57" customWidth="1"/>
    <col min="4656" max="4821" width="2.625" style="57"/>
    <col min="4822" max="4824" width="2.75" style="57" customWidth="1"/>
    <col min="4825" max="4825" width="3.5" style="57" customWidth="1"/>
    <col min="4826" max="4840" width="2.75" style="57" customWidth="1"/>
    <col min="4841" max="4841" width="3.125" style="57" customWidth="1"/>
    <col min="4842" max="4853" width="2.75" style="57" customWidth="1"/>
    <col min="4854" max="4854" width="3.375" style="57" customWidth="1"/>
    <col min="4855" max="4863" width="2.75" style="57" customWidth="1"/>
    <col min="4864" max="4864" width="3.125" style="57" customWidth="1"/>
    <col min="4865" max="4865" width="0.75" style="57" customWidth="1"/>
    <col min="4866" max="4873" width="2.625" style="57"/>
    <col min="4874" max="4875" width="2.5" style="57" customWidth="1"/>
    <col min="4876" max="4877" width="2.625" style="57"/>
    <col min="4878" max="4879" width="2.5" style="57" customWidth="1"/>
    <col min="4880" max="4881" width="2.625" style="57"/>
    <col min="4882" max="4883" width="2.5" style="57" customWidth="1"/>
    <col min="4884" max="4886" width="2.625" style="57"/>
    <col min="4887" max="4887" width="3.375" style="57" customWidth="1"/>
    <col min="4888" max="4908" width="2.625" style="57"/>
    <col min="4909" max="4909" width="1.5" style="57" customWidth="1"/>
    <col min="4910" max="4910" width="2.875" style="57" customWidth="1"/>
    <col min="4911" max="4911" width="5.25" style="57" customWidth="1"/>
    <col min="4912" max="5077" width="2.625" style="57"/>
    <col min="5078" max="5080" width="2.75" style="57" customWidth="1"/>
    <col min="5081" max="5081" width="3.5" style="57" customWidth="1"/>
    <col min="5082" max="5096" width="2.75" style="57" customWidth="1"/>
    <col min="5097" max="5097" width="3.125" style="57" customWidth="1"/>
    <col min="5098" max="5109" width="2.75" style="57" customWidth="1"/>
    <col min="5110" max="5110" width="3.375" style="57" customWidth="1"/>
    <col min="5111" max="5119" width="2.75" style="57" customWidth="1"/>
    <col min="5120" max="5120" width="3.125" style="57" customWidth="1"/>
    <col min="5121" max="5121" width="0.75" style="57" customWidth="1"/>
    <col min="5122" max="5129" width="2.625" style="57"/>
    <col min="5130" max="5131" width="2.5" style="57" customWidth="1"/>
    <col min="5132" max="5133" width="2.625" style="57"/>
    <col min="5134" max="5135" width="2.5" style="57" customWidth="1"/>
    <col min="5136" max="5137" width="2.625" style="57"/>
    <col min="5138" max="5139" width="2.5" style="57" customWidth="1"/>
    <col min="5140" max="5142" width="2.625" style="57"/>
    <col min="5143" max="5143" width="3.375" style="57" customWidth="1"/>
    <col min="5144" max="5164" width="2.625" style="57"/>
    <col min="5165" max="5165" width="1.5" style="57" customWidth="1"/>
    <col min="5166" max="5166" width="2.875" style="57" customWidth="1"/>
    <col min="5167" max="5167" width="5.25" style="57" customWidth="1"/>
    <col min="5168" max="5333" width="2.625" style="57"/>
    <col min="5334" max="5336" width="2.75" style="57" customWidth="1"/>
    <col min="5337" max="5337" width="3.5" style="57" customWidth="1"/>
    <col min="5338" max="5352" width="2.75" style="57" customWidth="1"/>
    <col min="5353" max="5353" width="3.125" style="57" customWidth="1"/>
    <col min="5354" max="5365" width="2.75" style="57" customWidth="1"/>
    <col min="5366" max="5366" width="3.375" style="57" customWidth="1"/>
    <col min="5367" max="5375" width="2.75" style="57" customWidth="1"/>
    <col min="5376" max="5376" width="3.125" style="57" customWidth="1"/>
    <col min="5377" max="5377" width="0.75" style="57" customWidth="1"/>
    <col min="5378" max="5385" width="2.625" style="57"/>
    <col min="5386" max="5387" width="2.5" style="57" customWidth="1"/>
    <col min="5388" max="5389" width="2.625" style="57"/>
    <col min="5390" max="5391" width="2.5" style="57" customWidth="1"/>
    <col min="5392" max="5393" width="2.625" style="57"/>
    <col min="5394" max="5395" width="2.5" style="57" customWidth="1"/>
    <col min="5396" max="5398" width="2.625" style="57"/>
    <col min="5399" max="5399" width="3.375" style="57" customWidth="1"/>
    <col min="5400" max="5420" width="2.625" style="57"/>
    <col min="5421" max="5421" width="1.5" style="57" customWidth="1"/>
    <col min="5422" max="5422" width="2.875" style="57" customWidth="1"/>
    <col min="5423" max="5423" width="5.25" style="57" customWidth="1"/>
    <col min="5424" max="5589" width="2.625" style="57"/>
    <col min="5590" max="5592" width="2.75" style="57" customWidth="1"/>
    <col min="5593" max="5593" width="3.5" style="57" customWidth="1"/>
    <col min="5594" max="5608" width="2.75" style="57" customWidth="1"/>
    <col min="5609" max="5609" width="3.125" style="57" customWidth="1"/>
    <col min="5610" max="5621" width="2.75" style="57" customWidth="1"/>
    <col min="5622" max="5622" width="3.375" style="57" customWidth="1"/>
    <col min="5623" max="5631" width="2.75" style="57" customWidth="1"/>
    <col min="5632" max="5632" width="3.125" style="57" customWidth="1"/>
    <col min="5633" max="5633" width="0.75" style="57" customWidth="1"/>
    <col min="5634" max="5641" width="2.625" style="57"/>
    <col min="5642" max="5643" width="2.5" style="57" customWidth="1"/>
    <col min="5644" max="5645" width="2.625" style="57"/>
    <col min="5646" max="5647" width="2.5" style="57" customWidth="1"/>
    <col min="5648" max="5649" width="2.625" style="57"/>
    <col min="5650" max="5651" width="2.5" style="57" customWidth="1"/>
    <col min="5652" max="5654" width="2.625" style="57"/>
    <col min="5655" max="5655" width="3.375" style="57" customWidth="1"/>
    <col min="5656" max="5676" width="2.625" style="57"/>
    <col min="5677" max="5677" width="1.5" style="57" customWidth="1"/>
    <col min="5678" max="5678" width="2.875" style="57" customWidth="1"/>
    <col min="5679" max="5679" width="5.25" style="57" customWidth="1"/>
    <col min="5680" max="5845" width="2.625" style="57"/>
    <col min="5846" max="5848" width="2.75" style="57" customWidth="1"/>
    <col min="5849" max="5849" width="3.5" style="57" customWidth="1"/>
    <col min="5850" max="5864" width="2.75" style="57" customWidth="1"/>
    <col min="5865" max="5865" width="3.125" style="57" customWidth="1"/>
    <col min="5866" max="5877" width="2.75" style="57" customWidth="1"/>
    <col min="5878" max="5878" width="3.375" style="57" customWidth="1"/>
    <col min="5879" max="5887" width="2.75" style="57" customWidth="1"/>
    <col min="5888" max="5888" width="3.125" style="57" customWidth="1"/>
    <col min="5889" max="5889" width="0.75" style="57" customWidth="1"/>
    <col min="5890" max="5897" width="2.625" style="57"/>
    <col min="5898" max="5899" width="2.5" style="57" customWidth="1"/>
    <col min="5900" max="5901" width="2.625" style="57"/>
    <col min="5902" max="5903" width="2.5" style="57" customWidth="1"/>
    <col min="5904" max="5905" width="2.625" style="57"/>
    <col min="5906" max="5907" width="2.5" style="57" customWidth="1"/>
    <col min="5908" max="5910" width="2.625" style="57"/>
    <col min="5911" max="5911" width="3.375" style="57" customWidth="1"/>
    <col min="5912" max="5932" width="2.625" style="57"/>
    <col min="5933" max="5933" width="1.5" style="57" customWidth="1"/>
    <col min="5934" max="5934" width="2.875" style="57" customWidth="1"/>
    <col min="5935" max="5935" width="5.25" style="57" customWidth="1"/>
    <col min="5936" max="6101" width="2.625" style="57"/>
    <col min="6102" max="6104" width="2.75" style="57" customWidth="1"/>
    <col min="6105" max="6105" width="3.5" style="57" customWidth="1"/>
    <col min="6106" max="6120" width="2.75" style="57" customWidth="1"/>
    <col min="6121" max="6121" width="3.125" style="57" customWidth="1"/>
    <col min="6122" max="6133" width="2.75" style="57" customWidth="1"/>
    <col min="6134" max="6134" width="3.375" style="57" customWidth="1"/>
    <col min="6135" max="6143" width="2.75" style="57" customWidth="1"/>
    <col min="6144" max="6144" width="3.125" style="57" customWidth="1"/>
    <col min="6145" max="6145" width="0.75" style="57" customWidth="1"/>
    <col min="6146" max="6153" width="2.625" style="57"/>
    <col min="6154" max="6155" width="2.5" style="57" customWidth="1"/>
    <col min="6156" max="6157" width="2.625" style="57"/>
    <col min="6158" max="6159" width="2.5" style="57" customWidth="1"/>
    <col min="6160" max="6161" width="2.625" style="57"/>
    <col min="6162" max="6163" width="2.5" style="57" customWidth="1"/>
    <col min="6164" max="6166" width="2.625" style="57"/>
    <col min="6167" max="6167" width="3.375" style="57" customWidth="1"/>
    <col min="6168" max="6188" width="2.625" style="57"/>
    <col min="6189" max="6189" width="1.5" style="57" customWidth="1"/>
    <col min="6190" max="6190" width="2.875" style="57" customWidth="1"/>
    <col min="6191" max="6191" width="5.25" style="57" customWidth="1"/>
    <col min="6192" max="6357" width="2.625" style="57"/>
    <col min="6358" max="6360" width="2.75" style="57" customWidth="1"/>
    <col min="6361" max="6361" width="3.5" style="57" customWidth="1"/>
    <col min="6362" max="6376" width="2.75" style="57" customWidth="1"/>
    <col min="6377" max="6377" width="3.125" style="57" customWidth="1"/>
    <col min="6378" max="6389" width="2.75" style="57" customWidth="1"/>
    <col min="6390" max="6390" width="3.375" style="57" customWidth="1"/>
    <col min="6391" max="6399" width="2.75" style="57" customWidth="1"/>
    <col min="6400" max="6400" width="3.125" style="57" customWidth="1"/>
    <col min="6401" max="6401" width="0.75" style="57" customWidth="1"/>
    <col min="6402" max="6409" width="2.625" style="57"/>
    <col min="6410" max="6411" width="2.5" style="57" customWidth="1"/>
    <col min="6412" max="6413" width="2.625" style="57"/>
    <col min="6414" max="6415" width="2.5" style="57" customWidth="1"/>
    <col min="6416" max="6417" width="2.625" style="57"/>
    <col min="6418" max="6419" width="2.5" style="57" customWidth="1"/>
    <col min="6420" max="6422" width="2.625" style="57"/>
    <col min="6423" max="6423" width="3.375" style="57" customWidth="1"/>
    <col min="6424" max="6444" width="2.625" style="57"/>
    <col min="6445" max="6445" width="1.5" style="57" customWidth="1"/>
    <col min="6446" max="6446" width="2.875" style="57" customWidth="1"/>
    <col min="6447" max="6447" width="5.25" style="57" customWidth="1"/>
    <col min="6448" max="6613" width="2.625" style="57"/>
    <col min="6614" max="6616" width="2.75" style="57" customWidth="1"/>
    <col min="6617" max="6617" width="3.5" style="57" customWidth="1"/>
    <col min="6618" max="6632" width="2.75" style="57" customWidth="1"/>
    <col min="6633" max="6633" width="3.125" style="57" customWidth="1"/>
    <col min="6634" max="6645" width="2.75" style="57" customWidth="1"/>
    <col min="6646" max="6646" width="3.375" style="57" customWidth="1"/>
    <col min="6647" max="6655" width="2.75" style="57" customWidth="1"/>
    <col min="6656" max="6656" width="3.125" style="57" customWidth="1"/>
    <col min="6657" max="6657" width="0.75" style="57" customWidth="1"/>
    <col min="6658" max="6665" width="2.625" style="57"/>
    <col min="6666" max="6667" width="2.5" style="57" customWidth="1"/>
    <col min="6668" max="6669" width="2.625" style="57"/>
    <col min="6670" max="6671" width="2.5" style="57" customWidth="1"/>
    <col min="6672" max="6673" width="2.625" style="57"/>
    <col min="6674" max="6675" width="2.5" style="57" customWidth="1"/>
    <col min="6676" max="6678" width="2.625" style="57"/>
    <col min="6679" max="6679" width="3.375" style="57" customWidth="1"/>
    <col min="6680" max="6700" width="2.625" style="57"/>
    <col min="6701" max="6701" width="1.5" style="57" customWidth="1"/>
    <col min="6702" max="6702" width="2.875" style="57" customWidth="1"/>
    <col min="6703" max="6703" width="5.25" style="57" customWidth="1"/>
    <col min="6704" max="6869" width="2.625" style="57"/>
    <col min="6870" max="6872" width="2.75" style="57" customWidth="1"/>
    <col min="6873" max="6873" width="3.5" style="57" customWidth="1"/>
    <col min="6874" max="6888" width="2.75" style="57" customWidth="1"/>
    <col min="6889" max="6889" width="3.125" style="57" customWidth="1"/>
    <col min="6890" max="6901" width="2.75" style="57" customWidth="1"/>
    <col min="6902" max="6902" width="3.375" style="57" customWidth="1"/>
    <col min="6903" max="6911" width="2.75" style="57" customWidth="1"/>
    <col min="6912" max="6912" width="3.125" style="57" customWidth="1"/>
    <col min="6913" max="6913" width="0.75" style="57" customWidth="1"/>
    <col min="6914" max="6921" width="2.625" style="57"/>
    <col min="6922" max="6923" width="2.5" style="57" customWidth="1"/>
    <col min="6924" max="6925" width="2.625" style="57"/>
    <col min="6926" max="6927" width="2.5" style="57" customWidth="1"/>
    <col min="6928" max="6929" width="2.625" style="57"/>
    <col min="6930" max="6931" width="2.5" style="57" customWidth="1"/>
    <col min="6932" max="6934" width="2.625" style="57"/>
    <col min="6935" max="6935" width="3.375" style="57" customWidth="1"/>
    <col min="6936" max="6956" width="2.625" style="57"/>
    <col min="6957" max="6957" width="1.5" style="57" customWidth="1"/>
    <col min="6958" max="6958" width="2.875" style="57" customWidth="1"/>
    <col min="6959" max="6959" width="5.25" style="57" customWidth="1"/>
    <col min="6960" max="7125" width="2.625" style="57"/>
    <col min="7126" max="7128" width="2.75" style="57" customWidth="1"/>
    <col min="7129" max="7129" width="3.5" style="57" customWidth="1"/>
    <col min="7130" max="7144" width="2.75" style="57" customWidth="1"/>
    <col min="7145" max="7145" width="3.125" style="57" customWidth="1"/>
    <col min="7146" max="7157" width="2.75" style="57" customWidth="1"/>
    <col min="7158" max="7158" width="3.375" style="57" customWidth="1"/>
    <col min="7159" max="7167" width="2.75" style="57" customWidth="1"/>
    <col min="7168" max="7168" width="3.125" style="57" customWidth="1"/>
    <col min="7169" max="7169" width="0.75" style="57" customWidth="1"/>
    <col min="7170" max="7177" width="2.625" style="57"/>
    <col min="7178" max="7179" width="2.5" style="57" customWidth="1"/>
    <col min="7180" max="7181" width="2.625" style="57"/>
    <col min="7182" max="7183" width="2.5" style="57" customWidth="1"/>
    <col min="7184" max="7185" width="2.625" style="57"/>
    <col min="7186" max="7187" width="2.5" style="57" customWidth="1"/>
    <col min="7188" max="7190" width="2.625" style="57"/>
    <col min="7191" max="7191" width="3.375" style="57" customWidth="1"/>
    <col min="7192" max="7212" width="2.625" style="57"/>
    <col min="7213" max="7213" width="1.5" style="57" customWidth="1"/>
    <col min="7214" max="7214" width="2.875" style="57" customWidth="1"/>
    <col min="7215" max="7215" width="5.25" style="57" customWidth="1"/>
    <col min="7216" max="7381" width="2.625" style="57"/>
    <col min="7382" max="7384" width="2.75" style="57" customWidth="1"/>
    <col min="7385" max="7385" width="3.5" style="57" customWidth="1"/>
    <col min="7386" max="7400" width="2.75" style="57" customWidth="1"/>
    <col min="7401" max="7401" width="3.125" style="57" customWidth="1"/>
    <col min="7402" max="7413" width="2.75" style="57" customWidth="1"/>
    <col min="7414" max="7414" width="3.375" style="57" customWidth="1"/>
    <col min="7415" max="7423" width="2.75" style="57" customWidth="1"/>
    <col min="7424" max="7424" width="3.125" style="57" customWidth="1"/>
    <col min="7425" max="7425" width="0.75" style="57" customWidth="1"/>
    <col min="7426" max="7433" width="2.625" style="57"/>
    <col min="7434" max="7435" width="2.5" style="57" customWidth="1"/>
    <col min="7436" max="7437" width="2.625" style="57"/>
    <col min="7438" max="7439" width="2.5" style="57" customWidth="1"/>
    <col min="7440" max="7441" width="2.625" style="57"/>
    <col min="7442" max="7443" width="2.5" style="57" customWidth="1"/>
    <col min="7444" max="7446" width="2.625" style="57"/>
    <col min="7447" max="7447" width="3.375" style="57" customWidth="1"/>
    <col min="7448" max="7468" width="2.625" style="57"/>
    <col min="7469" max="7469" width="1.5" style="57" customWidth="1"/>
    <col min="7470" max="7470" width="2.875" style="57" customWidth="1"/>
    <col min="7471" max="7471" width="5.25" style="57" customWidth="1"/>
    <col min="7472" max="7637" width="2.625" style="57"/>
    <col min="7638" max="7640" width="2.75" style="57" customWidth="1"/>
    <col min="7641" max="7641" width="3.5" style="57" customWidth="1"/>
    <col min="7642" max="7656" width="2.75" style="57" customWidth="1"/>
    <col min="7657" max="7657" width="3.125" style="57" customWidth="1"/>
    <col min="7658" max="7669" width="2.75" style="57" customWidth="1"/>
    <col min="7670" max="7670" width="3.375" style="57" customWidth="1"/>
    <col min="7671" max="7679" width="2.75" style="57" customWidth="1"/>
    <col min="7680" max="7680" width="3.125" style="57" customWidth="1"/>
    <col min="7681" max="7681" width="0.75" style="57" customWidth="1"/>
    <col min="7682" max="7689" width="2.625" style="57"/>
    <col min="7690" max="7691" width="2.5" style="57" customWidth="1"/>
    <col min="7692" max="7693" width="2.625" style="57"/>
    <col min="7694" max="7695" width="2.5" style="57" customWidth="1"/>
    <col min="7696" max="7697" width="2.625" style="57"/>
    <col min="7698" max="7699" width="2.5" style="57" customWidth="1"/>
    <col min="7700" max="7702" width="2.625" style="57"/>
    <col min="7703" max="7703" width="3.375" style="57" customWidth="1"/>
    <col min="7704" max="7724" width="2.625" style="57"/>
    <col min="7725" max="7725" width="1.5" style="57" customWidth="1"/>
    <col min="7726" max="7726" width="2.875" style="57" customWidth="1"/>
    <col min="7727" max="7727" width="5.25" style="57" customWidth="1"/>
    <col min="7728" max="7893" width="2.625" style="57"/>
    <col min="7894" max="7896" width="2.75" style="57" customWidth="1"/>
    <col min="7897" max="7897" width="3.5" style="57" customWidth="1"/>
    <col min="7898" max="7912" width="2.75" style="57" customWidth="1"/>
    <col min="7913" max="7913" width="3.125" style="57" customWidth="1"/>
    <col min="7914" max="7925" width="2.75" style="57" customWidth="1"/>
    <col min="7926" max="7926" width="3.375" style="57" customWidth="1"/>
    <col min="7927" max="7935" width="2.75" style="57" customWidth="1"/>
    <col min="7936" max="7936" width="3.125" style="57" customWidth="1"/>
    <col min="7937" max="7937" width="0.75" style="57" customWidth="1"/>
    <col min="7938" max="7945" width="2.625" style="57"/>
    <col min="7946" max="7947" width="2.5" style="57" customWidth="1"/>
    <col min="7948" max="7949" width="2.625" style="57"/>
    <col min="7950" max="7951" width="2.5" style="57" customWidth="1"/>
    <col min="7952" max="7953" width="2.625" style="57"/>
    <col min="7954" max="7955" width="2.5" style="57" customWidth="1"/>
    <col min="7956" max="7958" width="2.625" style="57"/>
    <col min="7959" max="7959" width="3.375" style="57" customWidth="1"/>
    <col min="7960" max="7980" width="2.625" style="57"/>
    <col min="7981" max="7981" width="1.5" style="57" customWidth="1"/>
    <col min="7982" max="7982" width="2.875" style="57" customWidth="1"/>
    <col min="7983" max="7983" width="5.25" style="57" customWidth="1"/>
    <col min="7984" max="8149" width="2.625" style="57"/>
    <col min="8150" max="8152" width="2.75" style="57" customWidth="1"/>
    <col min="8153" max="8153" width="3.5" style="57" customWidth="1"/>
    <col min="8154" max="8168" width="2.75" style="57" customWidth="1"/>
    <col min="8169" max="8169" width="3.125" style="57" customWidth="1"/>
    <col min="8170" max="8181" width="2.75" style="57" customWidth="1"/>
    <col min="8182" max="8182" width="3.375" style="57" customWidth="1"/>
    <col min="8183" max="8191" width="2.75" style="57" customWidth="1"/>
    <col min="8192" max="8192" width="3.125" style="57" customWidth="1"/>
    <col min="8193" max="8193" width="0.75" style="57" customWidth="1"/>
    <col min="8194" max="8201" width="2.625" style="57"/>
    <col min="8202" max="8203" width="2.5" style="57" customWidth="1"/>
    <col min="8204" max="8205" width="2.625" style="57"/>
    <col min="8206" max="8207" width="2.5" style="57" customWidth="1"/>
    <col min="8208" max="8209" width="2.625" style="57"/>
    <col min="8210" max="8211" width="2.5" style="57" customWidth="1"/>
    <col min="8212" max="8214" width="2.625" style="57"/>
    <col min="8215" max="8215" width="3.375" style="57" customWidth="1"/>
    <col min="8216" max="8236" width="2.625" style="57"/>
    <col min="8237" max="8237" width="1.5" style="57" customWidth="1"/>
    <col min="8238" max="8238" width="2.875" style="57" customWidth="1"/>
    <col min="8239" max="8239" width="5.25" style="57" customWidth="1"/>
    <col min="8240" max="8405" width="2.625" style="57"/>
    <col min="8406" max="8408" width="2.75" style="57" customWidth="1"/>
    <col min="8409" max="8409" width="3.5" style="57" customWidth="1"/>
    <col min="8410" max="8424" width="2.75" style="57" customWidth="1"/>
    <col min="8425" max="8425" width="3.125" style="57" customWidth="1"/>
    <col min="8426" max="8437" width="2.75" style="57" customWidth="1"/>
    <col min="8438" max="8438" width="3.375" style="57" customWidth="1"/>
    <col min="8439" max="8447" width="2.75" style="57" customWidth="1"/>
    <col min="8448" max="8448" width="3.125" style="57" customWidth="1"/>
    <col min="8449" max="8449" width="0.75" style="57" customWidth="1"/>
    <col min="8450" max="8457" width="2.625" style="57"/>
    <col min="8458" max="8459" width="2.5" style="57" customWidth="1"/>
    <col min="8460" max="8461" width="2.625" style="57"/>
    <col min="8462" max="8463" width="2.5" style="57" customWidth="1"/>
    <col min="8464" max="8465" width="2.625" style="57"/>
    <col min="8466" max="8467" width="2.5" style="57" customWidth="1"/>
    <col min="8468" max="8470" width="2.625" style="57"/>
    <col min="8471" max="8471" width="3.375" style="57" customWidth="1"/>
    <col min="8472" max="8492" width="2.625" style="57"/>
    <col min="8493" max="8493" width="1.5" style="57" customWidth="1"/>
    <col min="8494" max="8494" width="2.875" style="57" customWidth="1"/>
    <col min="8495" max="8495" width="5.25" style="57" customWidth="1"/>
    <col min="8496" max="8661" width="2.625" style="57"/>
    <col min="8662" max="8664" width="2.75" style="57" customWidth="1"/>
    <col min="8665" max="8665" width="3.5" style="57" customWidth="1"/>
    <col min="8666" max="8680" width="2.75" style="57" customWidth="1"/>
    <col min="8681" max="8681" width="3.125" style="57" customWidth="1"/>
    <col min="8682" max="8693" width="2.75" style="57" customWidth="1"/>
    <col min="8694" max="8694" width="3.375" style="57" customWidth="1"/>
    <col min="8695" max="8703" width="2.75" style="57" customWidth="1"/>
    <col min="8704" max="8704" width="3.125" style="57" customWidth="1"/>
    <col min="8705" max="8705" width="0.75" style="57" customWidth="1"/>
    <col min="8706" max="8713" width="2.625" style="57"/>
    <col min="8714" max="8715" width="2.5" style="57" customWidth="1"/>
    <col min="8716" max="8717" width="2.625" style="57"/>
    <col min="8718" max="8719" width="2.5" style="57" customWidth="1"/>
    <col min="8720" max="8721" width="2.625" style="57"/>
    <col min="8722" max="8723" width="2.5" style="57" customWidth="1"/>
    <col min="8724" max="8726" width="2.625" style="57"/>
    <col min="8727" max="8727" width="3.375" style="57" customWidth="1"/>
    <col min="8728" max="8748" width="2.625" style="57"/>
    <col min="8749" max="8749" width="1.5" style="57" customWidth="1"/>
    <col min="8750" max="8750" width="2.875" style="57" customWidth="1"/>
    <col min="8751" max="8751" width="5.25" style="57" customWidth="1"/>
    <col min="8752" max="8917" width="2.625" style="57"/>
    <col min="8918" max="8920" width="2.75" style="57" customWidth="1"/>
    <col min="8921" max="8921" width="3.5" style="57" customWidth="1"/>
    <col min="8922" max="8936" width="2.75" style="57" customWidth="1"/>
    <col min="8937" max="8937" width="3.125" style="57" customWidth="1"/>
    <col min="8938" max="8949" width="2.75" style="57" customWidth="1"/>
    <col min="8950" max="8950" width="3.375" style="57" customWidth="1"/>
    <col min="8951" max="8959" width="2.75" style="57" customWidth="1"/>
    <col min="8960" max="8960" width="3.125" style="57" customWidth="1"/>
    <col min="8961" max="8961" width="0.75" style="57" customWidth="1"/>
    <col min="8962" max="8969" width="2.625" style="57"/>
    <col min="8970" max="8971" width="2.5" style="57" customWidth="1"/>
    <col min="8972" max="8973" width="2.625" style="57"/>
    <col min="8974" max="8975" width="2.5" style="57" customWidth="1"/>
    <col min="8976" max="8977" width="2.625" style="57"/>
    <col min="8978" max="8979" width="2.5" style="57" customWidth="1"/>
    <col min="8980" max="8982" width="2.625" style="57"/>
    <col min="8983" max="8983" width="3.375" style="57" customWidth="1"/>
    <col min="8984" max="9004" width="2.625" style="57"/>
    <col min="9005" max="9005" width="1.5" style="57" customWidth="1"/>
    <col min="9006" max="9006" width="2.875" style="57" customWidth="1"/>
    <col min="9007" max="9007" width="5.25" style="57" customWidth="1"/>
    <col min="9008" max="9173" width="2.625" style="57"/>
    <col min="9174" max="9176" width="2.75" style="57" customWidth="1"/>
    <col min="9177" max="9177" width="3.5" style="57" customWidth="1"/>
    <col min="9178" max="9192" width="2.75" style="57" customWidth="1"/>
    <col min="9193" max="9193" width="3.125" style="57" customWidth="1"/>
    <col min="9194" max="9205" width="2.75" style="57" customWidth="1"/>
    <col min="9206" max="9206" width="3.375" style="57" customWidth="1"/>
    <col min="9207" max="9215" width="2.75" style="57" customWidth="1"/>
    <col min="9216" max="9216" width="3.125" style="57" customWidth="1"/>
    <col min="9217" max="9217" width="0.75" style="57" customWidth="1"/>
    <col min="9218" max="9225" width="2.625" style="57"/>
    <col min="9226" max="9227" width="2.5" style="57" customWidth="1"/>
    <col min="9228" max="9229" width="2.625" style="57"/>
    <col min="9230" max="9231" width="2.5" style="57" customWidth="1"/>
    <col min="9232" max="9233" width="2.625" style="57"/>
    <col min="9234" max="9235" width="2.5" style="57" customWidth="1"/>
    <col min="9236" max="9238" width="2.625" style="57"/>
    <col min="9239" max="9239" width="3.375" style="57" customWidth="1"/>
    <col min="9240" max="9260" width="2.625" style="57"/>
    <col min="9261" max="9261" width="1.5" style="57" customWidth="1"/>
    <col min="9262" max="9262" width="2.875" style="57" customWidth="1"/>
    <col min="9263" max="9263" width="5.25" style="57" customWidth="1"/>
    <col min="9264" max="9429" width="2.625" style="57"/>
    <col min="9430" max="9432" width="2.75" style="57" customWidth="1"/>
    <col min="9433" max="9433" width="3.5" style="57" customWidth="1"/>
    <col min="9434" max="9448" width="2.75" style="57" customWidth="1"/>
    <col min="9449" max="9449" width="3.125" style="57" customWidth="1"/>
    <col min="9450" max="9461" width="2.75" style="57" customWidth="1"/>
    <col min="9462" max="9462" width="3.375" style="57" customWidth="1"/>
    <col min="9463" max="9471" width="2.75" style="57" customWidth="1"/>
    <col min="9472" max="9472" width="3.125" style="57" customWidth="1"/>
    <col min="9473" max="9473" width="0.75" style="57" customWidth="1"/>
    <col min="9474" max="9481" width="2.625" style="57"/>
    <col min="9482" max="9483" width="2.5" style="57" customWidth="1"/>
    <col min="9484" max="9485" width="2.625" style="57"/>
    <col min="9486" max="9487" width="2.5" style="57" customWidth="1"/>
    <col min="9488" max="9489" width="2.625" style="57"/>
    <col min="9490" max="9491" width="2.5" style="57" customWidth="1"/>
    <col min="9492" max="9494" width="2.625" style="57"/>
    <col min="9495" max="9495" width="3.375" style="57" customWidth="1"/>
    <col min="9496" max="9516" width="2.625" style="57"/>
    <col min="9517" max="9517" width="1.5" style="57" customWidth="1"/>
    <col min="9518" max="9518" width="2.875" style="57" customWidth="1"/>
    <col min="9519" max="9519" width="5.25" style="57" customWidth="1"/>
    <col min="9520" max="9685" width="2.625" style="57"/>
    <col min="9686" max="9688" width="2.75" style="57" customWidth="1"/>
    <col min="9689" max="9689" width="3.5" style="57" customWidth="1"/>
    <col min="9690" max="9704" width="2.75" style="57" customWidth="1"/>
    <col min="9705" max="9705" width="3.125" style="57" customWidth="1"/>
    <col min="9706" max="9717" width="2.75" style="57" customWidth="1"/>
    <col min="9718" max="9718" width="3.375" style="57" customWidth="1"/>
    <col min="9719" max="9727" width="2.75" style="57" customWidth="1"/>
    <col min="9728" max="9728" width="3.125" style="57" customWidth="1"/>
    <col min="9729" max="9729" width="0.75" style="57" customWidth="1"/>
    <col min="9730" max="9737" width="2.625" style="57"/>
    <col min="9738" max="9739" width="2.5" style="57" customWidth="1"/>
    <col min="9740" max="9741" width="2.625" style="57"/>
    <col min="9742" max="9743" width="2.5" style="57" customWidth="1"/>
    <col min="9744" max="9745" width="2.625" style="57"/>
    <col min="9746" max="9747" width="2.5" style="57" customWidth="1"/>
    <col min="9748" max="9750" width="2.625" style="57"/>
    <col min="9751" max="9751" width="3.375" style="57" customWidth="1"/>
    <col min="9752" max="9772" width="2.625" style="57"/>
    <col min="9773" max="9773" width="1.5" style="57" customWidth="1"/>
    <col min="9774" max="9774" width="2.875" style="57" customWidth="1"/>
    <col min="9775" max="9775" width="5.25" style="57" customWidth="1"/>
    <col min="9776" max="9941" width="2.625" style="57"/>
    <col min="9942" max="9944" width="2.75" style="57" customWidth="1"/>
    <col min="9945" max="9945" width="3.5" style="57" customWidth="1"/>
    <col min="9946" max="9960" width="2.75" style="57" customWidth="1"/>
    <col min="9961" max="9961" width="3.125" style="57" customWidth="1"/>
    <col min="9962" max="9973" width="2.75" style="57" customWidth="1"/>
    <col min="9974" max="9974" width="3.375" style="57" customWidth="1"/>
    <col min="9975" max="9983" width="2.75" style="57" customWidth="1"/>
    <col min="9984" max="9984" width="3.125" style="57" customWidth="1"/>
    <col min="9985" max="9985" width="0.75" style="57" customWidth="1"/>
    <col min="9986" max="9993" width="2.625" style="57"/>
    <col min="9994" max="9995" width="2.5" style="57" customWidth="1"/>
    <col min="9996" max="9997" width="2.625" style="57"/>
    <col min="9998" max="9999" width="2.5" style="57" customWidth="1"/>
    <col min="10000" max="10001" width="2.625" style="57"/>
    <col min="10002" max="10003" width="2.5" style="57" customWidth="1"/>
    <col min="10004" max="10006" width="2.625" style="57"/>
    <col min="10007" max="10007" width="3.375" style="57" customWidth="1"/>
    <col min="10008" max="10028" width="2.625" style="57"/>
    <col min="10029" max="10029" width="1.5" style="57" customWidth="1"/>
    <col min="10030" max="10030" width="2.875" style="57" customWidth="1"/>
    <col min="10031" max="10031" width="5.25" style="57" customWidth="1"/>
    <col min="10032" max="10197" width="2.625" style="57"/>
    <col min="10198" max="10200" width="2.75" style="57" customWidth="1"/>
    <col min="10201" max="10201" width="3.5" style="57" customWidth="1"/>
    <col min="10202" max="10216" width="2.75" style="57" customWidth="1"/>
    <col min="10217" max="10217" width="3.125" style="57" customWidth="1"/>
    <col min="10218" max="10229" width="2.75" style="57" customWidth="1"/>
    <col min="10230" max="10230" width="3.375" style="57" customWidth="1"/>
    <col min="10231" max="10239" width="2.75" style="57" customWidth="1"/>
    <col min="10240" max="10240" width="3.125" style="57" customWidth="1"/>
    <col min="10241" max="10241" width="0.75" style="57" customWidth="1"/>
    <col min="10242" max="10249" width="2.625" style="57"/>
    <col min="10250" max="10251" width="2.5" style="57" customWidth="1"/>
    <col min="10252" max="10253" width="2.625" style="57"/>
    <col min="10254" max="10255" width="2.5" style="57" customWidth="1"/>
    <col min="10256" max="10257" width="2.625" style="57"/>
    <col min="10258" max="10259" width="2.5" style="57" customWidth="1"/>
    <col min="10260" max="10262" width="2.625" style="57"/>
    <col min="10263" max="10263" width="3.375" style="57" customWidth="1"/>
    <col min="10264" max="10284" width="2.625" style="57"/>
    <col min="10285" max="10285" width="1.5" style="57" customWidth="1"/>
    <col min="10286" max="10286" width="2.875" style="57" customWidth="1"/>
    <col min="10287" max="10287" width="5.25" style="57" customWidth="1"/>
    <col min="10288" max="10453" width="2.625" style="57"/>
    <col min="10454" max="10456" width="2.75" style="57" customWidth="1"/>
    <col min="10457" max="10457" width="3.5" style="57" customWidth="1"/>
    <col min="10458" max="10472" width="2.75" style="57" customWidth="1"/>
    <col min="10473" max="10473" width="3.125" style="57" customWidth="1"/>
    <col min="10474" max="10485" width="2.75" style="57" customWidth="1"/>
    <col min="10486" max="10486" width="3.375" style="57" customWidth="1"/>
    <col min="10487" max="10495" width="2.75" style="57" customWidth="1"/>
    <col min="10496" max="10496" width="3.125" style="57" customWidth="1"/>
    <col min="10497" max="10497" width="0.75" style="57" customWidth="1"/>
    <col min="10498" max="10505" width="2.625" style="57"/>
    <col min="10506" max="10507" width="2.5" style="57" customWidth="1"/>
    <col min="10508" max="10509" width="2.625" style="57"/>
    <col min="10510" max="10511" width="2.5" style="57" customWidth="1"/>
    <col min="10512" max="10513" width="2.625" style="57"/>
    <col min="10514" max="10515" width="2.5" style="57" customWidth="1"/>
    <col min="10516" max="10518" width="2.625" style="57"/>
    <col min="10519" max="10519" width="3.375" style="57" customWidth="1"/>
    <col min="10520" max="10540" width="2.625" style="57"/>
    <col min="10541" max="10541" width="1.5" style="57" customWidth="1"/>
    <col min="10542" max="10542" width="2.875" style="57" customWidth="1"/>
    <col min="10543" max="10543" width="5.25" style="57" customWidth="1"/>
    <col min="10544" max="10709" width="2.625" style="57"/>
    <col min="10710" max="10712" width="2.75" style="57" customWidth="1"/>
    <col min="10713" max="10713" width="3.5" style="57" customWidth="1"/>
    <col min="10714" max="10728" width="2.75" style="57" customWidth="1"/>
    <col min="10729" max="10729" width="3.125" style="57" customWidth="1"/>
    <col min="10730" max="10741" width="2.75" style="57" customWidth="1"/>
    <col min="10742" max="10742" width="3.375" style="57" customWidth="1"/>
    <col min="10743" max="10751" width="2.75" style="57" customWidth="1"/>
    <col min="10752" max="10752" width="3.125" style="57" customWidth="1"/>
    <col min="10753" max="10753" width="0.75" style="57" customWidth="1"/>
    <col min="10754" max="10761" width="2.625" style="57"/>
    <col min="10762" max="10763" width="2.5" style="57" customWidth="1"/>
    <col min="10764" max="10765" width="2.625" style="57"/>
    <col min="10766" max="10767" width="2.5" style="57" customWidth="1"/>
    <col min="10768" max="10769" width="2.625" style="57"/>
    <col min="10770" max="10771" width="2.5" style="57" customWidth="1"/>
    <col min="10772" max="10774" width="2.625" style="57"/>
    <col min="10775" max="10775" width="3.375" style="57" customWidth="1"/>
    <col min="10776" max="10796" width="2.625" style="57"/>
    <col min="10797" max="10797" width="1.5" style="57" customWidth="1"/>
    <col min="10798" max="10798" width="2.875" style="57" customWidth="1"/>
    <col min="10799" max="10799" width="5.25" style="57" customWidth="1"/>
    <col min="10800" max="10965" width="2.625" style="57"/>
    <col min="10966" max="10968" width="2.75" style="57" customWidth="1"/>
    <col min="10969" max="10969" width="3.5" style="57" customWidth="1"/>
    <col min="10970" max="10984" width="2.75" style="57" customWidth="1"/>
    <col min="10985" max="10985" width="3.125" style="57" customWidth="1"/>
    <col min="10986" max="10997" width="2.75" style="57" customWidth="1"/>
    <col min="10998" max="10998" width="3.375" style="57" customWidth="1"/>
    <col min="10999" max="11007" width="2.75" style="57" customWidth="1"/>
    <col min="11008" max="11008" width="3.125" style="57" customWidth="1"/>
    <col min="11009" max="11009" width="0.75" style="57" customWidth="1"/>
    <col min="11010" max="11017" width="2.625" style="57"/>
    <col min="11018" max="11019" width="2.5" style="57" customWidth="1"/>
    <col min="11020" max="11021" width="2.625" style="57"/>
    <col min="11022" max="11023" width="2.5" style="57" customWidth="1"/>
    <col min="11024" max="11025" width="2.625" style="57"/>
    <col min="11026" max="11027" width="2.5" style="57" customWidth="1"/>
    <col min="11028" max="11030" width="2.625" style="57"/>
    <col min="11031" max="11031" width="3.375" style="57" customWidth="1"/>
    <col min="11032" max="11052" width="2.625" style="57"/>
    <col min="11053" max="11053" width="1.5" style="57" customWidth="1"/>
    <col min="11054" max="11054" width="2.875" style="57" customWidth="1"/>
    <col min="11055" max="11055" width="5.25" style="57" customWidth="1"/>
    <col min="11056" max="11221" width="2.625" style="57"/>
    <col min="11222" max="11224" width="2.75" style="57" customWidth="1"/>
    <col min="11225" max="11225" width="3.5" style="57" customWidth="1"/>
    <col min="11226" max="11240" width="2.75" style="57" customWidth="1"/>
    <col min="11241" max="11241" width="3.125" style="57" customWidth="1"/>
    <col min="11242" max="11253" width="2.75" style="57" customWidth="1"/>
    <col min="11254" max="11254" width="3.375" style="57" customWidth="1"/>
    <col min="11255" max="11263" width="2.75" style="57" customWidth="1"/>
    <col min="11264" max="11264" width="3.125" style="57" customWidth="1"/>
    <col min="11265" max="11265" width="0.75" style="57" customWidth="1"/>
    <col min="11266" max="11273" width="2.625" style="57"/>
    <col min="11274" max="11275" width="2.5" style="57" customWidth="1"/>
    <col min="11276" max="11277" width="2.625" style="57"/>
    <col min="11278" max="11279" width="2.5" style="57" customWidth="1"/>
    <col min="11280" max="11281" width="2.625" style="57"/>
    <col min="11282" max="11283" width="2.5" style="57" customWidth="1"/>
    <col min="11284" max="11286" width="2.625" style="57"/>
    <col min="11287" max="11287" width="3.375" style="57" customWidth="1"/>
    <col min="11288" max="11308" width="2.625" style="57"/>
    <col min="11309" max="11309" width="1.5" style="57" customWidth="1"/>
    <col min="11310" max="11310" width="2.875" style="57" customWidth="1"/>
    <col min="11311" max="11311" width="5.25" style="57" customWidth="1"/>
    <col min="11312" max="11477" width="2.625" style="57"/>
    <col min="11478" max="11480" width="2.75" style="57" customWidth="1"/>
    <col min="11481" max="11481" width="3.5" style="57" customWidth="1"/>
    <col min="11482" max="11496" width="2.75" style="57" customWidth="1"/>
    <col min="11497" max="11497" width="3.125" style="57" customWidth="1"/>
    <col min="11498" max="11509" width="2.75" style="57" customWidth="1"/>
    <col min="11510" max="11510" width="3.375" style="57" customWidth="1"/>
    <col min="11511" max="11519" width="2.75" style="57" customWidth="1"/>
    <col min="11520" max="11520" width="3.125" style="57" customWidth="1"/>
    <col min="11521" max="11521" width="0.75" style="57" customWidth="1"/>
    <col min="11522" max="11529" width="2.625" style="57"/>
    <col min="11530" max="11531" width="2.5" style="57" customWidth="1"/>
    <col min="11532" max="11533" width="2.625" style="57"/>
    <col min="11534" max="11535" width="2.5" style="57" customWidth="1"/>
    <col min="11536" max="11537" width="2.625" style="57"/>
    <col min="11538" max="11539" width="2.5" style="57" customWidth="1"/>
    <col min="11540" max="11542" width="2.625" style="57"/>
    <col min="11543" max="11543" width="3.375" style="57" customWidth="1"/>
    <col min="11544" max="11564" width="2.625" style="57"/>
    <col min="11565" max="11565" width="1.5" style="57" customWidth="1"/>
    <col min="11566" max="11566" width="2.875" style="57" customWidth="1"/>
    <col min="11567" max="11567" width="5.25" style="57" customWidth="1"/>
    <col min="11568" max="11733" width="2.625" style="57"/>
    <col min="11734" max="11736" width="2.75" style="57" customWidth="1"/>
    <col min="11737" max="11737" width="3.5" style="57" customWidth="1"/>
    <col min="11738" max="11752" width="2.75" style="57" customWidth="1"/>
    <col min="11753" max="11753" width="3.125" style="57" customWidth="1"/>
    <col min="11754" max="11765" width="2.75" style="57" customWidth="1"/>
    <col min="11766" max="11766" width="3.375" style="57" customWidth="1"/>
    <col min="11767" max="11775" width="2.75" style="57" customWidth="1"/>
    <col min="11776" max="11776" width="3.125" style="57" customWidth="1"/>
    <col min="11777" max="11777" width="0.75" style="57" customWidth="1"/>
    <col min="11778" max="11785" width="2.625" style="57"/>
    <col min="11786" max="11787" width="2.5" style="57" customWidth="1"/>
    <col min="11788" max="11789" width="2.625" style="57"/>
    <col min="11790" max="11791" width="2.5" style="57" customWidth="1"/>
    <col min="11792" max="11793" width="2.625" style="57"/>
    <col min="11794" max="11795" width="2.5" style="57" customWidth="1"/>
    <col min="11796" max="11798" width="2.625" style="57"/>
    <col min="11799" max="11799" width="3.375" style="57" customWidth="1"/>
    <col min="11800" max="11820" width="2.625" style="57"/>
    <col min="11821" max="11821" width="1.5" style="57" customWidth="1"/>
    <col min="11822" max="11822" width="2.875" style="57" customWidth="1"/>
    <col min="11823" max="11823" width="5.25" style="57" customWidth="1"/>
    <col min="11824" max="11989" width="2.625" style="57"/>
    <col min="11990" max="11992" width="2.75" style="57" customWidth="1"/>
    <col min="11993" max="11993" width="3.5" style="57" customWidth="1"/>
    <col min="11994" max="12008" width="2.75" style="57" customWidth="1"/>
    <col min="12009" max="12009" width="3.125" style="57" customWidth="1"/>
    <col min="12010" max="12021" width="2.75" style="57" customWidth="1"/>
    <col min="12022" max="12022" width="3.375" style="57" customWidth="1"/>
    <col min="12023" max="12031" width="2.75" style="57" customWidth="1"/>
    <col min="12032" max="12032" width="3.125" style="57" customWidth="1"/>
    <col min="12033" max="12033" width="0.75" style="57" customWidth="1"/>
    <col min="12034" max="12041" width="2.625" style="57"/>
    <col min="12042" max="12043" width="2.5" style="57" customWidth="1"/>
    <col min="12044" max="12045" width="2.625" style="57"/>
    <col min="12046" max="12047" width="2.5" style="57" customWidth="1"/>
    <col min="12048" max="12049" width="2.625" style="57"/>
    <col min="12050" max="12051" width="2.5" style="57" customWidth="1"/>
    <col min="12052" max="12054" width="2.625" style="57"/>
    <col min="12055" max="12055" width="3.375" style="57" customWidth="1"/>
    <col min="12056" max="12076" width="2.625" style="57"/>
    <col min="12077" max="12077" width="1.5" style="57" customWidth="1"/>
    <col min="12078" max="12078" width="2.875" style="57" customWidth="1"/>
    <col min="12079" max="12079" width="5.25" style="57" customWidth="1"/>
    <col min="12080" max="12245" width="2.625" style="57"/>
    <col min="12246" max="12248" width="2.75" style="57" customWidth="1"/>
    <col min="12249" max="12249" width="3.5" style="57" customWidth="1"/>
    <col min="12250" max="12264" width="2.75" style="57" customWidth="1"/>
    <col min="12265" max="12265" width="3.125" style="57" customWidth="1"/>
    <col min="12266" max="12277" width="2.75" style="57" customWidth="1"/>
    <col min="12278" max="12278" width="3.375" style="57" customWidth="1"/>
    <col min="12279" max="12287" width="2.75" style="57" customWidth="1"/>
    <col min="12288" max="12288" width="3.125" style="57" customWidth="1"/>
    <col min="12289" max="12289" width="0.75" style="57" customWidth="1"/>
    <col min="12290" max="12297" width="2.625" style="57"/>
    <col min="12298" max="12299" width="2.5" style="57" customWidth="1"/>
    <col min="12300" max="12301" width="2.625" style="57"/>
    <col min="12302" max="12303" width="2.5" style="57" customWidth="1"/>
    <col min="12304" max="12305" width="2.625" style="57"/>
    <col min="12306" max="12307" width="2.5" style="57" customWidth="1"/>
    <col min="12308" max="12310" width="2.625" style="57"/>
    <col min="12311" max="12311" width="3.375" style="57" customWidth="1"/>
    <col min="12312" max="12332" width="2.625" style="57"/>
    <col min="12333" max="12333" width="1.5" style="57" customWidth="1"/>
    <col min="12334" max="12334" width="2.875" style="57" customWidth="1"/>
    <col min="12335" max="12335" width="5.25" style="57" customWidth="1"/>
    <col min="12336" max="12501" width="2.625" style="57"/>
    <col min="12502" max="12504" width="2.75" style="57" customWidth="1"/>
    <col min="12505" max="12505" width="3.5" style="57" customWidth="1"/>
    <col min="12506" max="12520" width="2.75" style="57" customWidth="1"/>
    <col min="12521" max="12521" width="3.125" style="57" customWidth="1"/>
    <col min="12522" max="12533" width="2.75" style="57" customWidth="1"/>
    <col min="12534" max="12534" width="3.375" style="57" customWidth="1"/>
    <col min="12535" max="12543" width="2.75" style="57" customWidth="1"/>
    <col min="12544" max="12544" width="3.125" style="57" customWidth="1"/>
    <col min="12545" max="12545" width="0.75" style="57" customWidth="1"/>
    <col min="12546" max="12553" width="2.625" style="57"/>
    <col min="12554" max="12555" width="2.5" style="57" customWidth="1"/>
    <col min="12556" max="12557" width="2.625" style="57"/>
    <col min="12558" max="12559" width="2.5" style="57" customWidth="1"/>
    <col min="12560" max="12561" width="2.625" style="57"/>
    <col min="12562" max="12563" width="2.5" style="57" customWidth="1"/>
    <col min="12564" max="12566" width="2.625" style="57"/>
    <col min="12567" max="12567" width="3.375" style="57" customWidth="1"/>
    <col min="12568" max="12588" width="2.625" style="57"/>
    <col min="12589" max="12589" width="1.5" style="57" customWidth="1"/>
    <col min="12590" max="12590" width="2.875" style="57" customWidth="1"/>
    <col min="12591" max="12591" width="5.25" style="57" customWidth="1"/>
    <col min="12592" max="12757" width="2.625" style="57"/>
    <col min="12758" max="12760" width="2.75" style="57" customWidth="1"/>
    <col min="12761" max="12761" width="3.5" style="57" customWidth="1"/>
    <col min="12762" max="12776" width="2.75" style="57" customWidth="1"/>
    <col min="12777" max="12777" width="3.125" style="57" customWidth="1"/>
    <col min="12778" max="12789" width="2.75" style="57" customWidth="1"/>
    <col min="12790" max="12790" width="3.375" style="57" customWidth="1"/>
    <col min="12791" max="12799" width="2.75" style="57" customWidth="1"/>
    <col min="12800" max="12800" width="3.125" style="57" customWidth="1"/>
    <col min="12801" max="12801" width="0.75" style="57" customWidth="1"/>
    <col min="12802" max="12809" width="2.625" style="57"/>
    <col min="12810" max="12811" width="2.5" style="57" customWidth="1"/>
    <col min="12812" max="12813" width="2.625" style="57"/>
    <col min="12814" max="12815" width="2.5" style="57" customWidth="1"/>
    <col min="12816" max="12817" width="2.625" style="57"/>
    <col min="12818" max="12819" width="2.5" style="57" customWidth="1"/>
    <col min="12820" max="12822" width="2.625" style="57"/>
    <col min="12823" max="12823" width="3.375" style="57" customWidth="1"/>
    <col min="12824" max="12844" width="2.625" style="57"/>
    <col min="12845" max="12845" width="1.5" style="57" customWidth="1"/>
    <col min="12846" max="12846" width="2.875" style="57" customWidth="1"/>
    <col min="12847" max="12847" width="5.25" style="57" customWidth="1"/>
    <col min="12848" max="13013" width="2.625" style="57"/>
    <col min="13014" max="13016" width="2.75" style="57" customWidth="1"/>
    <col min="13017" max="13017" width="3.5" style="57" customWidth="1"/>
    <col min="13018" max="13032" width="2.75" style="57" customWidth="1"/>
    <col min="13033" max="13033" width="3.125" style="57" customWidth="1"/>
    <col min="13034" max="13045" width="2.75" style="57" customWidth="1"/>
    <col min="13046" max="13046" width="3.375" style="57" customWidth="1"/>
    <col min="13047" max="13055" width="2.75" style="57" customWidth="1"/>
    <col min="13056" max="13056" width="3.125" style="57" customWidth="1"/>
    <col min="13057" max="13057" width="0.75" style="57" customWidth="1"/>
    <col min="13058" max="13065" width="2.625" style="57"/>
    <col min="13066" max="13067" width="2.5" style="57" customWidth="1"/>
    <col min="13068" max="13069" width="2.625" style="57"/>
    <col min="13070" max="13071" width="2.5" style="57" customWidth="1"/>
    <col min="13072" max="13073" width="2.625" style="57"/>
    <col min="13074" max="13075" width="2.5" style="57" customWidth="1"/>
    <col min="13076" max="13078" width="2.625" style="57"/>
    <col min="13079" max="13079" width="3.375" style="57" customWidth="1"/>
    <col min="13080" max="13100" width="2.625" style="57"/>
    <col min="13101" max="13101" width="1.5" style="57" customWidth="1"/>
    <col min="13102" max="13102" width="2.875" style="57" customWidth="1"/>
    <col min="13103" max="13103" width="5.25" style="57" customWidth="1"/>
    <col min="13104" max="13269" width="2.625" style="57"/>
    <col min="13270" max="13272" width="2.75" style="57" customWidth="1"/>
    <col min="13273" max="13273" width="3.5" style="57" customWidth="1"/>
    <col min="13274" max="13288" width="2.75" style="57" customWidth="1"/>
    <col min="13289" max="13289" width="3.125" style="57" customWidth="1"/>
    <col min="13290" max="13301" width="2.75" style="57" customWidth="1"/>
    <col min="13302" max="13302" width="3.375" style="57" customWidth="1"/>
    <col min="13303" max="13311" width="2.75" style="57" customWidth="1"/>
    <col min="13312" max="13312" width="3.125" style="57" customWidth="1"/>
    <col min="13313" max="13313" width="0.75" style="57" customWidth="1"/>
    <col min="13314" max="13321" width="2.625" style="57"/>
    <col min="13322" max="13323" width="2.5" style="57" customWidth="1"/>
    <col min="13324" max="13325" width="2.625" style="57"/>
    <col min="13326" max="13327" width="2.5" style="57" customWidth="1"/>
    <col min="13328" max="13329" width="2.625" style="57"/>
    <col min="13330" max="13331" width="2.5" style="57" customWidth="1"/>
    <col min="13332" max="13334" width="2.625" style="57"/>
    <col min="13335" max="13335" width="3.375" style="57" customWidth="1"/>
    <col min="13336" max="13356" width="2.625" style="57"/>
    <col min="13357" max="13357" width="1.5" style="57" customWidth="1"/>
    <col min="13358" max="13358" width="2.875" style="57" customWidth="1"/>
    <col min="13359" max="13359" width="5.25" style="57" customWidth="1"/>
    <col min="13360" max="13525" width="2.625" style="57"/>
    <col min="13526" max="13528" width="2.75" style="57" customWidth="1"/>
    <col min="13529" max="13529" width="3.5" style="57" customWidth="1"/>
    <col min="13530" max="13544" width="2.75" style="57" customWidth="1"/>
    <col min="13545" max="13545" width="3.125" style="57" customWidth="1"/>
    <col min="13546" max="13557" width="2.75" style="57" customWidth="1"/>
    <col min="13558" max="13558" width="3.375" style="57" customWidth="1"/>
    <col min="13559" max="13567" width="2.75" style="57" customWidth="1"/>
    <col min="13568" max="13568" width="3.125" style="57" customWidth="1"/>
    <col min="13569" max="13569" width="0.75" style="57" customWidth="1"/>
    <col min="13570" max="13577" width="2.625" style="57"/>
    <col min="13578" max="13579" width="2.5" style="57" customWidth="1"/>
    <col min="13580" max="13581" width="2.625" style="57"/>
    <col min="13582" max="13583" width="2.5" style="57" customWidth="1"/>
    <col min="13584" max="13585" width="2.625" style="57"/>
    <col min="13586" max="13587" width="2.5" style="57" customWidth="1"/>
    <col min="13588" max="13590" width="2.625" style="57"/>
    <col min="13591" max="13591" width="3.375" style="57" customWidth="1"/>
    <col min="13592" max="13612" width="2.625" style="57"/>
    <col min="13613" max="13613" width="1.5" style="57" customWidth="1"/>
    <col min="13614" max="13614" width="2.875" style="57" customWidth="1"/>
    <col min="13615" max="13615" width="5.25" style="57" customWidth="1"/>
    <col min="13616" max="13781" width="2.625" style="57"/>
    <col min="13782" max="13784" width="2.75" style="57" customWidth="1"/>
    <col min="13785" max="13785" width="3.5" style="57" customWidth="1"/>
    <col min="13786" max="13800" width="2.75" style="57" customWidth="1"/>
    <col min="13801" max="13801" width="3.125" style="57" customWidth="1"/>
    <col min="13802" max="13813" width="2.75" style="57" customWidth="1"/>
    <col min="13814" max="13814" width="3.375" style="57" customWidth="1"/>
    <col min="13815" max="13823" width="2.75" style="57" customWidth="1"/>
    <col min="13824" max="13824" width="3.125" style="57" customWidth="1"/>
    <col min="13825" max="13825" width="0.75" style="57" customWidth="1"/>
    <col min="13826" max="13833" width="2.625" style="57"/>
    <col min="13834" max="13835" width="2.5" style="57" customWidth="1"/>
    <col min="13836" max="13837" width="2.625" style="57"/>
    <col min="13838" max="13839" width="2.5" style="57" customWidth="1"/>
    <col min="13840" max="13841" width="2.625" style="57"/>
    <col min="13842" max="13843" width="2.5" style="57" customWidth="1"/>
    <col min="13844" max="13846" width="2.625" style="57"/>
    <col min="13847" max="13847" width="3.375" style="57" customWidth="1"/>
    <col min="13848" max="13868" width="2.625" style="57"/>
    <col min="13869" max="13869" width="1.5" style="57" customWidth="1"/>
    <col min="13870" max="13870" width="2.875" style="57" customWidth="1"/>
    <col min="13871" max="13871" width="5.25" style="57" customWidth="1"/>
    <col min="13872" max="14037" width="2.625" style="57"/>
    <col min="14038" max="14040" width="2.75" style="57" customWidth="1"/>
    <col min="14041" max="14041" width="3.5" style="57" customWidth="1"/>
    <col min="14042" max="14056" width="2.75" style="57" customWidth="1"/>
    <col min="14057" max="14057" width="3.125" style="57" customWidth="1"/>
    <col min="14058" max="14069" width="2.75" style="57" customWidth="1"/>
    <col min="14070" max="14070" width="3.375" style="57" customWidth="1"/>
    <col min="14071" max="14079" width="2.75" style="57" customWidth="1"/>
    <col min="14080" max="14080" width="3.125" style="57" customWidth="1"/>
    <col min="14081" max="14081" width="0.75" style="57" customWidth="1"/>
    <col min="14082" max="14089" width="2.625" style="57"/>
    <col min="14090" max="14091" width="2.5" style="57" customWidth="1"/>
    <col min="14092" max="14093" width="2.625" style="57"/>
    <col min="14094" max="14095" width="2.5" style="57" customWidth="1"/>
    <col min="14096" max="14097" width="2.625" style="57"/>
    <col min="14098" max="14099" width="2.5" style="57" customWidth="1"/>
    <col min="14100" max="14102" width="2.625" style="57"/>
    <col min="14103" max="14103" width="3.375" style="57" customWidth="1"/>
    <col min="14104" max="14124" width="2.625" style="57"/>
    <col min="14125" max="14125" width="1.5" style="57" customWidth="1"/>
    <col min="14126" max="14126" width="2.875" style="57" customWidth="1"/>
    <col min="14127" max="14127" width="5.25" style="57" customWidth="1"/>
    <col min="14128" max="14293" width="2.625" style="57"/>
    <col min="14294" max="14296" width="2.75" style="57" customWidth="1"/>
    <col min="14297" max="14297" width="3.5" style="57" customWidth="1"/>
    <col min="14298" max="14312" width="2.75" style="57" customWidth="1"/>
    <col min="14313" max="14313" width="3.125" style="57" customWidth="1"/>
    <col min="14314" max="14325" width="2.75" style="57" customWidth="1"/>
    <col min="14326" max="14326" width="3.375" style="57" customWidth="1"/>
    <col min="14327" max="14335" width="2.75" style="57" customWidth="1"/>
    <col min="14336" max="14336" width="3.125" style="57" customWidth="1"/>
    <col min="14337" max="14337" width="0.75" style="57" customWidth="1"/>
    <col min="14338" max="14345" width="2.625" style="57"/>
    <col min="14346" max="14347" width="2.5" style="57" customWidth="1"/>
    <col min="14348" max="14349" width="2.625" style="57"/>
    <col min="14350" max="14351" width="2.5" style="57" customWidth="1"/>
    <col min="14352" max="14353" width="2.625" style="57"/>
    <col min="14354" max="14355" width="2.5" style="57" customWidth="1"/>
    <col min="14356" max="14358" width="2.625" style="57"/>
    <col min="14359" max="14359" width="3.375" style="57" customWidth="1"/>
    <col min="14360" max="14380" width="2.625" style="57"/>
    <col min="14381" max="14381" width="1.5" style="57" customWidth="1"/>
    <col min="14382" max="14382" width="2.875" style="57" customWidth="1"/>
    <col min="14383" max="14383" width="5.25" style="57" customWidth="1"/>
    <col min="14384" max="14549" width="2.625" style="57"/>
    <col min="14550" max="14552" width="2.75" style="57" customWidth="1"/>
    <col min="14553" max="14553" width="3.5" style="57" customWidth="1"/>
    <col min="14554" max="14568" width="2.75" style="57" customWidth="1"/>
    <col min="14569" max="14569" width="3.125" style="57" customWidth="1"/>
    <col min="14570" max="14581" width="2.75" style="57" customWidth="1"/>
    <col min="14582" max="14582" width="3.375" style="57" customWidth="1"/>
    <col min="14583" max="14591" width="2.75" style="57" customWidth="1"/>
    <col min="14592" max="14592" width="3.125" style="57" customWidth="1"/>
    <col min="14593" max="14593" width="0.75" style="57" customWidth="1"/>
    <col min="14594" max="14601" width="2.625" style="57"/>
    <col min="14602" max="14603" width="2.5" style="57" customWidth="1"/>
    <col min="14604" max="14605" width="2.625" style="57"/>
    <col min="14606" max="14607" width="2.5" style="57" customWidth="1"/>
    <col min="14608" max="14609" width="2.625" style="57"/>
    <col min="14610" max="14611" width="2.5" style="57" customWidth="1"/>
    <col min="14612" max="14614" width="2.625" style="57"/>
    <col min="14615" max="14615" width="3.375" style="57" customWidth="1"/>
    <col min="14616" max="14636" width="2.625" style="57"/>
    <col min="14637" max="14637" width="1.5" style="57" customWidth="1"/>
    <col min="14638" max="14638" width="2.875" style="57" customWidth="1"/>
    <col min="14639" max="14639" width="5.25" style="57" customWidth="1"/>
    <col min="14640" max="14805" width="2.625" style="57"/>
    <col min="14806" max="14808" width="2.75" style="57" customWidth="1"/>
    <col min="14809" max="14809" width="3.5" style="57" customWidth="1"/>
    <col min="14810" max="14824" width="2.75" style="57" customWidth="1"/>
    <col min="14825" max="14825" width="3.125" style="57" customWidth="1"/>
    <col min="14826" max="14837" width="2.75" style="57" customWidth="1"/>
    <col min="14838" max="14838" width="3.375" style="57" customWidth="1"/>
    <col min="14839" max="14847" width="2.75" style="57" customWidth="1"/>
    <col min="14848" max="14848" width="3.125" style="57" customWidth="1"/>
    <col min="14849" max="14849" width="0.75" style="57" customWidth="1"/>
    <col min="14850" max="14857" width="2.625" style="57"/>
    <col min="14858" max="14859" width="2.5" style="57" customWidth="1"/>
    <col min="14860" max="14861" width="2.625" style="57"/>
    <col min="14862" max="14863" width="2.5" style="57" customWidth="1"/>
    <col min="14864" max="14865" width="2.625" style="57"/>
    <col min="14866" max="14867" width="2.5" style="57" customWidth="1"/>
    <col min="14868" max="14870" width="2.625" style="57"/>
    <col min="14871" max="14871" width="3.375" style="57" customWidth="1"/>
    <col min="14872" max="14892" width="2.625" style="57"/>
    <col min="14893" max="14893" width="1.5" style="57" customWidth="1"/>
    <col min="14894" max="14894" width="2.875" style="57" customWidth="1"/>
    <col min="14895" max="14895" width="5.25" style="57" customWidth="1"/>
    <col min="14896" max="15061" width="2.625" style="57"/>
    <col min="15062" max="15064" width="2.75" style="57" customWidth="1"/>
    <col min="15065" max="15065" width="3.5" style="57" customWidth="1"/>
    <col min="15066" max="15080" width="2.75" style="57" customWidth="1"/>
    <col min="15081" max="15081" width="3.125" style="57" customWidth="1"/>
    <col min="15082" max="15093" width="2.75" style="57" customWidth="1"/>
    <col min="15094" max="15094" width="3.375" style="57" customWidth="1"/>
    <col min="15095" max="15103" width="2.75" style="57" customWidth="1"/>
    <col min="15104" max="15104" width="3.125" style="57" customWidth="1"/>
    <col min="15105" max="15105" width="0.75" style="57" customWidth="1"/>
    <col min="15106" max="15113" width="2.625" style="57"/>
    <col min="15114" max="15115" width="2.5" style="57" customWidth="1"/>
    <col min="15116" max="15117" width="2.625" style="57"/>
    <col min="15118" max="15119" width="2.5" style="57" customWidth="1"/>
    <col min="15120" max="15121" width="2.625" style="57"/>
    <col min="15122" max="15123" width="2.5" style="57" customWidth="1"/>
    <col min="15124" max="15126" width="2.625" style="57"/>
    <col min="15127" max="15127" width="3.375" style="57" customWidth="1"/>
    <col min="15128" max="15148" width="2.625" style="57"/>
    <col min="15149" max="15149" width="1.5" style="57" customWidth="1"/>
    <col min="15150" max="15150" width="2.875" style="57" customWidth="1"/>
    <col min="15151" max="15151" width="5.25" style="57" customWidth="1"/>
    <col min="15152" max="15317" width="2.625" style="57"/>
    <col min="15318" max="15320" width="2.75" style="57" customWidth="1"/>
    <col min="15321" max="15321" width="3.5" style="57" customWidth="1"/>
    <col min="15322" max="15336" width="2.75" style="57" customWidth="1"/>
    <col min="15337" max="15337" width="3.125" style="57" customWidth="1"/>
    <col min="15338" max="15349" width="2.75" style="57" customWidth="1"/>
    <col min="15350" max="15350" width="3.375" style="57" customWidth="1"/>
    <col min="15351" max="15359" width="2.75" style="57" customWidth="1"/>
    <col min="15360" max="15360" width="3.125" style="57" customWidth="1"/>
    <col min="15361" max="15361" width="0.75" style="57" customWidth="1"/>
    <col min="15362" max="15369" width="2.625" style="57"/>
    <col min="15370" max="15371" width="2.5" style="57" customWidth="1"/>
    <col min="15372" max="15373" width="2.625" style="57"/>
    <col min="15374" max="15375" width="2.5" style="57" customWidth="1"/>
    <col min="15376" max="15377" width="2.625" style="57"/>
    <col min="15378" max="15379" width="2.5" style="57" customWidth="1"/>
    <col min="15380" max="15382" width="2.625" style="57"/>
    <col min="15383" max="15383" width="3.375" style="57" customWidth="1"/>
    <col min="15384" max="15404" width="2.625" style="57"/>
    <col min="15405" max="15405" width="1.5" style="57" customWidth="1"/>
    <col min="15406" max="15406" width="2.875" style="57" customWidth="1"/>
    <col min="15407" max="15407" width="5.25" style="57" customWidth="1"/>
    <col min="15408" max="15573" width="2.625" style="57"/>
    <col min="15574" max="15576" width="2.75" style="57" customWidth="1"/>
    <col min="15577" max="15577" width="3.5" style="57" customWidth="1"/>
    <col min="15578" max="15592" width="2.75" style="57" customWidth="1"/>
    <col min="15593" max="15593" width="3.125" style="57" customWidth="1"/>
    <col min="15594" max="15605" width="2.75" style="57" customWidth="1"/>
    <col min="15606" max="15606" width="3.375" style="57" customWidth="1"/>
    <col min="15607" max="15615" width="2.75" style="57" customWidth="1"/>
    <col min="15616" max="15616" width="3.125" style="57" customWidth="1"/>
    <col min="15617" max="15617" width="0.75" style="57" customWidth="1"/>
    <col min="15618" max="15625" width="2.625" style="57"/>
    <col min="15626" max="15627" width="2.5" style="57" customWidth="1"/>
    <col min="15628" max="15629" width="2.625" style="57"/>
    <col min="15630" max="15631" width="2.5" style="57" customWidth="1"/>
    <col min="15632" max="15633" width="2.625" style="57"/>
    <col min="15634" max="15635" width="2.5" style="57" customWidth="1"/>
    <col min="15636" max="15638" width="2.625" style="57"/>
    <col min="15639" max="15639" width="3.375" style="57" customWidth="1"/>
    <col min="15640" max="15660" width="2.625" style="57"/>
    <col min="15661" max="15661" width="1.5" style="57" customWidth="1"/>
    <col min="15662" max="15662" width="2.875" style="57" customWidth="1"/>
    <col min="15663" max="15663" width="5.25" style="57" customWidth="1"/>
    <col min="15664" max="15829" width="2.625" style="57"/>
    <col min="15830" max="15832" width="2.75" style="57" customWidth="1"/>
    <col min="15833" max="15833" width="3.5" style="57" customWidth="1"/>
    <col min="15834" max="15848" width="2.75" style="57" customWidth="1"/>
    <col min="15849" max="15849" width="3.125" style="57" customWidth="1"/>
    <col min="15850" max="15861" width="2.75" style="57" customWidth="1"/>
    <col min="15862" max="15862" width="3.375" style="57" customWidth="1"/>
    <col min="15863" max="15871" width="2.75" style="57" customWidth="1"/>
    <col min="15872" max="15872" width="3.125" style="57" customWidth="1"/>
    <col min="15873" max="15873" width="0.75" style="57" customWidth="1"/>
    <col min="15874" max="15881" width="2.625" style="57"/>
    <col min="15882" max="15883" width="2.5" style="57" customWidth="1"/>
    <col min="15884" max="15885" width="2.625" style="57"/>
    <col min="15886" max="15887" width="2.5" style="57" customWidth="1"/>
    <col min="15888" max="15889" width="2.625" style="57"/>
    <col min="15890" max="15891" width="2.5" style="57" customWidth="1"/>
    <col min="15892" max="15894" width="2.625" style="57"/>
    <col min="15895" max="15895" width="3.375" style="57" customWidth="1"/>
    <col min="15896" max="15916" width="2.625" style="57"/>
    <col min="15917" max="15917" width="1.5" style="57" customWidth="1"/>
    <col min="15918" max="15918" width="2.875" style="57" customWidth="1"/>
    <col min="15919" max="15919" width="5.25" style="57" customWidth="1"/>
    <col min="15920" max="16085" width="2.625" style="57"/>
    <col min="16086" max="16088" width="2.75" style="57" customWidth="1"/>
    <col min="16089" max="16089" width="3.5" style="57" customWidth="1"/>
    <col min="16090" max="16104" width="2.75" style="57" customWidth="1"/>
    <col min="16105" max="16105" width="3.125" style="57" customWidth="1"/>
    <col min="16106" max="16117" width="2.75" style="57" customWidth="1"/>
    <col min="16118" max="16118" width="3.375" style="57" customWidth="1"/>
    <col min="16119" max="16127" width="2.75" style="57" customWidth="1"/>
    <col min="16128" max="16128" width="3.125" style="57" customWidth="1"/>
    <col min="16129" max="16129" width="0.75" style="57" customWidth="1"/>
    <col min="16130" max="16137" width="2.625" style="57"/>
    <col min="16138" max="16139" width="2.5" style="57" customWidth="1"/>
    <col min="16140" max="16141" width="2.625" style="57"/>
    <col min="16142" max="16143" width="2.5" style="57" customWidth="1"/>
    <col min="16144" max="16145" width="2.625" style="57"/>
    <col min="16146" max="16147" width="2.5" style="57" customWidth="1"/>
    <col min="16148" max="16150" width="2.625" style="57"/>
    <col min="16151" max="16151" width="3.375" style="57" customWidth="1"/>
    <col min="16152" max="16172" width="2.625" style="57"/>
    <col min="16173" max="16173" width="1.5" style="57" customWidth="1"/>
    <col min="16174" max="16174" width="2.875" style="57" customWidth="1"/>
    <col min="16175" max="16175" width="5.25" style="57" customWidth="1"/>
    <col min="16176" max="16384" width="2.625" style="57"/>
  </cols>
  <sheetData>
    <row r="1" spans="2:47" s="53" customFormat="1" ht="20.25" customHeight="1">
      <c r="B1" s="52" t="s">
        <v>487</v>
      </c>
      <c r="AU1" s="54"/>
    </row>
    <row r="2" spans="2:47" s="55" customFormat="1" ht="6" customHeight="1">
      <c r="AU2" s="56"/>
    </row>
    <row r="3" spans="2:47" ht="18" customHeight="1" thickBot="1">
      <c r="B3" s="55" t="s">
        <v>321</v>
      </c>
      <c r="L3" s="59"/>
      <c r="M3" s="59"/>
      <c r="N3" s="59"/>
      <c r="O3" s="59" t="s">
        <v>322</v>
      </c>
      <c r="P3" s="59"/>
      <c r="Q3" s="59"/>
      <c r="R3" s="59"/>
      <c r="W3" s="60"/>
      <c r="Y3" s="55" t="s">
        <v>323</v>
      </c>
      <c r="AU3" s="57"/>
    </row>
    <row r="4" spans="2:47" ht="18" customHeight="1">
      <c r="B4" s="845" t="s">
        <v>324</v>
      </c>
      <c r="C4" s="846"/>
      <c r="D4" s="846"/>
      <c r="E4" s="846"/>
      <c r="F4" s="847"/>
      <c r="G4" s="65" t="s">
        <v>325</v>
      </c>
      <c r="H4" s="62"/>
      <c r="I4" s="62"/>
      <c r="J4" s="62"/>
      <c r="K4" s="65"/>
      <c r="L4" s="66" t="s">
        <v>15</v>
      </c>
      <c r="M4" s="57" t="s">
        <v>326</v>
      </c>
      <c r="Q4" s="67" t="s">
        <v>15</v>
      </c>
      <c r="R4" s="57" t="s">
        <v>327</v>
      </c>
      <c r="S4" s="62"/>
      <c r="T4" s="62"/>
      <c r="U4" s="62"/>
      <c r="V4" s="62"/>
      <c r="W4" s="63"/>
      <c r="Y4" s="708" t="s">
        <v>328</v>
      </c>
      <c r="Z4" s="708" t="s">
        <v>329</v>
      </c>
      <c r="AA4" s="68" t="s">
        <v>330</v>
      </c>
      <c r="AB4" s="69"/>
      <c r="AC4" s="69"/>
      <c r="AD4" s="69"/>
      <c r="AE4" s="70"/>
      <c r="AF4" s="853"/>
      <c r="AG4" s="854"/>
      <c r="AH4" s="854"/>
      <c r="AI4" s="854"/>
      <c r="AJ4" s="69"/>
      <c r="AK4" s="854"/>
      <c r="AL4" s="854"/>
      <c r="AM4" s="69"/>
      <c r="AN4" s="69"/>
      <c r="AO4" s="69"/>
      <c r="AP4" s="70"/>
      <c r="AQ4" s="855" t="s">
        <v>488</v>
      </c>
      <c r="AR4" s="856"/>
      <c r="AS4" s="856"/>
      <c r="AT4" s="856"/>
      <c r="AU4" s="857"/>
    </row>
    <row r="5" spans="2:47" ht="18" customHeight="1">
      <c r="B5" s="848"/>
      <c r="C5" s="849"/>
      <c r="D5" s="849"/>
      <c r="E5" s="849"/>
      <c r="F5" s="850"/>
      <c r="G5" s="72"/>
      <c r="H5" s="73"/>
      <c r="I5" s="73"/>
      <c r="J5" s="73"/>
      <c r="K5" s="74"/>
      <c r="L5" s="73"/>
      <c r="M5" s="73"/>
      <c r="N5" s="73"/>
      <c r="O5" s="73"/>
      <c r="P5" s="73"/>
      <c r="Q5" s="73"/>
      <c r="R5" s="73"/>
      <c r="S5" s="73"/>
      <c r="T5" s="73"/>
      <c r="U5" s="73"/>
      <c r="V5" s="73"/>
      <c r="W5" s="75"/>
      <c r="Y5" s="851"/>
      <c r="Z5" s="709"/>
      <c r="AA5" s="858" t="s">
        <v>331</v>
      </c>
      <c r="AB5" s="703"/>
      <c r="AC5" s="703"/>
      <c r="AD5" s="703"/>
      <c r="AE5" s="859"/>
      <c r="AF5" s="863" t="s">
        <v>332</v>
      </c>
      <c r="AG5" s="864"/>
      <c r="AH5" s="864"/>
      <c r="AI5" s="864"/>
      <c r="AJ5" s="864"/>
      <c r="AK5" s="864"/>
      <c r="AL5" s="864"/>
      <c r="AM5" s="864"/>
      <c r="AN5" s="864"/>
      <c r="AO5" s="864"/>
      <c r="AP5" s="865"/>
      <c r="AQ5" s="863" t="s">
        <v>333</v>
      </c>
      <c r="AR5" s="864"/>
      <c r="AS5" s="864"/>
      <c r="AT5" s="864"/>
      <c r="AU5" s="866"/>
    </row>
    <row r="6" spans="2:47" ht="18" customHeight="1">
      <c r="B6" s="848"/>
      <c r="C6" s="849"/>
      <c r="D6" s="849"/>
      <c r="E6" s="849"/>
      <c r="F6" s="850"/>
      <c r="G6" s="57" t="s">
        <v>334</v>
      </c>
      <c r="K6" s="77"/>
      <c r="L6" s="798"/>
      <c r="M6" s="774"/>
      <c r="N6" s="774"/>
      <c r="O6" s="774"/>
      <c r="P6" s="774"/>
      <c r="R6" s="57" t="s">
        <v>336</v>
      </c>
      <c r="S6" s="76"/>
      <c r="U6" s="821"/>
      <c r="V6" s="821"/>
      <c r="W6" s="78" t="s">
        <v>338</v>
      </c>
      <c r="Y6" s="851"/>
      <c r="Z6" s="709"/>
      <c r="AA6" s="860"/>
      <c r="AB6" s="861"/>
      <c r="AC6" s="861"/>
      <c r="AD6" s="861"/>
      <c r="AE6" s="862"/>
      <c r="AF6" s="841" t="s">
        <v>339</v>
      </c>
      <c r="AG6" s="842"/>
      <c r="AH6" s="842"/>
      <c r="AI6" s="842"/>
      <c r="AJ6" s="842"/>
      <c r="AK6" s="842"/>
      <c r="AL6" s="842"/>
      <c r="AM6" s="842"/>
      <c r="AN6" s="842"/>
      <c r="AO6" s="842"/>
      <c r="AP6" s="843"/>
      <c r="AQ6" s="841" t="s">
        <v>340</v>
      </c>
      <c r="AR6" s="842"/>
      <c r="AS6" s="842"/>
      <c r="AT6" s="842"/>
      <c r="AU6" s="844"/>
    </row>
    <row r="7" spans="2:47" ht="18" customHeight="1">
      <c r="B7" s="81"/>
      <c r="F7" s="77"/>
      <c r="G7" s="72"/>
      <c r="H7" s="73"/>
      <c r="I7" s="73"/>
      <c r="J7" s="73"/>
      <c r="K7" s="74"/>
      <c r="L7" s="814" t="s">
        <v>341</v>
      </c>
      <c r="M7" s="815"/>
      <c r="N7" s="815"/>
      <c r="O7" s="815"/>
      <c r="P7" s="815"/>
      <c r="Q7" s="815"/>
      <c r="R7" s="815"/>
      <c r="S7" s="82"/>
      <c r="T7" s="83" t="s">
        <v>15</v>
      </c>
      <c r="U7" s="73" t="s">
        <v>342</v>
      </c>
      <c r="V7" s="83" t="s">
        <v>15</v>
      </c>
      <c r="W7" s="84" t="s">
        <v>343</v>
      </c>
      <c r="Y7" s="851"/>
      <c r="Z7" s="709"/>
      <c r="AA7" s="85" t="s">
        <v>344</v>
      </c>
      <c r="AE7" s="77"/>
      <c r="AF7" s="798"/>
      <c r="AG7" s="799"/>
      <c r="AH7" s="799"/>
      <c r="AI7" s="799"/>
      <c r="AJ7" s="799"/>
      <c r="AK7" s="799"/>
      <c r="AL7" s="799"/>
      <c r="AM7" s="799"/>
      <c r="AN7" s="799"/>
      <c r="AO7" s="86"/>
      <c r="AP7" s="87"/>
      <c r="AQ7" s="800" t="str">
        <f>IF(AM8="","",AM8/AG8/1000)</f>
        <v/>
      </c>
      <c r="AR7" s="801"/>
      <c r="AS7" s="801"/>
      <c r="AT7" s="804"/>
      <c r="AU7" s="819"/>
    </row>
    <row r="8" spans="2:47" ht="18" customHeight="1">
      <c r="B8" s="81"/>
      <c r="F8" s="77"/>
      <c r="G8" s="57" t="s">
        <v>345</v>
      </c>
      <c r="K8" s="77"/>
      <c r="L8" s="798"/>
      <c r="M8" s="774"/>
      <c r="N8" s="774"/>
      <c r="O8" s="774"/>
      <c r="P8" s="774"/>
      <c r="S8" s="58"/>
      <c r="U8" s="58"/>
      <c r="V8" s="58"/>
      <c r="W8" s="78"/>
      <c r="Y8" s="851"/>
      <c r="Z8" s="709"/>
      <c r="AA8" s="90"/>
      <c r="AB8" s="73"/>
      <c r="AC8" s="73"/>
      <c r="AD8" s="73"/>
      <c r="AE8" s="74"/>
      <c r="AF8" s="76"/>
      <c r="AG8" s="834"/>
      <c r="AH8" s="834"/>
      <c r="AI8" s="834"/>
      <c r="AJ8" s="73" t="s">
        <v>346</v>
      </c>
      <c r="AK8" s="73"/>
      <c r="AL8" s="73"/>
      <c r="AM8" s="835"/>
      <c r="AN8" s="836"/>
      <c r="AO8" s="73" t="s">
        <v>347</v>
      </c>
      <c r="AP8" s="74"/>
      <c r="AQ8" s="828"/>
      <c r="AR8" s="829"/>
      <c r="AS8" s="829"/>
      <c r="AT8" s="830"/>
      <c r="AU8" s="831"/>
    </row>
    <row r="9" spans="2:47" ht="18" customHeight="1">
      <c r="B9" s="81"/>
      <c r="F9" s="77"/>
      <c r="H9" s="73"/>
      <c r="I9" s="73"/>
      <c r="J9" s="73"/>
      <c r="K9" s="74"/>
      <c r="L9" s="814" t="s">
        <v>341</v>
      </c>
      <c r="M9" s="815"/>
      <c r="N9" s="815"/>
      <c r="O9" s="815"/>
      <c r="P9" s="815"/>
      <c r="Q9" s="815"/>
      <c r="R9" s="815"/>
      <c r="S9" s="82"/>
      <c r="T9" s="83" t="s">
        <v>15</v>
      </c>
      <c r="U9" s="73" t="s">
        <v>342</v>
      </c>
      <c r="V9" s="83" t="s">
        <v>15</v>
      </c>
      <c r="W9" s="91" t="s">
        <v>343</v>
      </c>
      <c r="Y9" s="851"/>
      <c r="Z9" s="709"/>
      <c r="AA9" s="85" t="s">
        <v>344</v>
      </c>
      <c r="AE9" s="77"/>
      <c r="AF9" s="798"/>
      <c r="AG9" s="799"/>
      <c r="AH9" s="799"/>
      <c r="AI9" s="799"/>
      <c r="AJ9" s="799"/>
      <c r="AK9" s="799"/>
      <c r="AL9" s="799"/>
      <c r="AM9" s="799"/>
      <c r="AN9" s="799"/>
      <c r="AO9" s="86"/>
      <c r="AP9" s="87"/>
      <c r="AQ9" s="800" t="str">
        <f>IF(AM10="","",AM10/AG10/1000)</f>
        <v/>
      </c>
      <c r="AR9" s="801"/>
      <c r="AS9" s="801"/>
      <c r="AT9" s="804"/>
      <c r="AU9" s="819"/>
    </row>
    <row r="10" spans="2:47" ht="18" customHeight="1">
      <c r="B10" s="81"/>
      <c r="F10" s="77"/>
      <c r="G10" s="92" t="s">
        <v>349</v>
      </c>
      <c r="K10" s="77"/>
      <c r="L10" s="798"/>
      <c r="M10" s="775"/>
      <c r="N10" s="775"/>
      <c r="O10" s="775"/>
      <c r="P10" s="58"/>
      <c r="S10" s="58"/>
      <c r="U10" s="58"/>
      <c r="V10" s="86"/>
      <c r="W10" s="88"/>
      <c r="Y10" s="851"/>
      <c r="Z10" s="709"/>
      <c r="AA10" s="93" t="s">
        <v>351</v>
      </c>
      <c r="AB10" s="73"/>
      <c r="AC10" s="73"/>
      <c r="AD10" s="73"/>
      <c r="AE10" s="74"/>
      <c r="AF10" s="76"/>
      <c r="AG10" s="834"/>
      <c r="AH10" s="834"/>
      <c r="AI10" s="834"/>
      <c r="AJ10" s="73" t="s">
        <v>346</v>
      </c>
      <c r="AK10" s="73"/>
      <c r="AL10" s="73"/>
      <c r="AM10" s="835"/>
      <c r="AN10" s="836"/>
      <c r="AO10" s="73" t="s">
        <v>347</v>
      </c>
      <c r="AP10" s="74"/>
      <c r="AQ10" s="828"/>
      <c r="AR10" s="829"/>
      <c r="AS10" s="829"/>
      <c r="AT10" s="830"/>
      <c r="AU10" s="831"/>
    </row>
    <row r="11" spans="2:47" ht="18" customHeight="1">
      <c r="B11" s="81"/>
      <c r="C11" s="73"/>
      <c r="D11" s="73"/>
      <c r="E11" s="73"/>
      <c r="F11" s="77"/>
      <c r="G11" s="72"/>
      <c r="H11" s="73"/>
      <c r="I11" s="73"/>
      <c r="J11" s="73"/>
      <c r="K11" s="74"/>
      <c r="L11" s="814" t="s">
        <v>353</v>
      </c>
      <c r="M11" s="815"/>
      <c r="N11" s="815"/>
      <c r="O11" s="815"/>
      <c r="P11" s="815"/>
      <c r="Q11" s="815"/>
      <c r="R11" s="815"/>
      <c r="S11" s="82"/>
      <c r="T11" s="83" t="s">
        <v>15</v>
      </c>
      <c r="U11" s="73" t="s">
        <v>342</v>
      </c>
      <c r="V11" s="83" t="s">
        <v>15</v>
      </c>
      <c r="W11" s="91" t="s">
        <v>343</v>
      </c>
      <c r="Y11" s="851"/>
      <c r="Z11" s="709"/>
      <c r="AA11" s="94" t="s">
        <v>354</v>
      </c>
      <c r="AE11" s="77"/>
      <c r="AF11" s="798"/>
      <c r="AG11" s="799"/>
      <c r="AH11" s="799"/>
      <c r="AI11" s="799"/>
      <c r="AJ11" s="799"/>
      <c r="AK11" s="799"/>
      <c r="AL11" s="799"/>
      <c r="AM11" s="799"/>
      <c r="AN11" s="799"/>
      <c r="AO11" s="86"/>
      <c r="AP11" s="87"/>
      <c r="AQ11" s="800" t="str">
        <f>IF(AM12="","",AM12/AG12/1000)</f>
        <v/>
      </c>
      <c r="AR11" s="801"/>
      <c r="AS11" s="801"/>
      <c r="AT11" s="804"/>
      <c r="AU11" s="819"/>
    </row>
    <row r="12" spans="2:47" ht="18" customHeight="1">
      <c r="B12" s="95" t="s">
        <v>356</v>
      </c>
      <c r="F12" s="96"/>
      <c r="G12" s="57" t="s">
        <v>357</v>
      </c>
      <c r="K12" s="77"/>
      <c r="L12" s="66" t="s">
        <v>15</v>
      </c>
      <c r="M12" s="57" t="s">
        <v>342</v>
      </c>
      <c r="Q12" s="97" t="s">
        <v>15</v>
      </c>
      <c r="R12" s="57" t="s">
        <v>343</v>
      </c>
      <c r="W12" s="88"/>
      <c r="Y12" s="851"/>
      <c r="Z12" s="709"/>
      <c r="AA12" s="72"/>
      <c r="AB12" s="73"/>
      <c r="AC12" s="73"/>
      <c r="AD12" s="73"/>
      <c r="AE12" s="74"/>
      <c r="AF12" s="79"/>
      <c r="AG12" s="834"/>
      <c r="AH12" s="834"/>
      <c r="AI12" s="834"/>
      <c r="AJ12" s="73" t="s">
        <v>358</v>
      </c>
      <c r="AK12" s="73"/>
      <c r="AL12" s="73"/>
      <c r="AM12" s="835"/>
      <c r="AN12" s="836"/>
      <c r="AO12" s="73" t="s">
        <v>347</v>
      </c>
      <c r="AP12" s="74"/>
      <c r="AQ12" s="828"/>
      <c r="AR12" s="829"/>
      <c r="AS12" s="829"/>
      <c r="AT12" s="830"/>
      <c r="AU12" s="831"/>
    </row>
    <row r="13" spans="2:47" ht="18" customHeight="1">
      <c r="B13" s="81"/>
      <c r="F13" s="77"/>
      <c r="G13" s="73"/>
      <c r="H13" s="73"/>
      <c r="I13" s="73"/>
      <c r="J13" s="73"/>
      <c r="K13" s="74"/>
      <c r="L13" s="73"/>
      <c r="M13" s="73"/>
      <c r="N13" s="73"/>
      <c r="O13" s="73"/>
      <c r="P13" s="73"/>
      <c r="Q13" s="73"/>
      <c r="R13" s="73"/>
      <c r="S13" s="73"/>
      <c r="T13" s="73"/>
      <c r="U13" s="73"/>
      <c r="V13" s="73"/>
      <c r="W13" s="75"/>
      <c r="Y13" s="851"/>
      <c r="Z13" s="709"/>
      <c r="AA13" s="94" t="s">
        <v>360</v>
      </c>
      <c r="AE13" s="77"/>
      <c r="AF13" s="798"/>
      <c r="AG13" s="775"/>
      <c r="AH13" s="775"/>
      <c r="AI13" s="775"/>
      <c r="AJ13" s="775"/>
      <c r="AK13" s="775"/>
      <c r="AL13" s="775"/>
      <c r="AM13" s="775"/>
      <c r="AN13" s="775"/>
      <c r="AO13" s="86"/>
      <c r="AP13" s="87"/>
      <c r="AQ13" s="800" t="str">
        <f>IF(AM14="","",AM14/AG14/1000)</f>
        <v/>
      </c>
      <c r="AR13" s="801"/>
      <c r="AS13" s="801"/>
      <c r="AT13" s="804"/>
      <c r="AU13" s="819"/>
    </row>
    <row r="14" spans="2:47" ht="18" customHeight="1">
      <c r="B14" s="81"/>
      <c r="F14" s="77"/>
      <c r="G14" s="57" t="s">
        <v>362</v>
      </c>
      <c r="K14" s="77"/>
      <c r="L14" s="798"/>
      <c r="M14" s="774"/>
      <c r="N14" s="774"/>
      <c r="O14" s="774"/>
      <c r="W14" s="78"/>
      <c r="Y14" s="851"/>
      <c r="Z14" s="709"/>
      <c r="AA14" s="72"/>
      <c r="AB14" s="73"/>
      <c r="AC14" s="73"/>
      <c r="AD14" s="73"/>
      <c r="AE14" s="74"/>
      <c r="AF14" s="76"/>
      <c r="AG14" s="834"/>
      <c r="AH14" s="834"/>
      <c r="AI14" s="834"/>
      <c r="AJ14" s="73" t="s">
        <v>358</v>
      </c>
      <c r="AK14" s="73"/>
      <c r="AL14" s="73"/>
      <c r="AM14" s="835"/>
      <c r="AN14" s="836"/>
      <c r="AO14" s="73" t="s">
        <v>347</v>
      </c>
      <c r="AP14" s="74"/>
      <c r="AQ14" s="828"/>
      <c r="AR14" s="829"/>
      <c r="AS14" s="829"/>
      <c r="AT14" s="830"/>
      <c r="AU14" s="831"/>
    </row>
    <row r="15" spans="2:47" ht="18" customHeight="1">
      <c r="B15" s="90"/>
      <c r="C15" s="73"/>
      <c r="D15" s="73"/>
      <c r="E15" s="73"/>
      <c r="F15" s="74"/>
      <c r="G15" s="73"/>
      <c r="H15" s="73"/>
      <c r="I15" s="73"/>
      <c r="J15" s="73"/>
      <c r="K15" s="74"/>
      <c r="L15" s="814" t="s">
        <v>365</v>
      </c>
      <c r="M15" s="815"/>
      <c r="N15" s="815"/>
      <c r="O15" s="815"/>
      <c r="P15" s="815"/>
      <c r="Q15" s="815"/>
      <c r="R15" s="815"/>
      <c r="S15" s="82"/>
      <c r="T15" s="83" t="s">
        <v>15</v>
      </c>
      <c r="U15" s="57" t="s">
        <v>342</v>
      </c>
      <c r="V15" s="83" t="s">
        <v>15</v>
      </c>
      <c r="W15" s="91" t="s">
        <v>343</v>
      </c>
      <c r="Y15" s="851"/>
      <c r="Z15" s="709"/>
      <c r="AA15" s="85" t="s">
        <v>366</v>
      </c>
      <c r="AE15" s="77"/>
      <c r="AF15" s="798"/>
      <c r="AG15" s="799"/>
      <c r="AH15" s="799"/>
      <c r="AI15" s="799"/>
      <c r="AJ15" s="799"/>
      <c r="AK15" s="799"/>
      <c r="AL15" s="799"/>
      <c r="AM15" s="799"/>
      <c r="AN15" s="799"/>
      <c r="AO15" s="86"/>
      <c r="AP15" s="87"/>
      <c r="AQ15" s="800" t="str">
        <f>IF(AM16="","",AM16/AG16/1000)</f>
        <v/>
      </c>
      <c r="AR15" s="801"/>
      <c r="AS15" s="801"/>
      <c r="AT15" s="804"/>
      <c r="AU15" s="819"/>
    </row>
    <row r="16" spans="2:47" ht="18" customHeight="1">
      <c r="B16" s="81" t="s">
        <v>368</v>
      </c>
      <c r="F16" s="77"/>
      <c r="G16" s="57" t="s">
        <v>369</v>
      </c>
      <c r="K16" s="77"/>
      <c r="L16" s="57" t="s">
        <v>370</v>
      </c>
      <c r="Q16" s="99" t="s">
        <v>371</v>
      </c>
      <c r="R16" s="837"/>
      <c r="S16" s="837"/>
      <c r="T16" s="837"/>
      <c r="U16" s="837"/>
      <c r="V16" s="837"/>
      <c r="W16" s="88" t="s">
        <v>373</v>
      </c>
      <c r="Y16" s="851"/>
      <c r="Z16" s="709"/>
      <c r="AA16" s="838" t="s">
        <v>374</v>
      </c>
      <c r="AB16" s="839"/>
      <c r="AC16" s="839"/>
      <c r="AD16" s="839"/>
      <c r="AE16" s="840"/>
      <c r="AF16" s="80"/>
      <c r="AG16" s="834"/>
      <c r="AH16" s="834"/>
      <c r="AI16" s="834"/>
      <c r="AJ16" s="73" t="s">
        <v>358</v>
      </c>
      <c r="AK16" s="73"/>
      <c r="AL16" s="73"/>
      <c r="AM16" s="835"/>
      <c r="AN16" s="836"/>
      <c r="AO16" s="73" t="s">
        <v>347</v>
      </c>
      <c r="AP16" s="74"/>
      <c r="AQ16" s="828"/>
      <c r="AR16" s="829"/>
      <c r="AS16" s="829"/>
      <c r="AT16" s="830"/>
      <c r="AU16" s="831"/>
    </row>
    <row r="17" spans="2:47" ht="18" customHeight="1">
      <c r="B17" s="81"/>
      <c r="F17" s="77"/>
      <c r="G17" s="57" t="s">
        <v>376</v>
      </c>
      <c r="K17" s="77"/>
      <c r="L17" s="57" t="s">
        <v>377</v>
      </c>
      <c r="M17" s="790"/>
      <c r="N17" s="810"/>
      <c r="O17" s="810"/>
      <c r="P17" s="810"/>
      <c r="Q17" s="810"/>
      <c r="S17" s="58"/>
      <c r="U17" s="58"/>
      <c r="V17" s="58"/>
      <c r="W17" s="78"/>
      <c r="Y17" s="851"/>
      <c r="Z17" s="709"/>
      <c r="AA17" s="94" t="s">
        <v>366</v>
      </c>
      <c r="AE17" s="77"/>
      <c r="AF17" s="798"/>
      <c r="AG17" s="799"/>
      <c r="AH17" s="799"/>
      <c r="AI17" s="799"/>
      <c r="AJ17" s="799"/>
      <c r="AK17" s="799"/>
      <c r="AL17" s="799"/>
      <c r="AM17" s="799"/>
      <c r="AN17" s="799"/>
      <c r="AO17" s="86"/>
      <c r="AP17" s="87"/>
      <c r="AQ17" s="800" t="str">
        <f>IF(AM18="","",AM18/AG18/1000)</f>
        <v/>
      </c>
      <c r="AR17" s="801"/>
      <c r="AS17" s="801"/>
      <c r="AT17" s="804"/>
      <c r="AU17" s="819"/>
    </row>
    <row r="18" spans="2:47" ht="18" customHeight="1">
      <c r="B18" s="81"/>
      <c r="F18" s="77"/>
      <c r="K18" s="77"/>
      <c r="L18" s="57" t="s">
        <v>379</v>
      </c>
      <c r="M18" s="790"/>
      <c r="N18" s="810"/>
      <c r="O18" s="810"/>
      <c r="P18" s="810"/>
      <c r="Q18" s="100" t="s">
        <v>371</v>
      </c>
      <c r="R18" s="832"/>
      <c r="S18" s="833"/>
      <c r="T18" s="833"/>
      <c r="U18" s="833"/>
      <c r="V18" s="833"/>
      <c r="W18" s="78" t="s">
        <v>382</v>
      </c>
      <c r="Y18" s="851"/>
      <c r="Z18" s="709"/>
      <c r="AA18" s="101" t="s">
        <v>383</v>
      </c>
      <c r="AB18" s="73"/>
      <c r="AC18" s="73"/>
      <c r="AD18" s="73"/>
      <c r="AE18" s="74"/>
      <c r="AF18" s="102"/>
      <c r="AG18" s="834"/>
      <c r="AH18" s="834"/>
      <c r="AI18" s="834"/>
      <c r="AJ18" s="73" t="s">
        <v>358</v>
      </c>
      <c r="AK18" s="73"/>
      <c r="AL18" s="73"/>
      <c r="AM18" s="835"/>
      <c r="AN18" s="836"/>
      <c r="AO18" s="73" t="s">
        <v>347</v>
      </c>
      <c r="AP18" s="74"/>
      <c r="AQ18" s="828"/>
      <c r="AR18" s="829"/>
      <c r="AS18" s="829"/>
      <c r="AT18" s="830"/>
      <c r="AU18" s="831"/>
    </row>
    <row r="19" spans="2:47" ht="18" customHeight="1">
      <c r="B19" s="81"/>
      <c r="D19" s="73"/>
      <c r="E19" s="73"/>
      <c r="F19" s="74"/>
      <c r="G19" s="73"/>
      <c r="H19" s="73"/>
      <c r="I19" s="73"/>
      <c r="J19" s="73"/>
      <c r="K19" s="74"/>
      <c r="L19" s="814" t="s">
        <v>365</v>
      </c>
      <c r="M19" s="815"/>
      <c r="N19" s="815"/>
      <c r="O19" s="815"/>
      <c r="P19" s="815"/>
      <c r="Q19" s="815"/>
      <c r="R19" s="815"/>
      <c r="S19" s="82"/>
      <c r="T19" s="103" t="s">
        <v>15</v>
      </c>
      <c r="U19" s="73" t="s">
        <v>342</v>
      </c>
      <c r="V19" s="83" t="s">
        <v>15</v>
      </c>
      <c r="W19" s="91" t="s">
        <v>343</v>
      </c>
      <c r="Y19" s="851"/>
      <c r="Z19" s="709"/>
      <c r="AA19" s="93" t="s">
        <v>385</v>
      </c>
      <c r="AE19" s="77"/>
      <c r="AF19" s="798"/>
      <c r="AG19" s="799"/>
      <c r="AH19" s="799"/>
      <c r="AI19" s="799"/>
      <c r="AJ19" s="799"/>
      <c r="AK19" s="799"/>
      <c r="AL19" s="799"/>
      <c r="AM19" s="799"/>
      <c r="AN19" s="799"/>
      <c r="AO19" s="86"/>
      <c r="AP19" s="87"/>
      <c r="AQ19" s="800" t="str">
        <f>IF(AM20="","",AM20/AG20/1000)</f>
        <v/>
      </c>
      <c r="AR19" s="801"/>
      <c r="AS19" s="801"/>
      <c r="AT19" s="804"/>
      <c r="AU19" s="819"/>
    </row>
    <row r="20" spans="2:47" ht="18" customHeight="1">
      <c r="B20" s="95" t="s">
        <v>386</v>
      </c>
      <c r="C20" s="92"/>
      <c r="F20" s="77"/>
      <c r="G20" s="57" t="s">
        <v>387</v>
      </c>
      <c r="K20" s="77"/>
      <c r="L20" s="57" t="s">
        <v>388</v>
      </c>
      <c r="R20" s="57" t="s">
        <v>389</v>
      </c>
      <c r="T20" s="92"/>
      <c r="U20" s="821"/>
      <c r="V20" s="822"/>
      <c r="W20" s="88" t="s">
        <v>338</v>
      </c>
      <c r="Y20" s="851"/>
      <c r="Z20" s="709"/>
      <c r="AA20" s="823" t="s">
        <v>374</v>
      </c>
      <c r="AB20" s="824"/>
      <c r="AC20" s="824"/>
      <c r="AD20" s="824"/>
      <c r="AE20" s="825"/>
      <c r="AF20" s="80"/>
      <c r="AG20" s="826"/>
      <c r="AH20" s="826"/>
      <c r="AI20" s="826"/>
      <c r="AJ20" s="57" t="s">
        <v>358</v>
      </c>
      <c r="AM20" s="781"/>
      <c r="AN20" s="827"/>
      <c r="AO20" s="57" t="s">
        <v>347</v>
      </c>
      <c r="AP20" s="77"/>
      <c r="AQ20" s="816"/>
      <c r="AR20" s="817"/>
      <c r="AS20" s="817"/>
      <c r="AT20" s="818"/>
      <c r="AU20" s="820"/>
    </row>
    <row r="21" spans="2:47" ht="18" customHeight="1">
      <c r="B21" s="81"/>
      <c r="F21" s="77"/>
      <c r="G21" s="72"/>
      <c r="H21" s="73"/>
      <c r="I21" s="73"/>
      <c r="J21" s="73"/>
      <c r="K21" s="74"/>
      <c r="L21" s="73"/>
      <c r="M21" s="73"/>
      <c r="N21" s="73"/>
      <c r="O21" s="73"/>
      <c r="P21" s="73"/>
      <c r="Q21" s="73"/>
      <c r="R21" s="73"/>
      <c r="S21" s="73"/>
      <c r="T21" s="73"/>
      <c r="U21" s="73"/>
      <c r="V21" s="73"/>
      <c r="W21" s="75"/>
      <c r="Y21" s="851"/>
      <c r="Z21" s="709"/>
      <c r="AA21" s="104" t="s">
        <v>385</v>
      </c>
      <c r="AB21" s="92"/>
      <c r="AC21" s="92"/>
      <c r="AD21" s="92"/>
      <c r="AE21" s="96"/>
      <c r="AF21" s="798"/>
      <c r="AG21" s="799"/>
      <c r="AH21" s="799"/>
      <c r="AI21" s="799"/>
      <c r="AJ21" s="799"/>
      <c r="AK21" s="799"/>
      <c r="AL21" s="799"/>
      <c r="AM21" s="799"/>
      <c r="AN21" s="799"/>
      <c r="AO21" s="86"/>
      <c r="AP21" s="87"/>
      <c r="AQ21" s="800" t="str">
        <f>IF(AM22="","",AM22/AG22/1000)</f>
        <v/>
      </c>
      <c r="AR21" s="801"/>
      <c r="AS21" s="801"/>
      <c r="AT21" s="804"/>
      <c r="AU21" s="105"/>
    </row>
    <row r="22" spans="2:47" ht="18" customHeight="1" thickBot="1">
      <c r="B22" s="81"/>
      <c r="F22" s="77"/>
      <c r="G22" s="57" t="s">
        <v>391</v>
      </c>
      <c r="K22" s="77"/>
      <c r="L22" s="57" t="s">
        <v>392</v>
      </c>
      <c r="W22" s="78"/>
      <c r="Y22" s="851"/>
      <c r="Z22" s="710"/>
      <c r="AA22" s="106" t="s">
        <v>383</v>
      </c>
      <c r="AB22" s="59"/>
      <c r="AC22" s="59"/>
      <c r="AD22" s="59"/>
      <c r="AE22" s="107"/>
      <c r="AF22" s="108"/>
      <c r="AG22" s="806"/>
      <c r="AH22" s="806"/>
      <c r="AI22" s="806"/>
      <c r="AJ22" s="59" t="s">
        <v>358</v>
      </c>
      <c r="AK22" s="59"/>
      <c r="AL22" s="59"/>
      <c r="AM22" s="807"/>
      <c r="AN22" s="808"/>
      <c r="AO22" s="59" t="s">
        <v>347</v>
      </c>
      <c r="AP22" s="107"/>
      <c r="AQ22" s="802"/>
      <c r="AR22" s="803"/>
      <c r="AS22" s="803"/>
      <c r="AT22" s="805"/>
      <c r="AU22" s="109"/>
    </row>
    <row r="23" spans="2:47" ht="18" customHeight="1">
      <c r="B23" s="81"/>
      <c r="F23" s="77"/>
      <c r="G23" s="103" t="s">
        <v>15</v>
      </c>
      <c r="H23" s="788" t="s">
        <v>394</v>
      </c>
      <c r="I23" s="788"/>
      <c r="J23" s="788"/>
      <c r="K23" s="789"/>
      <c r="L23" s="57" t="s">
        <v>395</v>
      </c>
      <c r="T23" s="781">
        <v>2</v>
      </c>
      <c r="U23" s="782"/>
      <c r="V23" s="57" t="s">
        <v>396</v>
      </c>
      <c r="W23" s="78"/>
      <c r="Y23" s="851"/>
      <c r="Z23" s="708" t="s">
        <v>397</v>
      </c>
      <c r="AA23" s="110" t="s">
        <v>398</v>
      </c>
      <c r="AG23" s="809" t="s">
        <v>399</v>
      </c>
      <c r="AH23" s="810"/>
      <c r="AI23" s="810"/>
      <c r="AJ23" s="810"/>
      <c r="AK23" s="810"/>
      <c r="AM23" s="58"/>
      <c r="AQ23" s="58"/>
      <c r="AU23" s="91"/>
    </row>
    <row r="24" spans="2:47" ht="18" customHeight="1">
      <c r="B24" s="81"/>
      <c r="F24" s="77"/>
      <c r="G24" s="811" t="s">
        <v>400</v>
      </c>
      <c r="H24" s="812"/>
      <c r="I24" s="812"/>
      <c r="J24" s="812"/>
      <c r="K24" s="813"/>
      <c r="L24" s="57" t="s">
        <v>401</v>
      </c>
      <c r="T24" s="781">
        <v>75</v>
      </c>
      <c r="U24" s="782"/>
      <c r="V24" s="57" t="s">
        <v>402</v>
      </c>
      <c r="W24" s="78"/>
      <c r="Y24" s="851"/>
      <c r="Z24" s="709"/>
      <c r="AA24" s="111" t="s">
        <v>403</v>
      </c>
      <c r="AB24" s="73"/>
      <c r="AC24" s="73"/>
      <c r="AD24" s="73"/>
      <c r="AE24" s="73"/>
      <c r="AF24" s="74"/>
      <c r="AG24" s="72"/>
      <c r="AH24" s="73"/>
      <c r="AI24" s="73"/>
      <c r="AJ24" s="73"/>
      <c r="AK24" s="73"/>
      <c r="AL24" s="73"/>
      <c r="AM24" s="73"/>
      <c r="AN24" s="73"/>
      <c r="AO24" s="73"/>
      <c r="AP24" s="73"/>
      <c r="AQ24" s="73"/>
      <c r="AR24" s="73"/>
      <c r="AS24" s="73"/>
      <c r="AT24" s="73"/>
      <c r="AU24" s="84"/>
    </row>
    <row r="25" spans="2:47" ht="18" customHeight="1">
      <c r="B25" s="90"/>
      <c r="C25" s="73"/>
      <c r="D25" s="73"/>
      <c r="E25" s="73"/>
      <c r="F25" s="74"/>
      <c r="G25" s="783"/>
      <c r="H25" s="784"/>
      <c r="I25" s="784"/>
      <c r="J25" s="784"/>
      <c r="K25" s="785"/>
      <c r="L25" s="73"/>
      <c r="M25" s="73"/>
      <c r="N25" s="73"/>
      <c r="O25" s="73"/>
      <c r="P25" s="73"/>
      <c r="Q25" s="73"/>
      <c r="R25" s="73"/>
      <c r="S25" s="73"/>
      <c r="T25" s="73"/>
      <c r="U25" s="73"/>
      <c r="V25" s="73"/>
      <c r="W25" s="75"/>
      <c r="Y25" s="851"/>
      <c r="Z25" s="709"/>
      <c r="AA25" s="110" t="s">
        <v>404</v>
      </c>
      <c r="AG25" s="85" t="s">
        <v>405</v>
      </c>
      <c r="AJ25" s="786" t="s">
        <v>399</v>
      </c>
      <c r="AK25" s="786"/>
      <c r="AL25" s="786"/>
      <c r="AM25" s="786"/>
      <c r="AU25" s="91"/>
    </row>
    <row r="26" spans="2:47" ht="18" customHeight="1">
      <c r="B26" s="81" t="s">
        <v>406</v>
      </c>
      <c r="F26" s="77"/>
      <c r="G26" s="57" t="s">
        <v>391</v>
      </c>
      <c r="K26" s="77"/>
      <c r="L26" s="57" t="s">
        <v>405</v>
      </c>
      <c r="P26" s="774"/>
      <c r="Q26" s="775"/>
      <c r="R26" s="775"/>
      <c r="S26" s="775"/>
      <c r="T26" s="775"/>
      <c r="U26" s="775"/>
      <c r="V26" s="775"/>
      <c r="W26" s="78"/>
      <c r="Y26" s="851"/>
      <c r="Z26" s="709"/>
      <c r="AA26" s="111" t="s">
        <v>408</v>
      </c>
      <c r="AB26" s="73"/>
      <c r="AC26" s="73"/>
      <c r="AD26" s="73"/>
      <c r="AE26" s="73"/>
      <c r="AF26" s="74"/>
      <c r="AG26" s="72" t="s">
        <v>409</v>
      </c>
      <c r="AH26" s="73"/>
      <c r="AI26" s="73"/>
      <c r="AJ26" s="787" t="s">
        <v>399</v>
      </c>
      <c r="AK26" s="787"/>
      <c r="AL26" s="787"/>
      <c r="AM26" s="787"/>
      <c r="AN26" s="73"/>
      <c r="AO26" s="73"/>
      <c r="AP26" s="73"/>
      <c r="AQ26" s="73"/>
      <c r="AR26" s="73"/>
      <c r="AS26" s="73"/>
      <c r="AT26" s="73"/>
      <c r="AU26" s="84"/>
    </row>
    <row r="27" spans="2:47" ht="18" customHeight="1">
      <c r="B27" s="81"/>
      <c r="F27" s="77"/>
      <c r="G27" s="103" t="s">
        <v>15</v>
      </c>
      <c r="H27" s="788" t="s">
        <v>410</v>
      </c>
      <c r="I27" s="788"/>
      <c r="J27" s="788"/>
      <c r="K27" s="789"/>
      <c r="L27" s="57" t="s">
        <v>411</v>
      </c>
      <c r="P27" s="790"/>
      <c r="Q27" s="790"/>
      <c r="R27" s="790"/>
      <c r="S27" s="790"/>
      <c r="T27" s="790"/>
      <c r="U27" s="790"/>
      <c r="V27" s="790"/>
      <c r="W27" s="78"/>
      <c r="Y27" s="851"/>
      <c r="Z27" s="709"/>
      <c r="AA27" s="791" t="s">
        <v>413</v>
      </c>
      <c r="AB27" s="792"/>
      <c r="AC27" s="792"/>
      <c r="AD27" s="792"/>
      <c r="AE27" s="792"/>
      <c r="AF27" s="793"/>
      <c r="AG27" s="797" t="s">
        <v>414</v>
      </c>
      <c r="AH27" s="786"/>
      <c r="AI27" s="786"/>
      <c r="AJ27" s="786"/>
      <c r="AK27" s="786"/>
      <c r="AL27" s="786"/>
      <c r="AM27" s="786"/>
      <c r="AN27" s="786"/>
      <c r="AO27" s="786"/>
      <c r="AP27" s="786"/>
      <c r="AQ27" s="786"/>
      <c r="AR27" s="786"/>
      <c r="AS27" s="786"/>
      <c r="AU27" s="91"/>
    </row>
    <row r="28" spans="2:47" ht="18" customHeight="1" thickBot="1">
      <c r="B28" s="81"/>
      <c r="F28" s="77"/>
      <c r="K28" s="77"/>
      <c r="L28" s="57" t="s">
        <v>415</v>
      </c>
      <c r="W28" s="78"/>
      <c r="Y28" s="852"/>
      <c r="Z28" s="710"/>
      <c r="AA28" s="794"/>
      <c r="AB28" s="795"/>
      <c r="AC28" s="795"/>
      <c r="AD28" s="795"/>
      <c r="AE28" s="795"/>
      <c r="AF28" s="796"/>
      <c r="AG28" s="112"/>
      <c r="AH28" s="59"/>
      <c r="AI28" s="59"/>
      <c r="AJ28" s="59"/>
      <c r="AK28" s="59"/>
      <c r="AL28" s="59"/>
      <c r="AM28" s="59"/>
      <c r="AN28" s="59"/>
      <c r="AO28" s="59"/>
      <c r="AP28" s="59"/>
      <c r="AQ28" s="59"/>
      <c r="AR28" s="59"/>
      <c r="AS28" s="59"/>
      <c r="AT28" s="59"/>
      <c r="AU28" s="109"/>
    </row>
    <row r="29" spans="2:47" ht="18" customHeight="1" thickBot="1">
      <c r="B29" s="113" t="s">
        <v>416</v>
      </c>
      <c r="C29" s="114"/>
      <c r="D29" s="114"/>
      <c r="E29" s="114"/>
      <c r="F29" s="115"/>
      <c r="G29" s="114" t="s">
        <v>417</v>
      </c>
      <c r="H29" s="114"/>
      <c r="I29" s="114"/>
      <c r="J29" s="114"/>
      <c r="K29" s="114"/>
      <c r="L29" s="114"/>
      <c r="M29" s="114"/>
      <c r="N29" s="114"/>
      <c r="O29" s="114"/>
      <c r="P29" s="114"/>
      <c r="Q29" s="114"/>
      <c r="R29" s="114"/>
      <c r="S29" s="114"/>
      <c r="T29" s="114"/>
      <c r="U29" s="114"/>
      <c r="V29" s="114"/>
      <c r="W29" s="116"/>
      <c r="Y29" s="708" t="s">
        <v>418</v>
      </c>
      <c r="Z29" s="117" t="s">
        <v>419</v>
      </c>
      <c r="AA29" s="118"/>
      <c r="AB29" s="118"/>
      <c r="AC29" s="118"/>
      <c r="AD29" s="118"/>
      <c r="AE29" s="118"/>
      <c r="AF29" s="716"/>
      <c r="AG29" s="717"/>
      <c r="AH29" s="717"/>
      <c r="AI29" s="717"/>
      <c r="AJ29" s="717"/>
      <c r="AK29" s="717"/>
      <c r="AL29" s="717"/>
      <c r="AM29" s="717"/>
      <c r="AN29" s="717"/>
      <c r="AO29" s="717"/>
      <c r="AP29" s="717"/>
      <c r="AQ29" s="717"/>
      <c r="AR29" s="717"/>
      <c r="AS29" s="717"/>
      <c r="AT29" s="717"/>
      <c r="AU29" s="121"/>
    </row>
    <row r="30" spans="2:47" ht="18" customHeight="1">
      <c r="W30" s="58"/>
      <c r="Y30" s="709"/>
      <c r="Z30" s="122" t="s">
        <v>421</v>
      </c>
      <c r="AA30" s="123"/>
      <c r="AB30" s="123"/>
      <c r="AC30" s="123"/>
      <c r="AD30" s="123"/>
      <c r="AE30" s="124"/>
      <c r="AF30" s="123" t="s">
        <v>422</v>
      </c>
      <c r="AG30" s="123"/>
      <c r="AH30" s="123"/>
      <c r="AI30" s="777"/>
      <c r="AJ30" s="777"/>
      <c r="AK30" s="123" t="s">
        <v>338</v>
      </c>
      <c r="AM30" s="123"/>
      <c r="AN30" s="123"/>
      <c r="AO30" s="123"/>
      <c r="AP30" s="125"/>
      <c r="AQ30" s="126"/>
      <c r="AR30" s="125"/>
      <c r="AS30" s="123"/>
      <c r="AT30" s="123"/>
      <c r="AU30" s="127"/>
    </row>
    <row r="31" spans="2:47" ht="18" customHeight="1" thickBot="1">
      <c r="B31" s="128" t="s">
        <v>423</v>
      </c>
      <c r="W31" s="58"/>
      <c r="Y31" s="709"/>
      <c r="Z31" s="122" t="s">
        <v>424</v>
      </c>
      <c r="AA31" s="123"/>
      <c r="AB31" s="123"/>
      <c r="AC31" s="123"/>
      <c r="AD31" s="123"/>
      <c r="AE31" s="124"/>
      <c r="AF31" s="129"/>
      <c r="AG31" s="130" t="s">
        <v>15</v>
      </c>
      <c r="AH31" s="123" t="s">
        <v>342</v>
      </c>
      <c r="AI31" s="130" t="s">
        <v>15</v>
      </c>
      <c r="AJ31" s="123" t="s">
        <v>343</v>
      </c>
      <c r="AK31" s="123"/>
      <c r="AL31" s="126"/>
      <c r="AM31" s="126"/>
      <c r="AN31" s="126"/>
      <c r="AO31" s="126"/>
      <c r="AP31" s="126"/>
      <c r="AQ31" s="126"/>
      <c r="AR31" s="126"/>
      <c r="AS31" s="126"/>
      <c r="AT31" s="126"/>
      <c r="AU31" s="127"/>
    </row>
    <row r="32" spans="2:47" ht="18" customHeight="1">
      <c r="B32" s="708" t="s">
        <v>425</v>
      </c>
      <c r="C32" s="62" t="s">
        <v>426</v>
      </c>
      <c r="D32" s="62"/>
      <c r="E32" s="62"/>
      <c r="F32" s="65"/>
      <c r="G32" s="61" t="s">
        <v>15</v>
      </c>
      <c r="H32" s="62" t="s">
        <v>427</v>
      </c>
      <c r="I32" s="62"/>
      <c r="J32" s="62"/>
      <c r="K32" s="62"/>
      <c r="L32" s="62" t="s">
        <v>428</v>
      </c>
      <c r="M32" s="62"/>
      <c r="N32" s="62" t="s">
        <v>429</v>
      </c>
      <c r="O32" s="62"/>
      <c r="P32" s="778"/>
      <c r="Q32" s="779"/>
      <c r="R32" s="779"/>
      <c r="S32" s="779"/>
      <c r="T32" s="779"/>
      <c r="U32" s="779"/>
      <c r="V32" s="64"/>
      <c r="W32" s="63" t="s">
        <v>373</v>
      </c>
      <c r="Y32" s="709"/>
      <c r="Z32" s="122" t="s">
        <v>431</v>
      </c>
      <c r="AA32" s="123"/>
      <c r="AB32" s="123"/>
      <c r="AC32" s="123"/>
      <c r="AD32" s="123"/>
      <c r="AE32" s="124"/>
      <c r="AF32" s="739" t="s">
        <v>432</v>
      </c>
      <c r="AG32" s="737"/>
      <c r="AH32" s="737"/>
      <c r="AI32" s="737"/>
      <c r="AJ32" s="737"/>
      <c r="AK32" s="737"/>
      <c r="AL32" s="737"/>
      <c r="AM32" s="737"/>
      <c r="AN32" s="737"/>
      <c r="AO32" s="737"/>
      <c r="AP32" s="737"/>
      <c r="AQ32" s="737"/>
      <c r="AR32" s="737"/>
      <c r="AS32" s="737"/>
      <c r="AT32" s="737"/>
      <c r="AU32" s="127"/>
    </row>
    <row r="33" spans="2:47" ht="18" customHeight="1" thickBot="1">
      <c r="B33" s="709"/>
      <c r="F33" s="77"/>
      <c r="G33" s="66" t="s">
        <v>15</v>
      </c>
      <c r="H33" s="57" t="s">
        <v>433</v>
      </c>
      <c r="W33" s="78"/>
      <c r="Y33" s="709"/>
      <c r="Z33" s="57" t="s">
        <v>434</v>
      </c>
      <c r="AE33" s="77"/>
      <c r="AF33" s="732" t="s">
        <v>432</v>
      </c>
      <c r="AG33" s="733"/>
      <c r="AH33" s="733"/>
      <c r="AI33" s="733"/>
      <c r="AJ33" s="733"/>
      <c r="AK33" s="733"/>
      <c r="AL33" s="733"/>
      <c r="AM33" s="733"/>
      <c r="AN33" s="733"/>
      <c r="AO33" s="733"/>
      <c r="AP33" s="733"/>
      <c r="AQ33" s="733"/>
      <c r="AR33" s="733"/>
      <c r="AS33" s="733"/>
      <c r="AT33" s="733"/>
      <c r="AU33" s="91"/>
    </row>
    <row r="34" spans="2:47" ht="18" customHeight="1">
      <c r="B34" s="709"/>
      <c r="D34" s="73"/>
      <c r="E34" s="73"/>
      <c r="F34" s="74"/>
      <c r="G34" s="66" t="s">
        <v>15</v>
      </c>
      <c r="H34" s="73" t="s">
        <v>435</v>
      </c>
      <c r="I34" s="73"/>
      <c r="J34" s="73"/>
      <c r="K34" s="73"/>
      <c r="L34" s="73"/>
      <c r="M34" s="73"/>
      <c r="N34" s="73"/>
      <c r="O34" s="73"/>
      <c r="P34" s="73"/>
      <c r="Q34" s="73"/>
      <c r="R34" s="73"/>
      <c r="S34" s="73"/>
      <c r="T34" s="73"/>
      <c r="U34" s="73"/>
      <c r="W34" s="78"/>
      <c r="Y34" s="708" t="s">
        <v>436</v>
      </c>
      <c r="Z34" s="71" t="s">
        <v>437</v>
      </c>
      <c r="AA34" s="62"/>
      <c r="AB34" s="62"/>
      <c r="AC34" s="62"/>
      <c r="AD34" s="62"/>
      <c r="AE34" s="65"/>
      <c r="AF34" s="133" t="s">
        <v>438</v>
      </c>
      <c r="AG34" s="118"/>
      <c r="AH34" s="118"/>
      <c r="AI34" s="118"/>
      <c r="AJ34" s="118"/>
      <c r="AK34" s="780"/>
      <c r="AL34" s="780"/>
      <c r="AM34" s="780"/>
      <c r="AN34" s="780"/>
      <c r="AO34" s="780"/>
      <c r="AP34" s="780"/>
      <c r="AQ34" s="780"/>
      <c r="AR34" s="780"/>
      <c r="AS34" s="780"/>
      <c r="AT34" s="118"/>
      <c r="AU34" s="121"/>
    </row>
    <row r="35" spans="2:47" ht="18" customHeight="1">
      <c r="B35" s="709"/>
      <c r="C35" s="92" t="s">
        <v>439</v>
      </c>
      <c r="F35" s="77"/>
      <c r="G35" s="135" t="s">
        <v>15</v>
      </c>
      <c r="H35" s="57" t="s">
        <v>440</v>
      </c>
      <c r="L35" s="57" t="s">
        <v>441</v>
      </c>
      <c r="P35" s="774"/>
      <c r="Q35" s="775"/>
      <c r="R35" s="775"/>
      <c r="S35" s="775"/>
      <c r="T35" s="775"/>
      <c r="U35" s="775"/>
      <c r="V35" s="86"/>
      <c r="W35" s="88" t="s">
        <v>373</v>
      </c>
      <c r="Y35" s="709"/>
      <c r="Z35" s="81"/>
      <c r="AE35" s="77"/>
      <c r="AF35" s="136" t="s">
        <v>443</v>
      </c>
      <c r="AG35" s="137"/>
      <c r="AH35" s="137"/>
      <c r="AI35" s="137"/>
      <c r="AJ35" s="137"/>
      <c r="AK35" s="720"/>
      <c r="AL35" s="720"/>
      <c r="AM35" s="720"/>
      <c r="AN35" s="720"/>
      <c r="AO35" s="720"/>
      <c r="AP35" s="720"/>
      <c r="AQ35" s="720"/>
      <c r="AR35" s="720"/>
      <c r="AS35" s="720"/>
      <c r="AT35" s="137"/>
      <c r="AU35" s="138"/>
    </row>
    <row r="36" spans="2:47" ht="18" customHeight="1">
      <c r="B36" s="709"/>
      <c r="C36" s="73"/>
      <c r="D36" s="73"/>
      <c r="E36" s="73"/>
      <c r="F36" s="74"/>
      <c r="G36" s="73"/>
      <c r="H36" s="73"/>
      <c r="I36" s="73"/>
      <c r="J36" s="73"/>
      <c r="K36" s="73"/>
      <c r="L36" s="73"/>
      <c r="M36" s="73"/>
      <c r="N36" s="73"/>
      <c r="O36" s="73"/>
      <c r="P36" s="73"/>
      <c r="Q36" s="73"/>
      <c r="R36" s="73"/>
      <c r="S36" s="73"/>
      <c r="T36" s="73"/>
      <c r="U36" s="73"/>
      <c r="V36" s="73"/>
      <c r="W36" s="75"/>
      <c r="Y36" s="709"/>
      <c r="Z36" s="81"/>
      <c r="AE36" s="77"/>
      <c r="AF36" s="139" t="s">
        <v>444</v>
      </c>
      <c r="AG36" s="140"/>
      <c r="AH36" s="140"/>
      <c r="AI36" s="140"/>
      <c r="AJ36" s="140"/>
      <c r="AK36" s="773"/>
      <c r="AL36" s="773"/>
      <c r="AM36" s="140" t="s">
        <v>445</v>
      </c>
      <c r="AN36" s="140"/>
      <c r="AO36" s="140"/>
      <c r="AP36" s="140"/>
      <c r="AQ36" s="140"/>
      <c r="AR36" s="140"/>
      <c r="AS36" s="140"/>
      <c r="AT36" s="140"/>
      <c r="AU36" s="141"/>
    </row>
    <row r="37" spans="2:47" ht="18" customHeight="1">
      <c r="B37" s="709"/>
      <c r="C37" s="57" t="s">
        <v>446</v>
      </c>
      <c r="F37" s="77"/>
      <c r="G37" s="66" t="s">
        <v>15</v>
      </c>
      <c r="H37" s="57" t="s">
        <v>440</v>
      </c>
      <c r="L37" s="57" t="s">
        <v>447</v>
      </c>
      <c r="P37" s="774"/>
      <c r="Q37" s="775"/>
      <c r="R37" s="775"/>
      <c r="S37" s="775"/>
      <c r="T37" s="775"/>
      <c r="U37" s="775"/>
      <c r="V37" s="58"/>
      <c r="W37" s="78" t="s">
        <v>373</v>
      </c>
      <c r="Y37" s="709"/>
      <c r="Z37" s="95" t="s">
        <v>449</v>
      </c>
      <c r="AA37" s="92"/>
      <c r="AB37" s="92"/>
      <c r="AC37" s="92"/>
      <c r="AD37" s="92"/>
      <c r="AE37" s="96"/>
      <c r="AF37" s="142" t="s">
        <v>438</v>
      </c>
      <c r="AG37" s="143"/>
      <c r="AH37" s="143"/>
      <c r="AI37" s="143"/>
      <c r="AJ37" s="143"/>
      <c r="AK37" s="776"/>
      <c r="AL37" s="776"/>
      <c r="AM37" s="776"/>
      <c r="AN37" s="776"/>
      <c r="AO37" s="776"/>
      <c r="AP37" s="776"/>
      <c r="AQ37" s="776"/>
      <c r="AR37" s="776"/>
      <c r="AS37" s="776"/>
      <c r="AT37" s="143"/>
      <c r="AU37" s="144"/>
    </row>
    <row r="38" spans="2:47" ht="18" customHeight="1" thickBot="1">
      <c r="B38" s="709"/>
      <c r="F38" s="77"/>
      <c r="W38" s="78"/>
      <c r="Y38" s="709"/>
      <c r="Z38" s="81"/>
      <c r="AE38" s="77"/>
      <c r="AF38" s="57" t="s">
        <v>450</v>
      </c>
      <c r="AK38" s="754"/>
      <c r="AL38" s="754"/>
      <c r="AM38" s="754"/>
      <c r="AN38" s="754"/>
      <c r="AO38" s="754"/>
      <c r="AP38" s="754"/>
      <c r="AQ38" s="754"/>
      <c r="AR38" s="754"/>
      <c r="AS38" s="754"/>
      <c r="AT38" s="123"/>
      <c r="AU38" s="127"/>
    </row>
    <row r="39" spans="2:47" ht="18" customHeight="1" thickBot="1">
      <c r="B39" s="709"/>
      <c r="C39" s="711" t="s">
        <v>451</v>
      </c>
      <c r="D39" s="712"/>
      <c r="E39" s="712"/>
      <c r="F39" s="712"/>
      <c r="G39" s="713"/>
      <c r="H39" s="714" t="s">
        <v>452</v>
      </c>
      <c r="I39" s="712"/>
      <c r="J39" s="712"/>
      <c r="K39" s="712"/>
      <c r="L39" s="712"/>
      <c r="M39" s="712"/>
      <c r="N39" s="712"/>
      <c r="O39" s="713"/>
      <c r="P39" s="714" t="s">
        <v>453</v>
      </c>
      <c r="Q39" s="712"/>
      <c r="R39" s="712"/>
      <c r="S39" s="712"/>
      <c r="T39" s="712"/>
      <c r="U39" s="712"/>
      <c r="V39" s="712"/>
      <c r="W39" s="715"/>
      <c r="Y39" s="709"/>
      <c r="Z39" s="81"/>
      <c r="AE39" s="77"/>
      <c r="AF39" s="85"/>
      <c r="AG39" s="98"/>
      <c r="AH39" s="98"/>
      <c r="AI39" s="98"/>
      <c r="AJ39" s="98"/>
      <c r="AK39" s="754"/>
      <c r="AL39" s="754"/>
      <c r="AM39" s="754"/>
      <c r="AN39" s="754"/>
      <c r="AO39" s="754"/>
      <c r="AP39" s="754"/>
      <c r="AQ39" s="754"/>
      <c r="AR39" s="754"/>
      <c r="AS39" s="754"/>
      <c r="AT39" s="123"/>
      <c r="AU39" s="127"/>
    </row>
    <row r="40" spans="2:47" ht="18" customHeight="1">
      <c r="B40" s="709"/>
      <c r="C40" s="57" t="s">
        <v>454</v>
      </c>
      <c r="G40" s="77"/>
      <c r="H40" s="66" t="s">
        <v>15</v>
      </c>
      <c r="I40" s="57" t="s">
        <v>342</v>
      </c>
      <c r="K40" s="62"/>
      <c r="L40" s="103" t="s">
        <v>15</v>
      </c>
      <c r="M40" s="57" t="s">
        <v>343</v>
      </c>
      <c r="P40" s="66" t="s">
        <v>15</v>
      </c>
      <c r="Q40" s="57" t="s">
        <v>342</v>
      </c>
      <c r="T40" s="103" t="s">
        <v>15</v>
      </c>
      <c r="U40" s="57" t="s">
        <v>343</v>
      </c>
      <c r="W40" s="78"/>
      <c r="Y40" s="709"/>
      <c r="Z40" s="81"/>
      <c r="AE40" s="77"/>
      <c r="AF40" s="145" t="s">
        <v>455</v>
      </c>
      <c r="AG40" s="146"/>
      <c r="AH40" s="146"/>
      <c r="AI40" s="146"/>
      <c r="AJ40" s="146"/>
      <c r="AK40" s="752" t="s">
        <v>389</v>
      </c>
      <c r="AL40" s="752"/>
      <c r="AM40" s="753"/>
      <c r="AN40" s="753"/>
      <c r="AO40" s="147" t="s">
        <v>456</v>
      </c>
      <c r="AP40" s="147"/>
      <c r="AQ40" s="148"/>
      <c r="AR40" s="148"/>
      <c r="AS40" s="148"/>
      <c r="AT40" s="148"/>
      <c r="AU40" s="149"/>
    </row>
    <row r="41" spans="2:47" ht="18" customHeight="1">
      <c r="B41" s="709"/>
      <c r="C41" s="122" t="s">
        <v>457</v>
      </c>
      <c r="D41" s="123"/>
      <c r="E41" s="123"/>
      <c r="F41" s="123"/>
      <c r="G41" s="124"/>
      <c r="H41" s="150" t="s">
        <v>15</v>
      </c>
      <c r="I41" s="123" t="s">
        <v>342</v>
      </c>
      <c r="J41" s="123"/>
      <c r="K41" s="123"/>
      <c r="L41" s="130" t="s">
        <v>15</v>
      </c>
      <c r="M41" s="123" t="s">
        <v>343</v>
      </c>
      <c r="N41" s="123"/>
      <c r="O41" s="123"/>
      <c r="P41" s="150" t="s">
        <v>15</v>
      </c>
      <c r="Q41" s="123" t="s">
        <v>342</v>
      </c>
      <c r="R41" s="123"/>
      <c r="S41" s="123"/>
      <c r="T41" s="130" t="s">
        <v>15</v>
      </c>
      <c r="U41" s="123" t="s">
        <v>343</v>
      </c>
      <c r="V41" s="123"/>
      <c r="W41" s="151"/>
      <c r="Y41" s="709"/>
      <c r="Z41" s="81"/>
      <c r="AE41" s="77"/>
      <c r="AF41" s="136"/>
      <c r="AG41" s="152"/>
      <c r="AH41" s="152"/>
      <c r="AI41" s="152"/>
      <c r="AJ41" s="153"/>
      <c r="AK41" s="754"/>
      <c r="AL41" s="754"/>
      <c r="AM41" s="754"/>
      <c r="AN41" s="148"/>
      <c r="AO41" s="130" t="s">
        <v>15</v>
      </c>
      <c r="AP41" s="154" t="s">
        <v>342</v>
      </c>
      <c r="AQ41" s="148"/>
      <c r="AR41" s="148"/>
      <c r="AS41" s="148"/>
      <c r="AT41" s="148"/>
      <c r="AU41" s="149"/>
    </row>
    <row r="42" spans="2:47" ht="18" customHeight="1">
      <c r="B42" s="709"/>
      <c r="C42" s="122" t="s">
        <v>458</v>
      </c>
      <c r="D42" s="123"/>
      <c r="E42" s="123"/>
      <c r="F42" s="123"/>
      <c r="G42" s="124"/>
      <c r="H42" s="150" t="s">
        <v>15</v>
      </c>
      <c r="I42" s="123" t="s">
        <v>342</v>
      </c>
      <c r="J42" s="123"/>
      <c r="K42" s="123"/>
      <c r="L42" s="130" t="s">
        <v>15</v>
      </c>
      <c r="M42" s="123" t="s">
        <v>343</v>
      </c>
      <c r="N42" s="123"/>
      <c r="O42" s="123"/>
      <c r="P42" s="150" t="s">
        <v>15</v>
      </c>
      <c r="Q42" s="123" t="s">
        <v>342</v>
      </c>
      <c r="R42" s="123"/>
      <c r="S42" s="123"/>
      <c r="T42" s="130" t="s">
        <v>15</v>
      </c>
      <c r="U42" s="123" t="s">
        <v>343</v>
      </c>
      <c r="V42" s="123"/>
      <c r="W42" s="151"/>
      <c r="Y42" s="709"/>
      <c r="Z42" s="81"/>
      <c r="AE42" s="77"/>
      <c r="AF42" s="85" t="s">
        <v>459</v>
      </c>
      <c r="AG42" s="98"/>
      <c r="AH42" s="98"/>
      <c r="AI42" s="98"/>
      <c r="AJ42" s="98"/>
      <c r="AK42" s="755"/>
      <c r="AL42" s="755"/>
      <c r="AM42" s="73" t="s">
        <v>445</v>
      </c>
      <c r="AN42" s="155"/>
      <c r="AO42" s="156"/>
      <c r="AP42" s="157"/>
      <c r="AQ42" s="157"/>
      <c r="AR42" s="157"/>
      <c r="AS42" s="157"/>
      <c r="AT42" s="157"/>
      <c r="AU42" s="158"/>
    </row>
    <row r="43" spans="2:47" ht="18" customHeight="1" thickBot="1">
      <c r="B43" s="709"/>
      <c r="C43" s="122"/>
      <c r="D43" s="123"/>
      <c r="E43" s="123"/>
      <c r="F43" s="123"/>
      <c r="G43" s="124"/>
      <c r="H43" s="150" t="s">
        <v>15</v>
      </c>
      <c r="I43" s="123" t="s">
        <v>342</v>
      </c>
      <c r="J43" s="123"/>
      <c r="K43" s="123"/>
      <c r="L43" s="130" t="s">
        <v>15</v>
      </c>
      <c r="M43" s="123" t="s">
        <v>343</v>
      </c>
      <c r="N43" s="123"/>
      <c r="O43" s="123"/>
      <c r="P43" s="150" t="s">
        <v>15</v>
      </c>
      <c r="Q43" s="123" t="s">
        <v>342</v>
      </c>
      <c r="R43" s="123"/>
      <c r="S43" s="123"/>
      <c r="T43" s="130" t="s">
        <v>15</v>
      </c>
      <c r="U43" s="123" t="s">
        <v>343</v>
      </c>
      <c r="V43" s="123"/>
      <c r="W43" s="151"/>
      <c r="Y43" s="709"/>
      <c r="Z43" s="113"/>
      <c r="AA43" s="159" t="s">
        <v>15</v>
      </c>
      <c r="AB43" s="756" t="s">
        <v>460</v>
      </c>
      <c r="AC43" s="757"/>
      <c r="AD43" s="757"/>
      <c r="AE43" s="757"/>
      <c r="AF43" s="757"/>
      <c r="AG43" s="757"/>
      <c r="AH43" s="757"/>
      <c r="AI43" s="757"/>
      <c r="AJ43" s="757"/>
      <c r="AK43" s="757"/>
      <c r="AL43" s="757"/>
      <c r="AM43" s="757"/>
      <c r="AN43" s="757"/>
      <c r="AO43" s="757"/>
      <c r="AP43" s="160"/>
      <c r="AQ43" s="160"/>
      <c r="AR43" s="160"/>
      <c r="AS43" s="160"/>
      <c r="AT43" s="114"/>
      <c r="AU43" s="161"/>
    </row>
    <row r="44" spans="2:47" ht="18" customHeight="1">
      <c r="B44" s="708" t="s">
        <v>461</v>
      </c>
      <c r="C44" s="758" t="s">
        <v>462</v>
      </c>
      <c r="D44" s="759"/>
      <c r="E44" s="759"/>
      <c r="F44" s="760"/>
      <c r="G44" s="764" t="s">
        <v>463</v>
      </c>
      <c r="H44" s="765"/>
      <c r="I44" s="765"/>
      <c r="J44" s="765"/>
      <c r="K44" s="766"/>
      <c r="L44" s="767" t="s">
        <v>464</v>
      </c>
      <c r="M44" s="768"/>
      <c r="N44" s="768"/>
      <c r="O44" s="768"/>
      <c r="P44" s="768"/>
      <c r="Q44" s="768"/>
      <c r="R44" s="768"/>
      <c r="S44" s="768"/>
      <c r="T44" s="768"/>
      <c r="U44" s="768"/>
      <c r="V44" s="768"/>
      <c r="W44" s="769"/>
      <c r="Y44" s="709"/>
      <c r="Z44" s="71" t="s">
        <v>465</v>
      </c>
      <c r="AA44" s="62"/>
      <c r="AB44" s="62"/>
      <c r="AC44" s="62"/>
      <c r="AD44" s="62"/>
      <c r="AE44" s="65"/>
      <c r="AF44" s="62" t="s">
        <v>466</v>
      </c>
      <c r="AG44" s="62"/>
      <c r="AH44" s="62"/>
      <c r="AI44" s="62"/>
      <c r="AJ44" s="62"/>
      <c r="AK44" s="62"/>
      <c r="AL44" s="62"/>
      <c r="AM44" s="162" t="s">
        <v>15</v>
      </c>
      <c r="AN44" s="62" t="s">
        <v>467</v>
      </c>
      <c r="AO44" s="62"/>
      <c r="AP44" s="62"/>
      <c r="AQ44" s="62"/>
      <c r="AR44" s="62"/>
      <c r="AS44" s="62"/>
      <c r="AT44" s="62"/>
      <c r="AU44" s="163"/>
    </row>
    <row r="45" spans="2:47" ht="18" customHeight="1" thickBot="1">
      <c r="B45" s="709"/>
      <c r="C45" s="761"/>
      <c r="D45" s="762"/>
      <c r="E45" s="762"/>
      <c r="F45" s="763"/>
      <c r="G45" s="770" t="s">
        <v>468</v>
      </c>
      <c r="H45" s="771"/>
      <c r="I45" s="771"/>
      <c r="J45" s="771"/>
      <c r="K45" s="772"/>
      <c r="L45" s="747" t="s">
        <v>469</v>
      </c>
      <c r="M45" s="748"/>
      <c r="N45" s="748"/>
      <c r="O45" s="749"/>
      <c r="P45" s="747" t="s">
        <v>470</v>
      </c>
      <c r="Q45" s="748"/>
      <c r="R45" s="748"/>
      <c r="S45" s="749"/>
      <c r="T45" s="747" t="s">
        <v>471</v>
      </c>
      <c r="U45" s="748"/>
      <c r="V45" s="748"/>
      <c r="W45" s="750"/>
      <c r="Y45" s="710"/>
      <c r="Z45" s="164"/>
      <c r="AA45" s="59"/>
      <c r="AB45" s="59"/>
      <c r="AC45" s="59"/>
      <c r="AD45" s="59"/>
      <c r="AE45" s="59"/>
      <c r="AF45" s="112" t="s">
        <v>472</v>
      </c>
      <c r="AG45" s="59"/>
      <c r="AH45" s="59"/>
      <c r="AI45" s="59"/>
      <c r="AJ45" s="59"/>
      <c r="AK45" s="59"/>
      <c r="AL45" s="59"/>
      <c r="AM45" s="165" t="s">
        <v>15</v>
      </c>
      <c r="AN45" s="59" t="s">
        <v>467</v>
      </c>
      <c r="AO45" s="59"/>
      <c r="AP45" s="59"/>
      <c r="AQ45" s="59"/>
      <c r="AR45" s="59"/>
      <c r="AS45" s="59"/>
      <c r="AT45" s="59"/>
      <c r="AU45" s="166"/>
    </row>
    <row r="46" spans="2:47" ht="18" customHeight="1">
      <c r="B46" s="709"/>
      <c r="C46" s="167"/>
      <c r="D46" s="134"/>
      <c r="E46" s="134"/>
      <c r="F46" s="168"/>
      <c r="G46" s="169"/>
      <c r="H46" s="134"/>
      <c r="I46" s="134"/>
      <c r="J46" s="134"/>
      <c r="K46" s="168"/>
      <c r="L46" s="716"/>
      <c r="M46" s="717"/>
      <c r="N46" s="717"/>
      <c r="O46" s="751"/>
      <c r="P46" s="716"/>
      <c r="Q46" s="717"/>
      <c r="R46" s="717"/>
      <c r="S46" s="751"/>
      <c r="T46" s="119"/>
      <c r="U46" s="120"/>
      <c r="V46" s="120"/>
      <c r="W46" s="170"/>
      <c r="Y46" s="171"/>
      <c r="Z46" s="172"/>
      <c r="AA46" s="173"/>
      <c r="AB46" s="173"/>
      <c r="AC46" s="173"/>
      <c r="AD46" s="173"/>
      <c r="AE46" s="173"/>
      <c r="AF46" s="173"/>
      <c r="AG46" s="173"/>
      <c r="AH46" s="173"/>
      <c r="AI46" s="173"/>
      <c r="AJ46" s="173"/>
      <c r="AK46" s="173"/>
      <c r="AL46" s="173"/>
      <c r="AM46" s="173"/>
      <c r="AN46" s="173"/>
      <c r="AO46" s="173"/>
      <c r="AP46" s="173"/>
      <c r="AQ46" s="173"/>
      <c r="AR46" s="173"/>
      <c r="AS46" s="173"/>
      <c r="AT46" s="173"/>
      <c r="AU46" s="174"/>
    </row>
    <row r="47" spans="2:47" ht="18" customHeight="1">
      <c r="B47" s="709"/>
      <c r="C47" s="175"/>
      <c r="D47" s="132"/>
      <c r="E47" s="132"/>
      <c r="F47" s="176"/>
      <c r="G47" s="131"/>
      <c r="H47" s="132"/>
      <c r="I47" s="132"/>
      <c r="J47" s="132"/>
      <c r="K47" s="176"/>
      <c r="L47" s="705"/>
      <c r="M47" s="706"/>
      <c r="N47" s="706"/>
      <c r="O47" s="740"/>
      <c r="P47" s="705"/>
      <c r="Q47" s="706"/>
      <c r="R47" s="706"/>
      <c r="S47" s="740"/>
      <c r="T47" s="705"/>
      <c r="U47" s="706"/>
      <c r="V47" s="706"/>
      <c r="W47" s="746"/>
      <c r="Y47" s="171"/>
      <c r="Z47" s="172"/>
      <c r="AA47" s="173"/>
      <c r="AB47" s="173"/>
      <c r="AC47" s="173"/>
      <c r="AD47" s="173"/>
      <c r="AE47" s="173"/>
      <c r="AF47" s="173"/>
      <c r="AG47" s="173"/>
      <c r="AH47" s="173"/>
      <c r="AI47" s="173"/>
      <c r="AJ47" s="173"/>
      <c r="AK47" s="173"/>
      <c r="AL47" s="173"/>
      <c r="AM47" s="173"/>
      <c r="AN47" s="173"/>
      <c r="AO47" s="173"/>
      <c r="AP47" s="173"/>
      <c r="AQ47" s="173"/>
      <c r="AR47" s="173"/>
      <c r="AS47" s="173"/>
      <c r="AT47" s="173"/>
      <c r="AU47" s="174"/>
    </row>
    <row r="48" spans="2:47" ht="18" customHeight="1">
      <c r="B48" s="709"/>
      <c r="C48" s="175"/>
      <c r="D48" s="132"/>
      <c r="E48" s="132"/>
      <c r="F48" s="176"/>
      <c r="G48" s="131"/>
      <c r="H48" s="132"/>
      <c r="I48" s="132"/>
      <c r="J48" s="132"/>
      <c r="K48" s="176"/>
      <c r="L48" s="705"/>
      <c r="M48" s="706"/>
      <c r="N48" s="706"/>
      <c r="O48" s="740"/>
      <c r="P48" s="705"/>
      <c r="Q48" s="706"/>
      <c r="R48" s="706"/>
      <c r="S48" s="740"/>
      <c r="T48" s="705"/>
      <c r="U48" s="706"/>
      <c r="V48" s="706"/>
      <c r="W48" s="746"/>
      <c r="Y48" s="171"/>
      <c r="Z48" s="174"/>
      <c r="AA48" s="173"/>
      <c r="AB48" s="173"/>
      <c r="AC48" s="173"/>
      <c r="AD48" s="173"/>
      <c r="AE48" s="173"/>
      <c r="AF48" s="173"/>
      <c r="AG48" s="173"/>
      <c r="AH48" s="173"/>
      <c r="AI48" s="173"/>
      <c r="AJ48" s="173"/>
      <c r="AK48" s="173"/>
      <c r="AL48" s="173"/>
      <c r="AM48" s="173"/>
      <c r="AN48" s="172"/>
      <c r="AO48" s="173"/>
      <c r="AP48" s="173"/>
      <c r="AQ48" s="173"/>
      <c r="AR48" s="173"/>
      <c r="AS48" s="173"/>
      <c r="AT48" s="173"/>
      <c r="AU48" s="174"/>
    </row>
    <row r="49" spans="2:47" ht="18" customHeight="1">
      <c r="B49" s="709"/>
      <c r="C49" s="175"/>
      <c r="D49" s="132"/>
      <c r="E49" s="132"/>
      <c r="F49" s="176"/>
      <c r="G49" s="131"/>
      <c r="H49" s="132"/>
      <c r="I49" s="132"/>
      <c r="J49" s="132"/>
      <c r="K49" s="176"/>
      <c r="L49" s="705"/>
      <c r="M49" s="706"/>
      <c r="N49" s="706"/>
      <c r="O49" s="740"/>
      <c r="P49" s="705"/>
      <c r="Q49" s="706"/>
      <c r="R49" s="706"/>
      <c r="S49" s="740"/>
      <c r="T49" s="705"/>
      <c r="U49" s="706"/>
      <c r="V49" s="706"/>
      <c r="W49" s="746"/>
      <c r="Y49" s="171"/>
      <c r="Z49" s="174"/>
      <c r="AA49" s="173"/>
      <c r="AB49" s="173"/>
      <c r="AC49" s="173"/>
      <c r="AD49" s="173"/>
      <c r="AE49" s="173"/>
      <c r="AF49" s="173"/>
      <c r="AG49" s="173"/>
      <c r="AH49" s="173"/>
      <c r="AI49" s="173"/>
      <c r="AJ49" s="173"/>
      <c r="AK49" s="173"/>
      <c r="AL49" s="173"/>
      <c r="AM49" s="173"/>
      <c r="AN49" s="172"/>
      <c r="AO49" s="173"/>
      <c r="AP49" s="173"/>
      <c r="AQ49" s="173"/>
      <c r="AR49" s="173"/>
      <c r="AS49" s="173"/>
      <c r="AT49" s="173"/>
      <c r="AU49" s="174"/>
    </row>
    <row r="50" spans="2:47" ht="18" customHeight="1">
      <c r="B50" s="709"/>
      <c r="C50" s="736"/>
      <c r="D50" s="737"/>
      <c r="E50" s="737"/>
      <c r="F50" s="738"/>
      <c r="G50" s="739"/>
      <c r="H50" s="737"/>
      <c r="I50" s="737"/>
      <c r="J50" s="737"/>
      <c r="K50" s="738"/>
      <c r="L50" s="705"/>
      <c r="M50" s="706"/>
      <c r="N50" s="706"/>
      <c r="O50" s="740"/>
      <c r="P50" s="705"/>
      <c r="Q50" s="741"/>
      <c r="R50" s="741"/>
      <c r="S50" s="742"/>
      <c r="T50" s="705"/>
      <c r="U50" s="741"/>
      <c r="V50" s="741"/>
      <c r="W50" s="743"/>
      <c r="Y50" s="89"/>
    </row>
    <row r="51" spans="2:47" ht="18" customHeight="1">
      <c r="B51" s="709"/>
      <c r="C51" s="707"/>
      <c r="D51" s="744"/>
      <c r="E51" s="744"/>
      <c r="F51" s="740"/>
      <c r="G51" s="739"/>
      <c r="H51" s="737"/>
      <c r="I51" s="737"/>
      <c r="J51" s="737"/>
      <c r="K51" s="738"/>
      <c r="L51" s="705"/>
      <c r="M51" s="706"/>
      <c r="N51" s="706"/>
      <c r="O51" s="740"/>
      <c r="P51" s="739"/>
      <c r="Q51" s="737"/>
      <c r="R51" s="737"/>
      <c r="S51" s="738"/>
      <c r="T51" s="739"/>
      <c r="U51" s="737"/>
      <c r="V51" s="737"/>
      <c r="W51" s="745"/>
      <c r="Y51" s="89"/>
    </row>
    <row r="52" spans="2:47" ht="18" customHeight="1">
      <c r="B52" s="709"/>
      <c r="C52" s="719"/>
      <c r="D52" s="720"/>
      <c r="E52" s="720"/>
      <c r="F52" s="721"/>
      <c r="G52" s="722"/>
      <c r="H52" s="720"/>
      <c r="I52" s="720"/>
      <c r="J52" s="720"/>
      <c r="K52" s="721"/>
      <c r="L52" s="723"/>
      <c r="M52" s="724"/>
      <c r="N52" s="724"/>
      <c r="O52" s="725"/>
      <c r="P52" s="723"/>
      <c r="Q52" s="726"/>
      <c r="R52" s="726"/>
      <c r="S52" s="727"/>
      <c r="T52" s="723"/>
      <c r="U52" s="726"/>
      <c r="V52" s="726"/>
      <c r="W52" s="728"/>
      <c r="Y52" s="89"/>
      <c r="Z52" s="76"/>
    </row>
    <row r="53" spans="2:47" ht="18" customHeight="1" thickBot="1">
      <c r="B53" s="710"/>
      <c r="C53" s="729"/>
      <c r="D53" s="730"/>
      <c r="E53" s="730"/>
      <c r="F53" s="731"/>
      <c r="G53" s="732"/>
      <c r="H53" s="733"/>
      <c r="I53" s="733"/>
      <c r="J53" s="733"/>
      <c r="K53" s="734"/>
      <c r="L53" s="732"/>
      <c r="M53" s="733"/>
      <c r="N53" s="733"/>
      <c r="O53" s="734"/>
      <c r="P53" s="732"/>
      <c r="Q53" s="733"/>
      <c r="R53" s="733"/>
      <c r="S53" s="734"/>
      <c r="T53" s="732"/>
      <c r="U53" s="733"/>
      <c r="V53" s="733"/>
      <c r="W53" s="735"/>
      <c r="Y53" s="89"/>
    </row>
    <row r="54" spans="2:47" ht="18" customHeight="1" thickBot="1">
      <c r="B54" s="708" t="s">
        <v>483</v>
      </c>
      <c r="C54" s="711" t="s">
        <v>451</v>
      </c>
      <c r="D54" s="712"/>
      <c r="E54" s="712"/>
      <c r="F54" s="712"/>
      <c r="G54" s="712"/>
      <c r="H54" s="712"/>
      <c r="I54" s="713"/>
      <c r="J54" s="714" t="s">
        <v>484</v>
      </c>
      <c r="K54" s="712"/>
      <c r="L54" s="712"/>
      <c r="M54" s="712"/>
      <c r="N54" s="712"/>
      <c r="O54" s="712"/>
      <c r="P54" s="713"/>
      <c r="Q54" s="714" t="s">
        <v>485</v>
      </c>
      <c r="R54" s="712"/>
      <c r="S54" s="712"/>
      <c r="T54" s="712"/>
      <c r="U54" s="712"/>
      <c r="V54" s="712"/>
      <c r="W54" s="715"/>
      <c r="Y54" s="89"/>
    </row>
    <row r="55" spans="2:47" ht="18" customHeight="1">
      <c r="B55" s="709"/>
      <c r="C55" s="117" t="s">
        <v>470</v>
      </c>
      <c r="D55" s="118"/>
      <c r="E55" s="118"/>
      <c r="F55" s="118"/>
      <c r="G55" s="118"/>
      <c r="H55" s="118"/>
      <c r="I55" s="177"/>
      <c r="J55" s="716"/>
      <c r="K55" s="717"/>
      <c r="L55" s="717"/>
      <c r="M55" s="717"/>
      <c r="N55" s="118"/>
      <c r="O55" s="118"/>
      <c r="P55" s="177"/>
      <c r="Q55" s="716"/>
      <c r="R55" s="717"/>
      <c r="S55" s="717"/>
      <c r="T55" s="717"/>
      <c r="U55" s="118"/>
      <c r="V55" s="118"/>
      <c r="W55" s="121"/>
      <c r="Y55" s="703"/>
      <c r="Z55" s="703"/>
      <c r="AA55" s="703"/>
      <c r="AB55" s="703"/>
      <c r="AC55" s="704"/>
      <c r="AD55" s="704"/>
      <c r="AE55" s="704"/>
      <c r="AF55" s="704"/>
      <c r="AG55" s="704"/>
      <c r="AH55" s="704"/>
      <c r="AI55" s="704"/>
      <c r="AJ55" s="704"/>
      <c r="AK55" s="704"/>
      <c r="AL55" s="704"/>
      <c r="AM55" s="704"/>
      <c r="AN55" s="704"/>
      <c r="AO55" s="704"/>
      <c r="AP55" s="704"/>
      <c r="AQ55" s="704"/>
      <c r="AR55" s="704"/>
      <c r="AS55" s="704"/>
      <c r="AT55" s="704"/>
      <c r="AU55" s="704"/>
    </row>
    <row r="56" spans="2:47" ht="18" customHeight="1">
      <c r="B56" s="709"/>
      <c r="C56" s="137" t="s">
        <v>471</v>
      </c>
      <c r="D56" s="123"/>
      <c r="E56" s="123"/>
      <c r="F56" s="123"/>
      <c r="G56" s="123"/>
      <c r="H56" s="123"/>
      <c r="I56" s="124"/>
      <c r="J56" s="705"/>
      <c r="K56" s="706"/>
      <c r="L56" s="706"/>
      <c r="M56" s="706"/>
      <c r="N56" s="123"/>
      <c r="O56" s="123"/>
      <c r="P56" s="124"/>
      <c r="Q56" s="705"/>
      <c r="R56" s="706"/>
      <c r="S56" s="706"/>
      <c r="T56" s="706"/>
      <c r="U56" s="123"/>
      <c r="V56" s="123"/>
      <c r="W56" s="127"/>
      <c r="Y56" s="703"/>
      <c r="Z56" s="703"/>
      <c r="AA56" s="703"/>
      <c r="AB56" s="703"/>
      <c r="AC56" s="704"/>
      <c r="AD56" s="704"/>
      <c r="AE56" s="704"/>
      <c r="AF56" s="704"/>
      <c r="AG56" s="704"/>
      <c r="AH56" s="704"/>
      <c r="AI56" s="704"/>
      <c r="AJ56" s="704"/>
      <c r="AK56" s="704"/>
      <c r="AL56" s="704"/>
      <c r="AM56" s="704"/>
      <c r="AN56" s="704"/>
      <c r="AO56" s="704"/>
      <c r="AP56" s="704"/>
      <c r="AQ56" s="704"/>
      <c r="AR56" s="704"/>
      <c r="AS56" s="704"/>
      <c r="AT56" s="704"/>
      <c r="AU56" s="704"/>
    </row>
    <row r="57" spans="2:47" ht="18" customHeight="1">
      <c r="B57" s="709"/>
      <c r="C57" s="707"/>
      <c r="D57" s="706"/>
      <c r="E57" s="706"/>
      <c r="F57" s="706"/>
      <c r="G57" s="123"/>
      <c r="H57" s="123"/>
      <c r="I57" s="124"/>
      <c r="J57" s="705"/>
      <c r="K57" s="706"/>
      <c r="L57" s="706"/>
      <c r="M57" s="706"/>
      <c r="N57" s="123"/>
      <c r="O57" s="123"/>
      <c r="P57" s="124"/>
      <c r="Q57" s="705"/>
      <c r="R57" s="706"/>
      <c r="S57" s="706"/>
      <c r="T57" s="706"/>
      <c r="U57" s="123"/>
      <c r="V57" s="123"/>
      <c r="W57" s="127"/>
      <c r="Y57" s="703"/>
      <c r="Z57" s="703"/>
      <c r="AA57" s="703"/>
      <c r="AB57" s="703"/>
      <c r="AC57" s="704"/>
      <c r="AD57" s="704"/>
      <c r="AE57" s="704"/>
      <c r="AF57" s="704"/>
      <c r="AG57" s="704"/>
      <c r="AH57" s="704"/>
      <c r="AI57" s="704"/>
      <c r="AJ57" s="704"/>
      <c r="AK57" s="704"/>
      <c r="AL57" s="704"/>
      <c r="AM57" s="704"/>
      <c r="AN57" s="704"/>
      <c r="AO57" s="704"/>
      <c r="AP57" s="704"/>
      <c r="AQ57" s="704"/>
      <c r="AR57" s="704"/>
      <c r="AS57" s="704"/>
      <c r="AT57" s="704"/>
      <c r="AU57" s="704"/>
    </row>
    <row r="58" spans="2:47" ht="18" customHeight="1">
      <c r="B58" s="709"/>
      <c r="C58" s="707"/>
      <c r="D58" s="706"/>
      <c r="E58" s="706"/>
      <c r="F58" s="706"/>
      <c r="G58" s="123"/>
      <c r="H58" s="123"/>
      <c r="I58" s="124"/>
      <c r="J58" s="705"/>
      <c r="K58" s="706"/>
      <c r="L58" s="706"/>
      <c r="M58" s="706"/>
      <c r="N58" s="123"/>
      <c r="O58" s="123"/>
      <c r="P58" s="124"/>
      <c r="Q58" s="705"/>
      <c r="R58" s="706"/>
      <c r="S58" s="706"/>
      <c r="T58" s="706"/>
      <c r="U58" s="123"/>
      <c r="V58" s="123"/>
      <c r="W58" s="127"/>
      <c r="Y58" s="703"/>
      <c r="Z58" s="703"/>
      <c r="AA58" s="703"/>
      <c r="AB58" s="703"/>
      <c r="AC58" s="704"/>
      <c r="AD58" s="704"/>
      <c r="AE58" s="704"/>
      <c r="AF58" s="704"/>
      <c r="AG58" s="704"/>
      <c r="AH58" s="704"/>
      <c r="AI58" s="704"/>
      <c r="AJ58" s="704"/>
      <c r="AK58" s="704"/>
      <c r="AL58" s="704"/>
      <c r="AM58" s="704"/>
      <c r="AN58" s="704"/>
      <c r="AO58" s="704"/>
      <c r="AP58" s="704"/>
      <c r="AQ58" s="704"/>
      <c r="AR58" s="704"/>
      <c r="AS58" s="704"/>
      <c r="AT58" s="704"/>
      <c r="AU58" s="704"/>
    </row>
    <row r="59" spans="2:47" ht="18" customHeight="1" thickBot="1">
      <c r="B59" s="710"/>
      <c r="C59" s="718"/>
      <c r="D59" s="702"/>
      <c r="E59" s="702"/>
      <c r="F59" s="702"/>
      <c r="G59" s="59"/>
      <c r="H59" s="59"/>
      <c r="I59" s="107"/>
      <c r="J59" s="701"/>
      <c r="K59" s="702"/>
      <c r="L59" s="702"/>
      <c r="M59" s="702"/>
      <c r="N59" s="59"/>
      <c r="O59" s="59"/>
      <c r="P59" s="107"/>
      <c r="Q59" s="701"/>
      <c r="R59" s="702"/>
      <c r="S59" s="702"/>
      <c r="T59" s="702"/>
      <c r="U59" s="59"/>
      <c r="V59" s="59"/>
      <c r="W59" s="109"/>
    </row>
  </sheetData>
  <mergeCells count="173">
    <mergeCell ref="B4:F6"/>
    <mergeCell ref="Y4:Y28"/>
    <mergeCell ref="Z4:Z22"/>
    <mergeCell ref="AF4:AI4"/>
    <mergeCell ref="AK4:AL4"/>
    <mergeCell ref="AQ4:AU4"/>
    <mergeCell ref="AA5:AE6"/>
    <mergeCell ref="AF5:AP5"/>
    <mergeCell ref="AQ5:AU5"/>
    <mergeCell ref="L6:P6"/>
    <mergeCell ref="U6:V6"/>
    <mergeCell ref="AF6:AP6"/>
    <mergeCell ref="AQ6:AU6"/>
    <mergeCell ref="L7:R7"/>
    <mergeCell ref="AF7:AN7"/>
    <mergeCell ref="AQ7:AS8"/>
    <mergeCell ref="AT7:AT8"/>
    <mergeCell ref="AU7:AU8"/>
    <mergeCell ref="L8:P8"/>
    <mergeCell ref="AG8:AI8"/>
    <mergeCell ref="AM8:AN8"/>
    <mergeCell ref="L9:R9"/>
    <mergeCell ref="AF9:AN9"/>
    <mergeCell ref="AQ9:AS10"/>
    <mergeCell ref="AT9:AT10"/>
    <mergeCell ref="AU9:AU10"/>
    <mergeCell ref="L10:O10"/>
    <mergeCell ref="AG10:AI10"/>
    <mergeCell ref="AM10:AN10"/>
    <mergeCell ref="AF13:AN13"/>
    <mergeCell ref="AQ13:AS14"/>
    <mergeCell ref="AT13:AT14"/>
    <mergeCell ref="AU13:AU14"/>
    <mergeCell ref="L14:O14"/>
    <mergeCell ref="AG14:AI14"/>
    <mergeCell ref="AM14:AN14"/>
    <mergeCell ref="L11:R11"/>
    <mergeCell ref="AF11:AN11"/>
    <mergeCell ref="AQ11:AS12"/>
    <mergeCell ref="AT11:AT12"/>
    <mergeCell ref="AU11:AU12"/>
    <mergeCell ref="AG12:AI12"/>
    <mergeCell ref="AM12:AN12"/>
    <mergeCell ref="L15:R15"/>
    <mergeCell ref="AF15:AN15"/>
    <mergeCell ref="AQ15:AS16"/>
    <mergeCell ref="AT15:AT16"/>
    <mergeCell ref="AU15:AU16"/>
    <mergeCell ref="R16:V16"/>
    <mergeCell ref="AA16:AE16"/>
    <mergeCell ref="AG16:AI16"/>
    <mergeCell ref="AM16:AN16"/>
    <mergeCell ref="M17:Q17"/>
    <mergeCell ref="AF17:AN17"/>
    <mergeCell ref="AQ17:AS18"/>
    <mergeCell ref="AT17:AT18"/>
    <mergeCell ref="AU17:AU18"/>
    <mergeCell ref="M18:P18"/>
    <mergeCell ref="R18:V18"/>
    <mergeCell ref="AG18:AI18"/>
    <mergeCell ref="AM18:AN18"/>
    <mergeCell ref="L19:R19"/>
    <mergeCell ref="AF19:AN19"/>
    <mergeCell ref="AQ19:AS20"/>
    <mergeCell ref="AT19:AT20"/>
    <mergeCell ref="AU19:AU20"/>
    <mergeCell ref="U20:V20"/>
    <mergeCell ref="AA20:AE20"/>
    <mergeCell ref="AG20:AI20"/>
    <mergeCell ref="AM20:AN20"/>
    <mergeCell ref="AF21:AN21"/>
    <mergeCell ref="AQ21:AS22"/>
    <mergeCell ref="AT21:AT22"/>
    <mergeCell ref="AG22:AI22"/>
    <mergeCell ref="AM22:AN22"/>
    <mergeCell ref="H23:K23"/>
    <mergeCell ref="T23:U23"/>
    <mergeCell ref="Z23:Z28"/>
    <mergeCell ref="AG23:AK23"/>
    <mergeCell ref="G24:K24"/>
    <mergeCell ref="T24:U24"/>
    <mergeCell ref="G25:K25"/>
    <mergeCell ref="AJ25:AM25"/>
    <mergeCell ref="P26:V26"/>
    <mergeCell ref="AJ26:AM26"/>
    <mergeCell ref="H27:K27"/>
    <mergeCell ref="P27:V27"/>
    <mergeCell ref="AA27:AF28"/>
    <mergeCell ref="AG27:AS27"/>
    <mergeCell ref="Y29:Y33"/>
    <mergeCell ref="AF29:AT29"/>
    <mergeCell ref="AI30:AJ30"/>
    <mergeCell ref="B32:B43"/>
    <mergeCell ref="P32:U32"/>
    <mergeCell ref="AF32:AT32"/>
    <mergeCell ref="AF33:AT33"/>
    <mergeCell ref="Y34:Y45"/>
    <mergeCell ref="AK34:AS34"/>
    <mergeCell ref="P35:U35"/>
    <mergeCell ref="AK35:AS35"/>
    <mergeCell ref="AK36:AL36"/>
    <mergeCell ref="P37:U37"/>
    <mergeCell ref="AK37:AS37"/>
    <mergeCell ref="AK38:AS38"/>
    <mergeCell ref="C39:G39"/>
    <mergeCell ref="H39:O39"/>
    <mergeCell ref="P39:W39"/>
    <mergeCell ref="AK39:AS39"/>
    <mergeCell ref="AK40:AL40"/>
    <mergeCell ref="AM40:AN40"/>
    <mergeCell ref="AK41:AM41"/>
    <mergeCell ref="AK42:AL42"/>
    <mergeCell ref="AB43:AO43"/>
    <mergeCell ref="B44:B53"/>
    <mergeCell ref="C44:F45"/>
    <mergeCell ref="G44:K44"/>
    <mergeCell ref="L44:W44"/>
    <mergeCell ref="G45:K45"/>
    <mergeCell ref="L48:O48"/>
    <mergeCell ref="P48:S48"/>
    <mergeCell ref="T48:W48"/>
    <mergeCell ref="L49:O49"/>
    <mergeCell ref="P49:S49"/>
    <mergeCell ref="T49:W49"/>
    <mergeCell ref="L45:O45"/>
    <mergeCell ref="P45:S45"/>
    <mergeCell ref="T45:W45"/>
    <mergeCell ref="L46:O46"/>
    <mergeCell ref="P46:S46"/>
    <mergeCell ref="L47:O47"/>
    <mergeCell ref="P47:S47"/>
    <mergeCell ref="T47:W47"/>
    <mergeCell ref="C50:F50"/>
    <mergeCell ref="G50:K50"/>
    <mergeCell ref="L50:O50"/>
    <mergeCell ref="P50:S50"/>
    <mergeCell ref="T50:W50"/>
    <mergeCell ref="C51:F51"/>
    <mergeCell ref="G51:K51"/>
    <mergeCell ref="L51:O51"/>
    <mergeCell ref="P51:S51"/>
    <mergeCell ref="T51:W51"/>
    <mergeCell ref="C52:F52"/>
    <mergeCell ref="G52:K52"/>
    <mergeCell ref="L52:O52"/>
    <mergeCell ref="P52:S52"/>
    <mergeCell ref="T52:W52"/>
    <mergeCell ref="C53:F53"/>
    <mergeCell ref="G53:K53"/>
    <mergeCell ref="L53:O53"/>
    <mergeCell ref="P53:S53"/>
    <mergeCell ref="T53:W53"/>
    <mergeCell ref="B54:B59"/>
    <mergeCell ref="C54:I54"/>
    <mergeCell ref="J54:P54"/>
    <mergeCell ref="Q54:W54"/>
    <mergeCell ref="J55:M55"/>
    <mergeCell ref="Q55:T55"/>
    <mergeCell ref="J58:M58"/>
    <mergeCell ref="Q58:T58"/>
    <mergeCell ref="C59:F59"/>
    <mergeCell ref="J59:M59"/>
    <mergeCell ref="Q59:T59"/>
    <mergeCell ref="Y55:AB56"/>
    <mergeCell ref="AC55:AU56"/>
    <mergeCell ref="J56:M56"/>
    <mergeCell ref="Q56:T56"/>
    <mergeCell ref="C57:F57"/>
    <mergeCell ref="J57:M57"/>
    <mergeCell ref="Q57:T57"/>
    <mergeCell ref="Y57:AB58"/>
    <mergeCell ref="AC57:AU58"/>
    <mergeCell ref="C58:F58"/>
  </mergeCells>
  <phoneticPr fontId="1"/>
  <pageMargins left="0.25" right="0.25" top="0.75" bottom="0.75" header="0.3" footer="0.3"/>
  <pageSetup paperSize="9" scale="71" orientation="portrait" blackAndWhite="1" verticalDpi="300" r:id="rId1"/>
  <headerFooter alignWithMargins="0">
    <oddFooter>&amp;C&amp;P&amp;R株式会社　兵庫確認検査機構</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48E0DAA-0B35-451D-BD40-1ABC48682723}">
          <x14:formula1>
            <xm:f>"□,■"</xm:f>
          </x14:formula1>
          <xm:sqref>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T40:T43 JP40:JP43 TL40:TL43 ADH40:ADH43 AND40:AND43 AWZ40:AWZ43 BGV40:BGV43 BQR40:BQR43 CAN40:CAN43 CKJ40:CKJ43 CUF40:CUF43 DEB40:DEB43 DNX40:DNX43 DXT40:DXT43 EHP40:EHP43 ERL40:ERL43 FBH40:FBH43 FLD40:FLD43 FUZ40:FUZ43 GEV40:GEV43 GOR40:GOR43 GYN40:GYN43 HIJ40:HIJ43 HSF40:HSF43 ICB40:ICB43 ILX40:ILX43 IVT40:IVT43 JFP40:JFP43 JPL40:JPL43 JZH40:JZH43 KJD40:KJD43 KSZ40:KSZ43 LCV40:LCV43 LMR40:LMR43 LWN40:LWN43 MGJ40:MGJ43 MQF40:MQF43 NAB40:NAB43 NJX40:NJX43 NTT40:NTT43 ODP40:ODP43 ONL40:ONL43 OXH40:OXH43 PHD40:PHD43 PQZ40:PQZ43 QAV40:QAV43 QKR40:QKR43 QUN40:QUN43 REJ40:REJ43 ROF40:ROF43 RYB40:RYB43 SHX40:SHX43 SRT40:SRT43 TBP40:TBP43 TLL40:TLL43 TVH40:TVH43 UFD40:UFD43 UOZ40:UOZ43 UYV40:UYV43 VIR40:VIR43 VSN40:VSN43 WCJ40:WCJ43 WMF40:WMF43 WWB40:WWB43 T65576:T65579 JP65576:JP65579 TL65576:TL65579 ADH65576:ADH65579 AND65576:AND65579 AWZ65576:AWZ65579 BGV65576:BGV65579 BQR65576:BQR65579 CAN65576:CAN65579 CKJ65576:CKJ65579 CUF65576:CUF65579 DEB65576:DEB65579 DNX65576:DNX65579 DXT65576:DXT65579 EHP65576:EHP65579 ERL65576:ERL65579 FBH65576:FBH65579 FLD65576:FLD65579 FUZ65576:FUZ65579 GEV65576:GEV65579 GOR65576:GOR65579 GYN65576:GYN65579 HIJ65576:HIJ65579 HSF65576:HSF65579 ICB65576:ICB65579 ILX65576:ILX65579 IVT65576:IVT65579 JFP65576:JFP65579 JPL65576:JPL65579 JZH65576:JZH65579 KJD65576:KJD65579 KSZ65576:KSZ65579 LCV65576:LCV65579 LMR65576:LMR65579 LWN65576:LWN65579 MGJ65576:MGJ65579 MQF65576:MQF65579 NAB65576:NAB65579 NJX65576:NJX65579 NTT65576:NTT65579 ODP65576:ODP65579 ONL65576:ONL65579 OXH65576:OXH65579 PHD65576:PHD65579 PQZ65576:PQZ65579 QAV65576:QAV65579 QKR65576:QKR65579 QUN65576:QUN65579 REJ65576:REJ65579 ROF65576:ROF65579 RYB65576:RYB65579 SHX65576:SHX65579 SRT65576:SRT65579 TBP65576:TBP65579 TLL65576:TLL65579 TVH65576:TVH65579 UFD65576:UFD65579 UOZ65576:UOZ65579 UYV65576:UYV65579 VIR65576:VIR65579 VSN65576:VSN65579 WCJ65576:WCJ65579 WMF65576:WMF65579 WWB65576:WWB65579 T131112:T131115 JP131112:JP131115 TL131112:TL131115 ADH131112:ADH131115 AND131112:AND131115 AWZ131112:AWZ131115 BGV131112:BGV131115 BQR131112:BQR131115 CAN131112:CAN131115 CKJ131112:CKJ131115 CUF131112:CUF131115 DEB131112:DEB131115 DNX131112:DNX131115 DXT131112:DXT131115 EHP131112:EHP131115 ERL131112:ERL131115 FBH131112:FBH131115 FLD131112:FLD131115 FUZ131112:FUZ131115 GEV131112:GEV131115 GOR131112:GOR131115 GYN131112:GYN131115 HIJ131112:HIJ131115 HSF131112:HSF131115 ICB131112:ICB131115 ILX131112:ILX131115 IVT131112:IVT131115 JFP131112:JFP131115 JPL131112:JPL131115 JZH131112:JZH131115 KJD131112:KJD131115 KSZ131112:KSZ131115 LCV131112:LCV131115 LMR131112:LMR131115 LWN131112:LWN131115 MGJ131112:MGJ131115 MQF131112:MQF131115 NAB131112:NAB131115 NJX131112:NJX131115 NTT131112:NTT131115 ODP131112:ODP131115 ONL131112:ONL131115 OXH131112:OXH131115 PHD131112:PHD131115 PQZ131112:PQZ131115 QAV131112:QAV131115 QKR131112:QKR131115 QUN131112:QUN131115 REJ131112:REJ131115 ROF131112:ROF131115 RYB131112:RYB131115 SHX131112:SHX131115 SRT131112:SRT131115 TBP131112:TBP131115 TLL131112:TLL131115 TVH131112:TVH131115 UFD131112:UFD131115 UOZ131112:UOZ131115 UYV131112:UYV131115 VIR131112:VIR131115 VSN131112:VSN131115 WCJ131112:WCJ131115 WMF131112:WMF131115 WWB131112:WWB131115 T196648:T196651 JP196648:JP196651 TL196648:TL196651 ADH196648:ADH196651 AND196648:AND196651 AWZ196648:AWZ196651 BGV196648:BGV196651 BQR196648:BQR196651 CAN196648:CAN196651 CKJ196648:CKJ196651 CUF196648:CUF196651 DEB196648:DEB196651 DNX196648:DNX196651 DXT196648:DXT196651 EHP196648:EHP196651 ERL196648:ERL196651 FBH196648:FBH196651 FLD196648:FLD196651 FUZ196648:FUZ196651 GEV196648:GEV196651 GOR196648:GOR196651 GYN196648:GYN196651 HIJ196648:HIJ196651 HSF196648:HSF196651 ICB196648:ICB196651 ILX196648:ILX196651 IVT196648:IVT196651 JFP196648:JFP196651 JPL196648:JPL196651 JZH196648:JZH196651 KJD196648:KJD196651 KSZ196648:KSZ196651 LCV196648:LCV196651 LMR196648:LMR196651 LWN196648:LWN196651 MGJ196648:MGJ196651 MQF196648:MQF196651 NAB196648:NAB196651 NJX196648:NJX196651 NTT196648:NTT196651 ODP196648:ODP196651 ONL196648:ONL196651 OXH196648:OXH196651 PHD196648:PHD196651 PQZ196648:PQZ196651 QAV196648:QAV196651 QKR196648:QKR196651 QUN196648:QUN196651 REJ196648:REJ196651 ROF196648:ROF196651 RYB196648:RYB196651 SHX196648:SHX196651 SRT196648:SRT196651 TBP196648:TBP196651 TLL196648:TLL196651 TVH196648:TVH196651 UFD196648:UFD196651 UOZ196648:UOZ196651 UYV196648:UYV196651 VIR196648:VIR196651 VSN196648:VSN196651 WCJ196648:WCJ196651 WMF196648:WMF196651 WWB196648:WWB196651 T262184:T262187 JP262184:JP262187 TL262184:TL262187 ADH262184:ADH262187 AND262184:AND262187 AWZ262184:AWZ262187 BGV262184:BGV262187 BQR262184:BQR262187 CAN262184:CAN262187 CKJ262184:CKJ262187 CUF262184:CUF262187 DEB262184:DEB262187 DNX262184:DNX262187 DXT262184:DXT262187 EHP262184:EHP262187 ERL262184:ERL262187 FBH262184:FBH262187 FLD262184:FLD262187 FUZ262184:FUZ262187 GEV262184:GEV262187 GOR262184:GOR262187 GYN262184:GYN262187 HIJ262184:HIJ262187 HSF262184:HSF262187 ICB262184:ICB262187 ILX262184:ILX262187 IVT262184:IVT262187 JFP262184:JFP262187 JPL262184:JPL262187 JZH262184:JZH262187 KJD262184:KJD262187 KSZ262184:KSZ262187 LCV262184:LCV262187 LMR262184:LMR262187 LWN262184:LWN262187 MGJ262184:MGJ262187 MQF262184:MQF262187 NAB262184:NAB262187 NJX262184:NJX262187 NTT262184:NTT262187 ODP262184:ODP262187 ONL262184:ONL262187 OXH262184:OXH262187 PHD262184:PHD262187 PQZ262184:PQZ262187 QAV262184:QAV262187 QKR262184:QKR262187 QUN262184:QUN262187 REJ262184:REJ262187 ROF262184:ROF262187 RYB262184:RYB262187 SHX262184:SHX262187 SRT262184:SRT262187 TBP262184:TBP262187 TLL262184:TLL262187 TVH262184:TVH262187 UFD262184:UFD262187 UOZ262184:UOZ262187 UYV262184:UYV262187 VIR262184:VIR262187 VSN262184:VSN262187 WCJ262184:WCJ262187 WMF262184:WMF262187 WWB262184:WWB262187 T327720:T327723 JP327720:JP327723 TL327720:TL327723 ADH327720:ADH327723 AND327720:AND327723 AWZ327720:AWZ327723 BGV327720:BGV327723 BQR327720:BQR327723 CAN327720:CAN327723 CKJ327720:CKJ327723 CUF327720:CUF327723 DEB327720:DEB327723 DNX327720:DNX327723 DXT327720:DXT327723 EHP327720:EHP327723 ERL327720:ERL327723 FBH327720:FBH327723 FLD327720:FLD327723 FUZ327720:FUZ327723 GEV327720:GEV327723 GOR327720:GOR327723 GYN327720:GYN327723 HIJ327720:HIJ327723 HSF327720:HSF327723 ICB327720:ICB327723 ILX327720:ILX327723 IVT327720:IVT327723 JFP327720:JFP327723 JPL327720:JPL327723 JZH327720:JZH327723 KJD327720:KJD327723 KSZ327720:KSZ327723 LCV327720:LCV327723 LMR327720:LMR327723 LWN327720:LWN327723 MGJ327720:MGJ327723 MQF327720:MQF327723 NAB327720:NAB327723 NJX327720:NJX327723 NTT327720:NTT327723 ODP327720:ODP327723 ONL327720:ONL327723 OXH327720:OXH327723 PHD327720:PHD327723 PQZ327720:PQZ327723 QAV327720:QAV327723 QKR327720:QKR327723 QUN327720:QUN327723 REJ327720:REJ327723 ROF327720:ROF327723 RYB327720:RYB327723 SHX327720:SHX327723 SRT327720:SRT327723 TBP327720:TBP327723 TLL327720:TLL327723 TVH327720:TVH327723 UFD327720:UFD327723 UOZ327720:UOZ327723 UYV327720:UYV327723 VIR327720:VIR327723 VSN327720:VSN327723 WCJ327720:WCJ327723 WMF327720:WMF327723 WWB327720:WWB327723 T393256:T393259 JP393256:JP393259 TL393256:TL393259 ADH393256:ADH393259 AND393256:AND393259 AWZ393256:AWZ393259 BGV393256:BGV393259 BQR393256:BQR393259 CAN393256:CAN393259 CKJ393256:CKJ393259 CUF393256:CUF393259 DEB393256:DEB393259 DNX393256:DNX393259 DXT393256:DXT393259 EHP393256:EHP393259 ERL393256:ERL393259 FBH393256:FBH393259 FLD393256:FLD393259 FUZ393256:FUZ393259 GEV393256:GEV393259 GOR393256:GOR393259 GYN393256:GYN393259 HIJ393256:HIJ393259 HSF393256:HSF393259 ICB393256:ICB393259 ILX393256:ILX393259 IVT393256:IVT393259 JFP393256:JFP393259 JPL393256:JPL393259 JZH393256:JZH393259 KJD393256:KJD393259 KSZ393256:KSZ393259 LCV393256:LCV393259 LMR393256:LMR393259 LWN393256:LWN393259 MGJ393256:MGJ393259 MQF393256:MQF393259 NAB393256:NAB393259 NJX393256:NJX393259 NTT393256:NTT393259 ODP393256:ODP393259 ONL393256:ONL393259 OXH393256:OXH393259 PHD393256:PHD393259 PQZ393256:PQZ393259 QAV393256:QAV393259 QKR393256:QKR393259 QUN393256:QUN393259 REJ393256:REJ393259 ROF393256:ROF393259 RYB393256:RYB393259 SHX393256:SHX393259 SRT393256:SRT393259 TBP393256:TBP393259 TLL393256:TLL393259 TVH393256:TVH393259 UFD393256:UFD393259 UOZ393256:UOZ393259 UYV393256:UYV393259 VIR393256:VIR393259 VSN393256:VSN393259 WCJ393256:WCJ393259 WMF393256:WMF393259 WWB393256:WWB393259 T458792:T458795 JP458792:JP458795 TL458792:TL458795 ADH458792:ADH458795 AND458792:AND458795 AWZ458792:AWZ458795 BGV458792:BGV458795 BQR458792:BQR458795 CAN458792:CAN458795 CKJ458792:CKJ458795 CUF458792:CUF458795 DEB458792:DEB458795 DNX458792:DNX458795 DXT458792:DXT458795 EHP458792:EHP458795 ERL458792:ERL458795 FBH458792:FBH458795 FLD458792:FLD458795 FUZ458792:FUZ458795 GEV458792:GEV458795 GOR458792:GOR458795 GYN458792:GYN458795 HIJ458792:HIJ458795 HSF458792:HSF458795 ICB458792:ICB458795 ILX458792:ILX458795 IVT458792:IVT458795 JFP458792:JFP458795 JPL458792:JPL458795 JZH458792:JZH458795 KJD458792:KJD458795 KSZ458792:KSZ458795 LCV458792:LCV458795 LMR458792:LMR458795 LWN458792:LWN458795 MGJ458792:MGJ458795 MQF458792:MQF458795 NAB458792:NAB458795 NJX458792:NJX458795 NTT458792:NTT458795 ODP458792:ODP458795 ONL458792:ONL458795 OXH458792:OXH458795 PHD458792:PHD458795 PQZ458792:PQZ458795 QAV458792:QAV458795 QKR458792:QKR458795 QUN458792:QUN458795 REJ458792:REJ458795 ROF458792:ROF458795 RYB458792:RYB458795 SHX458792:SHX458795 SRT458792:SRT458795 TBP458792:TBP458795 TLL458792:TLL458795 TVH458792:TVH458795 UFD458792:UFD458795 UOZ458792:UOZ458795 UYV458792:UYV458795 VIR458792:VIR458795 VSN458792:VSN458795 WCJ458792:WCJ458795 WMF458792:WMF458795 WWB458792:WWB458795 T524328:T524331 JP524328:JP524331 TL524328:TL524331 ADH524328:ADH524331 AND524328:AND524331 AWZ524328:AWZ524331 BGV524328:BGV524331 BQR524328:BQR524331 CAN524328:CAN524331 CKJ524328:CKJ524331 CUF524328:CUF524331 DEB524328:DEB524331 DNX524328:DNX524331 DXT524328:DXT524331 EHP524328:EHP524331 ERL524328:ERL524331 FBH524328:FBH524331 FLD524328:FLD524331 FUZ524328:FUZ524331 GEV524328:GEV524331 GOR524328:GOR524331 GYN524328:GYN524331 HIJ524328:HIJ524331 HSF524328:HSF524331 ICB524328:ICB524331 ILX524328:ILX524331 IVT524328:IVT524331 JFP524328:JFP524331 JPL524328:JPL524331 JZH524328:JZH524331 KJD524328:KJD524331 KSZ524328:KSZ524331 LCV524328:LCV524331 LMR524328:LMR524331 LWN524328:LWN524331 MGJ524328:MGJ524331 MQF524328:MQF524331 NAB524328:NAB524331 NJX524328:NJX524331 NTT524328:NTT524331 ODP524328:ODP524331 ONL524328:ONL524331 OXH524328:OXH524331 PHD524328:PHD524331 PQZ524328:PQZ524331 QAV524328:QAV524331 QKR524328:QKR524331 QUN524328:QUN524331 REJ524328:REJ524331 ROF524328:ROF524331 RYB524328:RYB524331 SHX524328:SHX524331 SRT524328:SRT524331 TBP524328:TBP524331 TLL524328:TLL524331 TVH524328:TVH524331 UFD524328:UFD524331 UOZ524328:UOZ524331 UYV524328:UYV524331 VIR524328:VIR524331 VSN524328:VSN524331 WCJ524328:WCJ524331 WMF524328:WMF524331 WWB524328:WWB524331 T589864:T589867 JP589864:JP589867 TL589864:TL589867 ADH589864:ADH589867 AND589864:AND589867 AWZ589864:AWZ589867 BGV589864:BGV589867 BQR589864:BQR589867 CAN589864:CAN589867 CKJ589864:CKJ589867 CUF589864:CUF589867 DEB589864:DEB589867 DNX589864:DNX589867 DXT589864:DXT589867 EHP589864:EHP589867 ERL589864:ERL589867 FBH589864:FBH589867 FLD589864:FLD589867 FUZ589864:FUZ589867 GEV589864:GEV589867 GOR589864:GOR589867 GYN589864:GYN589867 HIJ589864:HIJ589867 HSF589864:HSF589867 ICB589864:ICB589867 ILX589864:ILX589867 IVT589864:IVT589867 JFP589864:JFP589867 JPL589864:JPL589867 JZH589864:JZH589867 KJD589864:KJD589867 KSZ589864:KSZ589867 LCV589864:LCV589867 LMR589864:LMR589867 LWN589864:LWN589867 MGJ589864:MGJ589867 MQF589864:MQF589867 NAB589864:NAB589867 NJX589864:NJX589867 NTT589864:NTT589867 ODP589864:ODP589867 ONL589864:ONL589867 OXH589864:OXH589867 PHD589864:PHD589867 PQZ589864:PQZ589867 QAV589864:QAV589867 QKR589864:QKR589867 QUN589864:QUN589867 REJ589864:REJ589867 ROF589864:ROF589867 RYB589864:RYB589867 SHX589864:SHX589867 SRT589864:SRT589867 TBP589864:TBP589867 TLL589864:TLL589867 TVH589864:TVH589867 UFD589864:UFD589867 UOZ589864:UOZ589867 UYV589864:UYV589867 VIR589864:VIR589867 VSN589864:VSN589867 WCJ589864:WCJ589867 WMF589864:WMF589867 WWB589864:WWB589867 T655400:T655403 JP655400:JP655403 TL655400:TL655403 ADH655400:ADH655403 AND655400:AND655403 AWZ655400:AWZ655403 BGV655400:BGV655403 BQR655400:BQR655403 CAN655400:CAN655403 CKJ655400:CKJ655403 CUF655400:CUF655403 DEB655400:DEB655403 DNX655400:DNX655403 DXT655400:DXT655403 EHP655400:EHP655403 ERL655400:ERL655403 FBH655400:FBH655403 FLD655400:FLD655403 FUZ655400:FUZ655403 GEV655400:GEV655403 GOR655400:GOR655403 GYN655400:GYN655403 HIJ655400:HIJ655403 HSF655400:HSF655403 ICB655400:ICB655403 ILX655400:ILX655403 IVT655400:IVT655403 JFP655400:JFP655403 JPL655400:JPL655403 JZH655400:JZH655403 KJD655400:KJD655403 KSZ655400:KSZ655403 LCV655400:LCV655403 LMR655400:LMR655403 LWN655400:LWN655403 MGJ655400:MGJ655403 MQF655400:MQF655403 NAB655400:NAB655403 NJX655400:NJX655403 NTT655400:NTT655403 ODP655400:ODP655403 ONL655400:ONL655403 OXH655400:OXH655403 PHD655400:PHD655403 PQZ655400:PQZ655403 QAV655400:QAV655403 QKR655400:QKR655403 QUN655400:QUN655403 REJ655400:REJ655403 ROF655400:ROF655403 RYB655400:RYB655403 SHX655400:SHX655403 SRT655400:SRT655403 TBP655400:TBP655403 TLL655400:TLL655403 TVH655400:TVH655403 UFD655400:UFD655403 UOZ655400:UOZ655403 UYV655400:UYV655403 VIR655400:VIR655403 VSN655400:VSN655403 WCJ655400:WCJ655403 WMF655400:WMF655403 WWB655400:WWB655403 T720936:T720939 JP720936:JP720939 TL720936:TL720939 ADH720936:ADH720939 AND720936:AND720939 AWZ720936:AWZ720939 BGV720936:BGV720939 BQR720936:BQR720939 CAN720936:CAN720939 CKJ720936:CKJ720939 CUF720936:CUF720939 DEB720936:DEB720939 DNX720936:DNX720939 DXT720936:DXT720939 EHP720936:EHP720939 ERL720936:ERL720939 FBH720936:FBH720939 FLD720936:FLD720939 FUZ720936:FUZ720939 GEV720936:GEV720939 GOR720936:GOR720939 GYN720936:GYN720939 HIJ720936:HIJ720939 HSF720936:HSF720939 ICB720936:ICB720939 ILX720936:ILX720939 IVT720936:IVT720939 JFP720936:JFP720939 JPL720936:JPL720939 JZH720936:JZH720939 KJD720936:KJD720939 KSZ720936:KSZ720939 LCV720936:LCV720939 LMR720936:LMR720939 LWN720936:LWN720939 MGJ720936:MGJ720939 MQF720936:MQF720939 NAB720936:NAB720939 NJX720936:NJX720939 NTT720936:NTT720939 ODP720936:ODP720939 ONL720936:ONL720939 OXH720936:OXH720939 PHD720936:PHD720939 PQZ720936:PQZ720939 QAV720936:QAV720939 QKR720936:QKR720939 QUN720936:QUN720939 REJ720936:REJ720939 ROF720936:ROF720939 RYB720936:RYB720939 SHX720936:SHX720939 SRT720936:SRT720939 TBP720936:TBP720939 TLL720936:TLL720939 TVH720936:TVH720939 UFD720936:UFD720939 UOZ720936:UOZ720939 UYV720936:UYV720939 VIR720936:VIR720939 VSN720936:VSN720939 WCJ720936:WCJ720939 WMF720936:WMF720939 WWB720936:WWB720939 T786472:T786475 JP786472:JP786475 TL786472:TL786475 ADH786472:ADH786475 AND786472:AND786475 AWZ786472:AWZ786475 BGV786472:BGV786475 BQR786472:BQR786475 CAN786472:CAN786475 CKJ786472:CKJ786475 CUF786472:CUF786475 DEB786472:DEB786475 DNX786472:DNX786475 DXT786472:DXT786475 EHP786472:EHP786475 ERL786472:ERL786475 FBH786472:FBH786475 FLD786472:FLD786475 FUZ786472:FUZ786475 GEV786472:GEV786475 GOR786472:GOR786475 GYN786472:GYN786475 HIJ786472:HIJ786475 HSF786472:HSF786475 ICB786472:ICB786475 ILX786472:ILX786475 IVT786472:IVT786475 JFP786472:JFP786475 JPL786472:JPL786475 JZH786472:JZH786475 KJD786472:KJD786475 KSZ786472:KSZ786475 LCV786472:LCV786475 LMR786472:LMR786475 LWN786472:LWN786475 MGJ786472:MGJ786475 MQF786472:MQF786475 NAB786472:NAB786475 NJX786472:NJX786475 NTT786472:NTT786475 ODP786472:ODP786475 ONL786472:ONL786475 OXH786472:OXH786475 PHD786472:PHD786475 PQZ786472:PQZ786475 QAV786472:QAV786475 QKR786472:QKR786475 QUN786472:QUN786475 REJ786472:REJ786475 ROF786472:ROF786475 RYB786472:RYB786475 SHX786472:SHX786475 SRT786472:SRT786475 TBP786472:TBP786475 TLL786472:TLL786475 TVH786472:TVH786475 UFD786472:UFD786475 UOZ786472:UOZ786475 UYV786472:UYV786475 VIR786472:VIR786475 VSN786472:VSN786475 WCJ786472:WCJ786475 WMF786472:WMF786475 WWB786472:WWB786475 T852008:T852011 JP852008:JP852011 TL852008:TL852011 ADH852008:ADH852011 AND852008:AND852011 AWZ852008:AWZ852011 BGV852008:BGV852011 BQR852008:BQR852011 CAN852008:CAN852011 CKJ852008:CKJ852011 CUF852008:CUF852011 DEB852008:DEB852011 DNX852008:DNX852011 DXT852008:DXT852011 EHP852008:EHP852011 ERL852008:ERL852011 FBH852008:FBH852011 FLD852008:FLD852011 FUZ852008:FUZ852011 GEV852008:GEV852011 GOR852008:GOR852011 GYN852008:GYN852011 HIJ852008:HIJ852011 HSF852008:HSF852011 ICB852008:ICB852011 ILX852008:ILX852011 IVT852008:IVT852011 JFP852008:JFP852011 JPL852008:JPL852011 JZH852008:JZH852011 KJD852008:KJD852011 KSZ852008:KSZ852011 LCV852008:LCV852011 LMR852008:LMR852011 LWN852008:LWN852011 MGJ852008:MGJ852011 MQF852008:MQF852011 NAB852008:NAB852011 NJX852008:NJX852011 NTT852008:NTT852011 ODP852008:ODP852011 ONL852008:ONL852011 OXH852008:OXH852011 PHD852008:PHD852011 PQZ852008:PQZ852011 QAV852008:QAV852011 QKR852008:QKR852011 QUN852008:QUN852011 REJ852008:REJ852011 ROF852008:ROF852011 RYB852008:RYB852011 SHX852008:SHX852011 SRT852008:SRT852011 TBP852008:TBP852011 TLL852008:TLL852011 TVH852008:TVH852011 UFD852008:UFD852011 UOZ852008:UOZ852011 UYV852008:UYV852011 VIR852008:VIR852011 VSN852008:VSN852011 WCJ852008:WCJ852011 WMF852008:WMF852011 WWB852008:WWB852011 T917544:T917547 JP917544:JP917547 TL917544:TL917547 ADH917544:ADH917547 AND917544:AND917547 AWZ917544:AWZ917547 BGV917544:BGV917547 BQR917544:BQR917547 CAN917544:CAN917547 CKJ917544:CKJ917547 CUF917544:CUF917547 DEB917544:DEB917547 DNX917544:DNX917547 DXT917544:DXT917547 EHP917544:EHP917547 ERL917544:ERL917547 FBH917544:FBH917547 FLD917544:FLD917547 FUZ917544:FUZ917547 GEV917544:GEV917547 GOR917544:GOR917547 GYN917544:GYN917547 HIJ917544:HIJ917547 HSF917544:HSF917547 ICB917544:ICB917547 ILX917544:ILX917547 IVT917544:IVT917547 JFP917544:JFP917547 JPL917544:JPL917547 JZH917544:JZH917547 KJD917544:KJD917547 KSZ917544:KSZ917547 LCV917544:LCV917547 LMR917544:LMR917547 LWN917544:LWN917547 MGJ917544:MGJ917547 MQF917544:MQF917547 NAB917544:NAB917547 NJX917544:NJX917547 NTT917544:NTT917547 ODP917544:ODP917547 ONL917544:ONL917547 OXH917544:OXH917547 PHD917544:PHD917547 PQZ917544:PQZ917547 QAV917544:QAV917547 QKR917544:QKR917547 QUN917544:QUN917547 REJ917544:REJ917547 ROF917544:ROF917547 RYB917544:RYB917547 SHX917544:SHX917547 SRT917544:SRT917547 TBP917544:TBP917547 TLL917544:TLL917547 TVH917544:TVH917547 UFD917544:UFD917547 UOZ917544:UOZ917547 UYV917544:UYV917547 VIR917544:VIR917547 VSN917544:VSN917547 WCJ917544:WCJ917547 WMF917544:WMF917547 WWB917544:WWB917547 T983080:T983083 JP983080:JP983083 TL983080:TL983083 ADH983080:ADH983083 AND983080:AND983083 AWZ983080:AWZ983083 BGV983080:BGV983083 BQR983080:BQR983083 CAN983080:CAN983083 CKJ983080:CKJ983083 CUF983080:CUF983083 DEB983080:DEB983083 DNX983080:DNX983083 DXT983080:DXT983083 EHP983080:EHP983083 ERL983080:ERL983083 FBH983080:FBH983083 FLD983080:FLD983083 FUZ983080:FUZ983083 GEV983080:GEV983083 GOR983080:GOR983083 GYN983080:GYN983083 HIJ983080:HIJ983083 HSF983080:HSF983083 ICB983080:ICB983083 ILX983080:ILX983083 IVT983080:IVT983083 JFP983080:JFP983083 JPL983080:JPL983083 JZH983080:JZH983083 KJD983080:KJD983083 KSZ983080:KSZ983083 LCV983080:LCV983083 LMR983080:LMR983083 LWN983080:LWN983083 MGJ983080:MGJ983083 MQF983080:MQF983083 NAB983080:NAB983083 NJX983080:NJX983083 NTT983080:NTT983083 ODP983080:ODP983083 ONL983080:ONL983083 OXH983080:OXH983083 PHD983080:PHD983083 PQZ983080:PQZ983083 QAV983080:QAV983083 QKR983080:QKR983083 QUN983080:QUN983083 REJ983080:REJ983083 ROF983080:ROF983083 RYB983080:RYB983083 SHX983080:SHX983083 SRT983080:SRT983083 TBP983080:TBP983083 TLL983080:TLL983083 TVH983080:TVH983083 UFD983080:UFD983083 UOZ983080:UOZ983083 UYV983080:UYV983083 VIR983080:VIR983083 VSN983080:VSN983083 WCJ983080:WCJ983083 WMF983080:WMF983083 WWB983080:WWB983083 T7 JP7 TL7 ADH7 AND7 AWZ7 BGV7 BQR7 CAN7 CKJ7 CUF7 DEB7 DNX7 DXT7 EHP7 ERL7 FBH7 FLD7 FUZ7 GEV7 GOR7 GYN7 HIJ7 HSF7 ICB7 ILX7 IVT7 JFP7 JPL7 JZH7 KJD7 KSZ7 LCV7 LMR7 LWN7 MGJ7 MQF7 NAB7 NJX7 NTT7 ODP7 ONL7 OXH7 PHD7 PQZ7 QAV7 QKR7 QUN7 REJ7 ROF7 RYB7 SHX7 SRT7 TBP7 TLL7 TVH7 UFD7 UOZ7 UYV7 VIR7 VSN7 WCJ7 WMF7 WWB7 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AM44:AM45 KI44:KI45 UE44:UE45 AEA44:AEA45 ANW44:ANW45 AXS44:AXS45 BHO44:BHO45 BRK44:BRK45 CBG44:CBG45 CLC44:CLC45 CUY44:CUY45 DEU44:DEU45 DOQ44:DOQ45 DYM44:DYM45 EII44:EII45 ESE44:ESE45 FCA44:FCA45 FLW44:FLW45 FVS44:FVS45 GFO44:GFO45 GPK44:GPK45 GZG44:GZG45 HJC44:HJC45 HSY44:HSY45 ICU44:ICU45 IMQ44:IMQ45 IWM44:IWM45 JGI44:JGI45 JQE44:JQE45 KAA44:KAA45 KJW44:KJW45 KTS44:KTS45 LDO44:LDO45 LNK44:LNK45 LXG44:LXG45 MHC44:MHC45 MQY44:MQY45 NAU44:NAU45 NKQ44:NKQ45 NUM44:NUM45 OEI44:OEI45 OOE44:OOE45 OYA44:OYA45 PHW44:PHW45 PRS44:PRS45 QBO44:QBO45 QLK44:QLK45 QVG44:QVG45 RFC44:RFC45 ROY44:ROY45 RYU44:RYU45 SIQ44:SIQ45 SSM44:SSM45 TCI44:TCI45 TME44:TME45 TWA44:TWA45 UFW44:UFW45 UPS44:UPS45 UZO44:UZO45 VJK44:VJK45 VTG44:VTG45 WDC44:WDC45 WMY44:WMY45 WWU44:WWU45 AM65580:AM65581 KI65580:KI65581 UE65580:UE65581 AEA65580:AEA65581 ANW65580:ANW65581 AXS65580:AXS65581 BHO65580:BHO65581 BRK65580:BRK65581 CBG65580:CBG65581 CLC65580:CLC65581 CUY65580:CUY65581 DEU65580:DEU65581 DOQ65580:DOQ65581 DYM65580:DYM65581 EII65580:EII65581 ESE65580:ESE65581 FCA65580:FCA65581 FLW65580:FLW65581 FVS65580:FVS65581 GFO65580:GFO65581 GPK65580:GPK65581 GZG65580:GZG65581 HJC65580:HJC65581 HSY65580:HSY65581 ICU65580:ICU65581 IMQ65580:IMQ65581 IWM65580:IWM65581 JGI65580:JGI65581 JQE65580:JQE65581 KAA65580:KAA65581 KJW65580:KJW65581 KTS65580:KTS65581 LDO65580:LDO65581 LNK65580:LNK65581 LXG65580:LXG65581 MHC65580:MHC65581 MQY65580:MQY65581 NAU65580:NAU65581 NKQ65580:NKQ65581 NUM65580:NUM65581 OEI65580:OEI65581 OOE65580:OOE65581 OYA65580:OYA65581 PHW65580:PHW65581 PRS65580:PRS65581 QBO65580:QBO65581 QLK65580:QLK65581 QVG65580:QVG65581 RFC65580:RFC65581 ROY65580:ROY65581 RYU65580:RYU65581 SIQ65580:SIQ65581 SSM65580:SSM65581 TCI65580:TCI65581 TME65580:TME65581 TWA65580:TWA65581 UFW65580:UFW65581 UPS65580:UPS65581 UZO65580:UZO65581 VJK65580:VJK65581 VTG65580:VTG65581 WDC65580:WDC65581 WMY65580:WMY65581 WWU65580:WWU65581 AM131116:AM131117 KI131116:KI131117 UE131116:UE131117 AEA131116:AEA131117 ANW131116:ANW131117 AXS131116:AXS131117 BHO131116:BHO131117 BRK131116:BRK131117 CBG131116:CBG131117 CLC131116:CLC131117 CUY131116:CUY131117 DEU131116:DEU131117 DOQ131116:DOQ131117 DYM131116:DYM131117 EII131116:EII131117 ESE131116:ESE131117 FCA131116:FCA131117 FLW131116:FLW131117 FVS131116:FVS131117 GFO131116:GFO131117 GPK131116:GPK131117 GZG131116:GZG131117 HJC131116:HJC131117 HSY131116:HSY131117 ICU131116:ICU131117 IMQ131116:IMQ131117 IWM131116:IWM131117 JGI131116:JGI131117 JQE131116:JQE131117 KAA131116:KAA131117 KJW131116:KJW131117 KTS131116:KTS131117 LDO131116:LDO131117 LNK131116:LNK131117 LXG131116:LXG131117 MHC131116:MHC131117 MQY131116:MQY131117 NAU131116:NAU131117 NKQ131116:NKQ131117 NUM131116:NUM131117 OEI131116:OEI131117 OOE131116:OOE131117 OYA131116:OYA131117 PHW131116:PHW131117 PRS131116:PRS131117 QBO131116:QBO131117 QLK131116:QLK131117 QVG131116:QVG131117 RFC131116:RFC131117 ROY131116:ROY131117 RYU131116:RYU131117 SIQ131116:SIQ131117 SSM131116:SSM131117 TCI131116:TCI131117 TME131116:TME131117 TWA131116:TWA131117 UFW131116:UFW131117 UPS131116:UPS131117 UZO131116:UZO131117 VJK131116:VJK131117 VTG131116:VTG131117 WDC131116:WDC131117 WMY131116:WMY131117 WWU131116:WWU131117 AM196652:AM196653 KI196652:KI196653 UE196652:UE196653 AEA196652:AEA196653 ANW196652:ANW196653 AXS196652:AXS196653 BHO196652:BHO196653 BRK196652:BRK196653 CBG196652:CBG196653 CLC196652:CLC196653 CUY196652:CUY196653 DEU196652:DEU196653 DOQ196652:DOQ196653 DYM196652:DYM196653 EII196652:EII196653 ESE196652:ESE196653 FCA196652:FCA196653 FLW196652:FLW196653 FVS196652:FVS196653 GFO196652:GFO196653 GPK196652:GPK196653 GZG196652:GZG196653 HJC196652:HJC196653 HSY196652:HSY196653 ICU196652:ICU196653 IMQ196652:IMQ196653 IWM196652:IWM196653 JGI196652:JGI196653 JQE196652:JQE196653 KAA196652:KAA196653 KJW196652:KJW196653 KTS196652:KTS196653 LDO196652:LDO196653 LNK196652:LNK196653 LXG196652:LXG196653 MHC196652:MHC196653 MQY196652:MQY196653 NAU196652:NAU196653 NKQ196652:NKQ196653 NUM196652:NUM196653 OEI196652:OEI196653 OOE196652:OOE196653 OYA196652:OYA196653 PHW196652:PHW196653 PRS196652:PRS196653 QBO196652:QBO196653 QLK196652:QLK196653 QVG196652:QVG196653 RFC196652:RFC196653 ROY196652:ROY196653 RYU196652:RYU196653 SIQ196652:SIQ196653 SSM196652:SSM196653 TCI196652:TCI196653 TME196652:TME196653 TWA196652:TWA196653 UFW196652:UFW196653 UPS196652:UPS196653 UZO196652:UZO196653 VJK196652:VJK196653 VTG196652:VTG196653 WDC196652:WDC196653 WMY196652:WMY196653 WWU196652:WWU196653 AM262188:AM262189 KI262188:KI262189 UE262188:UE262189 AEA262188:AEA262189 ANW262188:ANW262189 AXS262188:AXS262189 BHO262188:BHO262189 BRK262188:BRK262189 CBG262188:CBG262189 CLC262188:CLC262189 CUY262188:CUY262189 DEU262188:DEU262189 DOQ262188:DOQ262189 DYM262188:DYM262189 EII262188:EII262189 ESE262188:ESE262189 FCA262188:FCA262189 FLW262188:FLW262189 FVS262188:FVS262189 GFO262188:GFO262189 GPK262188:GPK262189 GZG262188:GZG262189 HJC262188:HJC262189 HSY262188:HSY262189 ICU262188:ICU262189 IMQ262188:IMQ262189 IWM262188:IWM262189 JGI262188:JGI262189 JQE262188:JQE262189 KAA262188:KAA262189 KJW262188:KJW262189 KTS262188:KTS262189 LDO262188:LDO262189 LNK262188:LNK262189 LXG262188:LXG262189 MHC262188:MHC262189 MQY262188:MQY262189 NAU262188:NAU262189 NKQ262188:NKQ262189 NUM262188:NUM262189 OEI262188:OEI262189 OOE262188:OOE262189 OYA262188:OYA262189 PHW262188:PHW262189 PRS262188:PRS262189 QBO262188:QBO262189 QLK262188:QLK262189 QVG262188:QVG262189 RFC262188:RFC262189 ROY262188:ROY262189 RYU262188:RYU262189 SIQ262188:SIQ262189 SSM262188:SSM262189 TCI262188:TCI262189 TME262188:TME262189 TWA262188:TWA262189 UFW262188:UFW262189 UPS262188:UPS262189 UZO262188:UZO262189 VJK262188:VJK262189 VTG262188:VTG262189 WDC262188:WDC262189 WMY262188:WMY262189 WWU262188:WWU262189 AM327724:AM327725 KI327724:KI327725 UE327724:UE327725 AEA327724:AEA327725 ANW327724:ANW327725 AXS327724:AXS327725 BHO327724:BHO327725 BRK327724:BRK327725 CBG327724:CBG327725 CLC327724:CLC327725 CUY327724:CUY327725 DEU327724:DEU327725 DOQ327724:DOQ327725 DYM327724:DYM327725 EII327724:EII327725 ESE327724:ESE327725 FCA327724:FCA327725 FLW327724:FLW327725 FVS327724:FVS327725 GFO327724:GFO327725 GPK327724:GPK327725 GZG327724:GZG327725 HJC327724:HJC327725 HSY327724:HSY327725 ICU327724:ICU327725 IMQ327724:IMQ327725 IWM327724:IWM327725 JGI327724:JGI327725 JQE327724:JQE327725 KAA327724:KAA327725 KJW327724:KJW327725 KTS327724:KTS327725 LDO327724:LDO327725 LNK327724:LNK327725 LXG327724:LXG327725 MHC327724:MHC327725 MQY327724:MQY327725 NAU327724:NAU327725 NKQ327724:NKQ327725 NUM327724:NUM327725 OEI327724:OEI327725 OOE327724:OOE327725 OYA327724:OYA327725 PHW327724:PHW327725 PRS327724:PRS327725 QBO327724:QBO327725 QLK327724:QLK327725 QVG327724:QVG327725 RFC327724:RFC327725 ROY327724:ROY327725 RYU327724:RYU327725 SIQ327724:SIQ327725 SSM327724:SSM327725 TCI327724:TCI327725 TME327724:TME327725 TWA327724:TWA327725 UFW327724:UFW327725 UPS327724:UPS327725 UZO327724:UZO327725 VJK327724:VJK327725 VTG327724:VTG327725 WDC327724:WDC327725 WMY327724:WMY327725 WWU327724:WWU327725 AM393260:AM393261 KI393260:KI393261 UE393260:UE393261 AEA393260:AEA393261 ANW393260:ANW393261 AXS393260:AXS393261 BHO393260:BHO393261 BRK393260:BRK393261 CBG393260:CBG393261 CLC393260:CLC393261 CUY393260:CUY393261 DEU393260:DEU393261 DOQ393260:DOQ393261 DYM393260:DYM393261 EII393260:EII393261 ESE393260:ESE393261 FCA393260:FCA393261 FLW393260:FLW393261 FVS393260:FVS393261 GFO393260:GFO393261 GPK393260:GPK393261 GZG393260:GZG393261 HJC393260:HJC393261 HSY393260:HSY393261 ICU393260:ICU393261 IMQ393260:IMQ393261 IWM393260:IWM393261 JGI393260:JGI393261 JQE393260:JQE393261 KAA393260:KAA393261 KJW393260:KJW393261 KTS393260:KTS393261 LDO393260:LDO393261 LNK393260:LNK393261 LXG393260:LXG393261 MHC393260:MHC393261 MQY393260:MQY393261 NAU393260:NAU393261 NKQ393260:NKQ393261 NUM393260:NUM393261 OEI393260:OEI393261 OOE393260:OOE393261 OYA393260:OYA393261 PHW393260:PHW393261 PRS393260:PRS393261 QBO393260:QBO393261 QLK393260:QLK393261 QVG393260:QVG393261 RFC393260:RFC393261 ROY393260:ROY393261 RYU393260:RYU393261 SIQ393260:SIQ393261 SSM393260:SSM393261 TCI393260:TCI393261 TME393260:TME393261 TWA393260:TWA393261 UFW393260:UFW393261 UPS393260:UPS393261 UZO393260:UZO393261 VJK393260:VJK393261 VTG393260:VTG393261 WDC393260:WDC393261 WMY393260:WMY393261 WWU393260:WWU393261 AM458796:AM458797 KI458796:KI458797 UE458796:UE458797 AEA458796:AEA458797 ANW458796:ANW458797 AXS458796:AXS458797 BHO458796:BHO458797 BRK458796:BRK458797 CBG458796:CBG458797 CLC458796:CLC458797 CUY458796:CUY458797 DEU458796:DEU458797 DOQ458796:DOQ458797 DYM458796:DYM458797 EII458796:EII458797 ESE458796:ESE458797 FCA458796:FCA458797 FLW458796:FLW458797 FVS458796:FVS458797 GFO458796:GFO458797 GPK458796:GPK458797 GZG458796:GZG458797 HJC458796:HJC458797 HSY458796:HSY458797 ICU458796:ICU458797 IMQ458796:IMQ458797 IWM458796:IWM458797 JGI458796:JGI458797 JQE458796:JQE458797 KAA458796:KAA458797 KJW458796:KJW458797 KTS458796:KTS458797 LDO458796:LDO458797 LNK458796:LNK458797 LXG458796:LXG458797 MHC458796:MHC458797 MQY458796:MQY458797 NAU458796:NAU458797 NKQ458796:NKQ458797 NUM458796:NUM458797 OEI458796:OEI458797 OOE458796:OOE458797 OYA458796:OYA458797 PHW458796:PHW458797 PRS458796:PRS458797 QBO458796:QBO458797 QLK458796:QLK458797 QVG458796:QVG458797 RFC458796:RFC458797 ROY458796:ROY458797 RYU458796:RYU458797 SIQ458796:SIQ458797 SSM458796:SSM458797 TCI458796:TCI458797 TME458796:TME458797 TWA458796:TWA458797 UFW458796:UFW458797 UPS458796:UPS458797 UZO458796:UZO458797 VJK458796:VJK458797 VTG458796:VTG458797 WDC458796:WDC458797 WMY458796:WMY458797 WWU458796:WWU458797 AM524332:AM524333 KI524332:KI524333 UE524332:UE524333 AEA524332:AEA524333 ANW524332:ANW524333 AXS524332:AXS524333 BHO524332:BHO524333 BRK524332:BRK524333 CBG524332:CBG524333 CLC524332:CLC524333 CUY524332:CUY524333 DEU524332:DEU524333 DOQ524332:DOQ524333 DYM524332:DYM524333 EII524332:EII524333 ESE524332:ESE524333 FCA524332:FCA524333 FLW524332:FLW524333 FVS524332:FVS524333 GFO524332:GFO524333 GPK524332:GPK524333 GZG524332:GZG524333 HJC524332:HJC524333 HSY524332:HSY524333 ICU524332:ICU524333 IMQ524332:IMQ524333 IWM524332:IWM524333 JGI524332:JGI524333 JQE524332:JQE524333 KAA524332:KAA524333 KJW524332:KJW524333 KTS524332:KTS524333 LDO524332:LDO524333 LNK524332:LNK524333 LXG524332:LXG524333 MHC524332:MHC524333 MQY524332:MQY524333 NAU524332:NAU524333 NKQ524332:NKQ524333 NUM524332:NUM524333 OEI524332:OEI524333 OOE524332:OOE524333 OYA524332:OYA524333 PHW524332:PHW524333 PRS524332:PRS524333 QBO524332:QBO524333 QLK524332:QLK524333 QVG524332:QVG524333 RFC524332:RFC524333 ROY524332:ROY524333 RYU524332:RYU524333 SIQ524332:SIQ524333 SSM524332:SSM524333 TCI524332:TCI524333 TME524332:TME524333 TWA524332:TWA524333 UFW524332:UFW524333 UPS524332:UPS524333 UZO524332:UZO524333 VJK524332:VJK524333 VTG524332:VTG524333 WDC524332:WDC524333 WMY524332:WMY524333 WWU524332:WWU524333 AM589868:AM589869 KI589868:KI589869 UE589868:UE589869 AEA589868:AEA589869 ANW589868:ANW589869 AXS589868:AXS589869 BHO589868:BHO589869 BRK589868:BRK589869 CBG589868:CBG589869 CLC589868:CLC589869 CUY589868:CUY589869 DEU589868:DEU589869 DOQ589868:DOQ589869 DYM589868:DYM589869 EII589868:EII589869 ESE589868:ESE589869 FCA589868:FCA589869 FLW589868:FLW589869 FVS589868:FVS589869 GFO589868:GFO589869 GPK589868:GPK589869 GZG589868:GZG589869 HJC589868:HJC589869 HSY589868:HSY589869 ICU589868:ICU589869 IMQ589868:IMQ589869 IWM589868:IWM589869 JGI589868:JGI589869 JQE589868:JQE589869 KAA589868:KAA589869 KJW589868:KJW589869 KTS589868:KTS589869 LDO589868:LDO589869 LNK589868:LNK589869 LXG589868:LXG589869 MHC589868:MHC589869 MQY589868:MQY589869 NAU589868:NAU589869 NKQ589868:NKQ589869 NUM589868:NUM589869 OEI589868:OEI589869 OOE589868:OOE589869 OYA589868:OYA589869 PHW589868:PHW589869 PRS589868:PRS589869 QBO589868:QBO589869 QLK589868:QLK589869 QVG589868:QVG589869 RFC589868:RFC589869 ROY589868:ROY589869 RYU589868:RYU589869 SIQ589868:SIQ589869 SSM589868:SSM589869 TCI589868:TCI589869 TME589868:TME589869 TWA589868:TWA589869 UFW589868:UFW589869 UPS589868:UPS589869 UZO589868:UZO589869 VJK589868:VJK589869 VTG589868:VTG589869 WDC589868:WDC589869 WMY589868:WMY589869 WWU589868:WWU589869 AM655404:AM655405 KI655404:KI655405 UE655404:UE655405 AEA655404:AEA655405 ANW655404:ANW655405 AXS655404:AXS655405 BHO655404:BHO655405 BRK655404:BRK655405 CBG655404:CBG655405 CLC655404:CLC655405 CUY655404:CUY655405 DEU655404:DEU655405 DOQ655404:DOQ655405 DYM655404:DYM655405 EII655404:EII655405 ESE655404:ESE655405 FCA655404:FCA655405 FLW655404:FLW655405 FVS655404:FVS655405 GFO655404:GFO655405 GPK655404:GPK655405 GZG655404:GZG655405 HJC655404:HJC655405 HSY655404:HSY655405 ICU655404:ICU655405 IMQ655404:IMQ655405 IWM655404:IWM655405 JGI655404:JGI655405 JQE655404:JQE655405 KAA655404:KAA655405 KJW655404:KJW655405 KTS655404:KTS655405 LDO655404:LDO655405 LNK655404:LNK655405 LXG655404:LXG655405 MHC655404:MHC655405 MQY655404:MQY655405 NAU655404:NAU655405 NKQ655404:NKQ655405 NUM655404:NUM655405 OEI655404:OEI655405 OOE655404:OOE655405 OYA655404:OYA655405 PHW655404:PHW655405 PRS655404:PRS655405 QBO655404:QBO655405 QLK655404:QLK655405 QVG655404:QVG655405 RFC655404:RFC655405 ROY655404:ROY655405 RYU655404:RYU655405 SIQ655404:SIQ655405 SSM655404:SSM655405 TCI655404:TCI655405 TME655404:TME655405 TWA655404:TWA655405 UFW655404:UFW655405 UPS655404:UPS655405 UZO655404:UZO655405 VJK655404:VJK655405 VTG655404:VTG655405 WDC655404:WDC655405 WMY655404:WMY655405 WWU655404:WWU655405 AM720940:AM720941 KI720940:KI720941 UE720940:UE720941 AEA720940:AEA720941 ANW720940:ANW720941 AXS720940:AXS720941 BHO720940:BHO720941 BRK720940:BRK720941 CBG720940:CBG720941 CLC720940:CLC720941 CUY720940:CUY720941 DEU720940:DEU720941 DOQ720940:DOQ720941 DYM720940:DYM720941 EII720940:EII720941 ESE720940:ESE720941 FCA720940:FCA720941 FLW720940:FLW720941 FVS720940:FVS720941 GFO720940:GFO720941 GPK720940:GPK720941 GZG720940:GZG720941 HJC720940:HJC720941 HSY720940:HSY720941 ICU720940:ICU720941 IMQ720940:IMQ720941 IWM720940:IWM720941 JGI720940:JGI720941 JQE720940:JQE720941 KAA720940:KAA720941 KJW720940:KJW720941 KTS720940:KTS720941 LDO720940:LDO720941 LNK720940:LNK720941 LXG720940:LXG720941 MHC720940:MHC720941 MQY720940:MQY720941 NAU720940:NAU720941 NKQ720940:NKQ720941 NUM720940:NUM720941 OEI720940:OEI720941 OOE720940:OOE720941 OYA720940:OYA720941 PHW720940:PHW720941 PRS720940:PRS720941 QBO720940:QBO720941 QLK720940:QLK720941 QVG720940:QVG720941 RFC720940:RFC720941 ROY720940:ROY720941 RYU720940:RYU720941 SIQ720940:SIQ720941 SSM720940:SSM720941 TCI720940:TCI720941 TME720940:TME720941 TWA720940:TWA720941 UFW720940:UFW720941 UPS720940:UPS720941 UZO720940:UZO720941 VJK720940:VJK720941 VTG720940:VTG720941 WDC720940:WDC720941 WMY720940:WMY720941 WWU720940:WWU720941 AM786476:AM786477 KI786476:KI786477 UE786476:UE786477 AEA786476:AEA786477 ANW786476:ANW786477 AXS786476:AXS786477 BHO786476:BHO786477 BRK786476:BRK786477 CBG786476:CBG786477 CLC786476:CLC786477 CUY786476:CUY786477 DEU786476:DEU786477 DOQ786476:DOQ786477 DYM786476:DYM786477 EII786476:EII786477 ESE786476:ESE786477 FCA786476:FCA786477 FLW786476:FLW786477 FVS786476:FVS786477 GFO786476:GFO786477 GPK786476:GPK786477 GZG786476:GZG786477 HJC786476:HJC786477 HSY786476:HSY786477 ICU786476:ICU786477 IMQ786476:IMQ786477 IWM786476:IWM786477 JGI786476:JGI786477 JQE786476:JQE786477 KAA786476:KAA786477 KJW786476:KJW786477 KTS786476:KTS786477 LDO786476:LDO786477 LNK786476:LNK786477 LXG786476:LXG786477 MHC786476:MHC786477 MQY786476:MQY786477 NAU786476:NAU786477 NKQ786476:NKQ786477 NUM786476:NUM786477 OEI786476:OEI786477 OOE786476:OOE786477 OYA786476:OYA786477 PHW786476:PHW786477 PRS786476:PRS786477 QBO786476:QBO786477 QLK786476:QLK786477 QVG786476:QVG786477 RFC786476:RFC786477 ROY786476:ROY786477 RYU786476:RYU786477 SIQ786476:SIQ786477 SSM786476:SSM786477 TCI786476:TCI786477 TME786476:TME786477 TWA786476:TWA786477 UFW786476:UFW786477 UPS786476:UPS786477 UZO786476:UZO786477 VJK786476:VJK786477 VTG786476:VTG786477 WDC786476:WDC786477 WMY786476:WMY786477 WWU786476:WWU786477 AM852012:AM852013 KI852012:KI852013 UE852012:UE852013 AEA852012:AEA852013 ANW852012:ANW852013 AXS852012:AXS852013 BHO852012:BHO852013 BRK852012:BRK852013 CBG852012:CBG852013 CLC852012:CLC852013 CUY852012:CUY852013 DEU852012:DEU852013 DOQ852012:DOQ852013 DYM852012:DYM852013 EII852012:EII852013 ESE852012:ESE852013 FCA852012:FCA852013 FLW852012:FLW852013 FVS852012:FVS852013 GFO852012:GFO852013 GPK852012:GPK852013 GZG852012:GZG852013 HJC852012:HJC852013 HSY852012:HSY852013 ICU852012:ICU852013 IMQ852012:IMQ852013 IWM852012:IWM852013 JGI852012:JGI852013 JQE852012:JQE852013 KAA852012:KAA852013 KJW852012:KJW852013 KTS852012:KTS852013 LDO852012:LDO852013 LNK852012:LNK852013 LXG852012:LXG852013 MHC852012:MHC852013 MQY852012:MQY852013 NAU852012:NAU852013 NKQ852012:NKQ852013 NUM852012:NUM852013 OEI852012:OEI852013 OOE852012:OOE852013 OYA852012:OYA852013 PHW852012:PHW852013 PRS852012:PRS852013 QBO852012:QBO852013 QLK852012:QLK852013 QVG852012:QVG852013 RFC852012:RFC852013 ROY852012:ROY852013 RYU852012:RYU852013 SIQ852012:SIQ852013 SSM852012:SSM852013 TCI852012:TCI852013 TME852012:TME852013 TWA852012:TWA852013 UFW852012:UFW852013 UPS852012:UPS852013 UZO852012:UZO852013 VJK852012:VJK852013 VTG852012:VTG852013 WDC852012:WDC852013 WMY852012:WMY852013 WWU852012:WWU852013 AM917548:AM917549 KI917548:KI917549 UE917548:UE917549 AEA917548:AEA917549 ANW917548:ANW917549 AXS917548:AXS917549 BHO917548:BHO917549 BRK917548:BRK917549 CBG917548:CBG917549 CLC917548:CLC917549 CUY917548:CUY917549 DEU917548:DEU917549 DOQ917548:DOQ917549 DYM917548:DYM917549 EII917548:EII917549 ESE917548:ESE917549 FCA917548:FCA917549 FLW917548:FLW917549 FVS917548:FVS917549 GFO917548:GFO917549 GPK917548:GPK917549 GZG917548:GZG917549 HJC917548:HJC917549 HSY917548:HSY917549 ICU917548:ICU917549 IMQ917548:IMQ917549 IWM917548:IWM917549 JGI917548:JGI917549 JQE917548:JQE917549 KAA917548:KAA917549 KJW917548:KJW917549 KTS917548:KTS917549 LDO917548:LDO917549 LNK917548:LNK917549 LXG917548:LXG917549 MHC917548:MHC917549 MQY917548:MQY917549 NAU917548:NAU917549 NKQ917548:NKQ917549 NUM917548:NUM917549 OEI917548:OEI917549 OOE917548:OOE917549 OYA917548:OYA917549 PHW917548:PHW917549 PRS917548:PRS917549 QBO917548:QBO917549 QLK917548:QLK917549 QVG917548:QVG917549 RFC917548:RFC917549 ROY917548:ROY917549 RYU917548:RYU917549 SIQ917548:SIQ917549 SSM917548:SSM917549 TCI917548:TCI917549 TME917548:TME917549 TWA917548:TWA917549 UFW917548:UFW917549 UPS917548:UPS917549 UZO917548:UZO917549 VJK917548:VJK917549 VTG917548:VTG917549 WDC917548:WDC917549 WMY917548:WMY917549 WWU917548:WWU917549 AM983084:AM983085 KI983084:KI983085 UE983084:UE983085 AEA983084:AEA983085 ANW983084:ANW983085 AXS983084:AXS983085 BHO983084:BHO983085 BRK983084:BRK983085 CBG983084:CBG983085 CLC983084:CLC983085 CUY983084:CUY983085 DEU983084:DEU983085 DOQ983084:DOQ983085 DYM983084:DYM983085 EII983084:EII983085 ESE983084:ESE983085 FCA983084:FCA983085 FLW983084:FLW983085 FVS983084:FVS983085 GFO983084:GFO983085 GPK983084:GPK983085 GZG983084:GZG983085 HJC983084:HJC983085 HSY983084:HSY983085 ICU983084:ICU983085 IMQ983084:IMQ983085 IWM983084:IWM983085 JGI983084:JGI983085 JQE983084:JQE983085 KAA983084:KAA983085 KJW983084:KJW983085 KTS983084:KTS983085 LDO983084:LDO983085 LNK983084:LNK983085 LXG983084:LXG983085 MHC983084:MHC983085 MQY983084:MQY983085 NAU983084:NAU983085 NKQ983084:NKQ983085 NUM983084:NUM983085 OEI983084:OEI983085 OOE983084:OOE983085 OYA983084:OYA983085 PHW983084:PHW983085 PRS983084:PRS983085 QBO983084:QBO983085 QLK983084:QLK983085 QVG983084:QVG983085 RFC983084:RFC983085 ROY983084:ROY983085 RYU983084:RYU983085 SIQ983084:SIQ983085 SSM983084:SSM983085 TCI983084:TCI983085 TME983084:TME983085 TWA983084:TWA983085 UFW983084:UFW983085 UPS983084:UPS983085 UZO983084:UZO983085 VJK983084:VJK983085 VTG983084:VTG983085 WDC983084:WDC983085 WMY983084:WMY983085 WWU983084:WWU983085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AN48:AN49 KJ48:KJ49 UF48:UF49 AEB48:AEB49 ANX48:ANX49 AXT48:AXT49 BHP48:BHP49 BRL48:BRL49 CBH48:CBH49 CLD48:CLD49 CUZ48:CUZ49 DEV48:DEV49 DOR48:DOR49 DYN48:DYN49 EIJ48:EIJ49 ESF48:ESF49 FCB48:FCB49 FLX48:FLX49 FVT48:FVT49 GFP48:GFP49 GPL48:GPL49 GZH48:GZH49 HJD48:HJD49 HSZ48:HSZ49 ICV48:ICV49 IMR48:IMR49 IWN48:IWN49 JGJ48:JGJ49 JQF48:JQF49 KAB48:KAB49 KJX48:KJX49 KTT48:KTT49 LDP48:LDP49 LNL48:LNL49 LXH48:LXH49 MHD48:MHD49 MQZ48:MQZ49 NAV48:NAV49 NKR48:NKR49 NUN48:NUN49 OEJ48:OEJ49 OOF48:OOF49 OYB48:OYB49 PHX48:PHX49 PRT48:PRT49 QBP48:QBP49 QLL48:QLL49 QVH48:QVH49 RFD48:RFD49 ROZ48:ROZ49 RYV48:RYV49 SIR48:SIR49 SSN48:SSN49 TCJ48:TCJ49 TMF48:TMF49 TWB48:TWB49 UFX48:UFX49 UPT48:UPT49 UZP48:UZP49 VJL48:VJL49 VTH48:VTH49 WDD48:WDD49 WMZ48:WMZ49 WWV48:WWV49 AN65584:AN65585 KJ65584:KJ65585 UF65584:UF65585 AEB65584:AEB65585 ANX65584:ANX65585 AXT65584:AXT65585 BHP65584:BHP65585 BRL65584:BRL65585 CBH65584:CBH65585 CLD65584:CLD65585 CUZ65584:CUZ65585 DEV65584:DEV65585 DOR65584:DOR65585 DYN65584:DYN65585 EIJ65584:EIJ65585 ESF65584:ESF65585 FCB65584:FCB65585 FLX65584:FLX65585 FVT65584:FVT65585 GFP65584:GFP65585 GPL65584:GPL65585 GZH65584:GZH65585 HJD65584:HJD65585 HSZ65584:HSZ65585 ICV65584:ICV65585 IMR65584:IMR65585 IWN65584:IWN65585 JGJ65584:JGJ65585 JQF65584:JQF65585 KAB65584:KAB65585 KJX65584:KJX65585 KTT65584:KTT65585 LDP65584:LDP65585 LNL65584:LNL65585 LXH65584:LXH65585 MHD65584:MHD65585 MQZ65584:MQZ65585 NAV65584:NAV65585 NKR65584:NKR65585 NUN65584:NUN65585 OEJ65584:OEJ65585 OOF65584:OOF65585 OYB65584:OYB65585 PHX65584:PHX65585 PRT65584:PRT65585 QBP65584:QBP65585 QLL65584:QLL65585 QVH65584:QVH65585 RFD65584:RFD65585 ROZ65584:ROZ65585 RYV65584:RYV65585 SIR65584:SIR65585 SSN65584:SSN65585 TCJ65584:TCJ65585 TMF65584:TMF65585 TWB65584:TWB65585 UFX65584:UFX65585 UPT65584:UPT65585 UZP65584:UZP65585 VJL65584:VJL65585 VTH65584:VTH65585 WDD65584:WDD65585 WMZ65584:WMZ65585 WWV65584:WWV65585 AN131120:AN131121 KJ131120:KJ131121 UF131120:UF131121 AEB131120:AEB131121 ANX131120:ANX131121 AXT131120:AXT131121 BHP131120:BHP131121 BRL131120:BRL131121 CBH131120:CBH131121 CLD131120:CLD131121 CUZ131120:CUZ131121 DEV131120:DEV131121 DOR131120:DOR131121 DYN131120:DYN131121 EIJ131120:EIJ131121 ESF131120:ESF131121 FCB131120:FCB131121 FLX131120:FLX131121 FVT131120:FVT131121 GFP131120:GFP131121 GPL131120:GPL131121 GZH131120:GZH131121 HJD131120:HJD131121 HSZ131120:HSZ131121 ICV131120:ICV131121 IMR131120:IMR131121 IWN131120:IWN131121 JGJ131120:JGJ131121 JQF131120:JQF131121 KAB131120:KAB131121 KJX131120:KJX131121 KTT131120:KTT131121 LDP131120:LDP131121 LNL131120:LNL131121 LXH131120:LXH131121 MHD131120:MHD131121 MQZ131120:MQZ131121 NAV131120:NAV131121 NKR131120:NKR131121 NUN131120:NUN131121 OEJ131120:OEJ131121 OOF131120:OOF131121 OYB131120:OYB131121 PHX131120:PHX131121 PRT131120:PRT131121 QBP131120:QBP131121 QLL131120:QLL131121 QVH131120:QVH131121 RFD131120:RFD131121 ROZ131120:ROZ131121 RYV131120:RYV131121 SIR131120:SIR131121 SSN131120:SSN131121 TCJ131120:TCJ131121 TMF131120:TMF131121 TWB131120:TWB131121 UFX131120:UFX131121 UPT131120:UPT131121 UZP131120:UZP131121 VJL131120:VJL131121 VTH131120:VTH131121 WDD131120:WDD131121 WMZ131120:WMZ131121 WWV131120:WWV131121 AN196656:AN196657 KJ196656:KJ196657 UF196656:UF196657 AEB196656:AEB196657 ANX196656:ANX196657 AXT196656:AXT196657 BHP196656:BHP196657 BRL196656:BRL196657 CBH196656:CBH196657 CLD196656:CLD196657 CUZ196656:CUZ196657 DEV196656:DEV196657 DOR196656:DOR196657 DYN196656:DYN196657 EIJ196656:EIJ196657 ESF196656:ESF196657 FCB196656:FCB196657 FLX196656:FLX196657 FVT196656:FVT196657 GFP196656:GFP196657 GPL196656:GPL196657 GZH196656:GZH196657 HJD196656:HJD196657 HSZ196656:HSZ196657 ICV196656:ICV196657 IMR196656:IMR196657 IWN196656:IWN196657 JGJ196656:JGJ196657 JQF196656:JQF196657 KAB196656:KAB196657 KJX196656:KJX196657 KTT196656:KTT196657 LDP196656:LDP196657 LNL196656:LNL196657 LXH196656:LXH196657 MHD196656:MHD196657 MQZ196656:MQZ196657 NAV196656:NAV196657 NKR196656:NKR196657 NUN196656:NUN196657 OEJ196656:OEJ196657 OOF196656:OOF196657 OYB196656:OYB196657 PHX196656:PHX196657 PRT196656:PRT196657 QBP196656:QBP196657 QLL196656:QLL196657 QVH196656:QVH196657 RFD196656:RFD196657 ROZ196656:ROZ196657 RYV196656:RYV196657 SIR196656:SIR196657 SSN196656:SSN196657 TCJ196656:TCJ196657 TMF196656:TMF196657 TWB196656:TWB196657 UFX196656:UFX196657 UPT196656:UPT196657 UZP196656:UZP196657 VJL196656:VJL196657 VTH196656:VTH196657 WDD196656:WDD196657 WMZ196656:WMZ196657 WWV196656:WWV196657 AN262192:AN262193 KJ262192:KJ262193 UF262192:UF262193 AEB262192:AEB262193 ANX262192:ANX262193 AXT262192:AXT262193 BHP262192:BHP262193 BRL262192:BRL262193 CBH262192:CBH262193 CLD262192:CLD262193 CUZ262192:CUZ262193 DEV262192:DEV262193 DOR262192:DOR262193 DYN262192:DYN262193 EIJ262192:EIJ262193 ESF262192:ESF262193 FCB262192:FCB262193 FLX262192:FLX262193 FVT262192:FVT262193 GFP262192:GFP262193 GPL262192:GPL262193 GZH262192:GZH262193 HJD262192:HJD262193 HSZ262192:HSZ262193 ICV262192:ICV262193 IMR262192:IMR262193 IWN262192:IWN262193 JGJ262192:JGJ262193 JQF262192:JQF262193 KAB262192:KAB262193 KJX262192:KJX262193 KTT262192:KTT262193 LDP262192:LDP262193 LNL262192:LNL262193 LXH262192:LXH262193 MHD262192:MHD262193 MQZ262192:MQZ262193 NAV262192:NAV262193 NKR262192:NKR262193 NUN262192:NUN262193 OEJ262192:OEJ262193 OOF262192:OOF262193 OYB262192:OYB262193 PHX262192:PHX262193 PRT262192:PRT262193 QBP262192:QBP262193 QLL262192:QLL262193 QVH262192:QVH262193 RFD262192:RFD262193 ROZ262192:ROZ262193 RYV262192:RYV262193 SIR262192:SIR262193 SSN262192:SSN262193 TCJ262192:TCJ262193 TMF262192:TMF262193 TWB262192:TWB262193 UFX262192:UFX262193 UPT262192:UPT262193 UZP262192:UZP262193 VJL262192:VJL262193 VTH262192:VTH262193 WDD262192:WDD262193 WMZ262192:WMZ262193 WWV262192:WWV262193 AN327728:AN327729 KJ327728:KJ327729 UF327728:UF327729 AEB327728:AEB327729 ANX327728:ANX327729 AXT327728:AXT327729 BHP327728:BHP327729 BRL327728:BRL327729 CBH327728:CBH327729 CLD327728:CLD327729 CUZ327728:CUZ327729 DEV327728:DEV327729 DOR327728:DOR327729 DYN327728:DYN327729 EIJ327728:EIJ327729 ESF327728:ESF327729 FCB327728:FCB327729 FLX327728:FLX327729 FVT327728:FVT327729 GFP327728:GFP327729 GPL327728:GPL327729 GZH327728:GZH327729 HJD327728:HJD327729 HSZ327728:HSZ327729 ICV327728:ICV327729 IMR327728:IMR327729 IWN327728:IWN327729 JGJ327728:JGJ327729 JQF327728:JQF327729 KAB327728:KAB327729 KJX327728:KJX327729 KTT327728:KTT327729 LDP327728:LDP327729 LNL327728:LNL327729 LXH327728:LXH327729 MHD327728:MHD327729 MQZ327728:MQZ327729 NAV327728:NAV327729 NKR327728:NKR327729 NUN327728:NUN327729 OEJ327728:OEJ327729 OOF327728:OOF327729 OYB327728:OYB327729 PHX327728:PHX327729 PRT327728:PRT327729 QBP327728:QBP327729 QLL327728:QLL327729 QVH327728:QVH327729 RFD327728:RFD327729 ROZ327728:ROZ327729 RYV327728:RYV327729 SIR327728:SIR327729 SSN327728:SSN327729 TCJ327728:TCJ327729 TMF327728:TMF327729 TWB327728:TWB327729 UFX327728:UFX327729 UPT327728:UPT327729 UZP327728:UZP327729 VJL327728:VJL327729 VTH327728:VTH327729 WDD327728:WDD327729 WMZ327728:WMZ327729 WWV327728:WWV327729 AN393264:AN393265 KJ393264:KJ393265 UF393264:UF393265 AEB393264:AEB393265 ANX393264:ANX393265 AXT393264:AXT393265 BHP393264:BHP393265 BRL393264:BRL393265 CBH393264:CBH393265 CLD393264:CLD393265 CUZ393264:CUZ393265 DEV393264:DEV393265 DOR393264:DOR393265 DYN393264:DYN393265 EIJ393264:EIJ393265 ESF393264:ESF393265 FCB393264:FCB393265 FLX393264:FLX393265 FVT393264:FVT393265 GFP393264:GFP393265 GPL393264:GPL393265 GZH393264:GZH393265 HJD393264:HJD393265 HSZ393264:HSZ393265 ICV393264:ICV393265 IMR393264:IMR393265 IWN393264:IWN393265 JGJ393264:JGJ393265 JQF393264:JQF393265 KAB393264:KAB393265 KJX393264:KJX393265 KTT393264:KTT393265 LDP393264:LDP393265 LNL393264:LNL393265 LXH393264:LXH393265 MHD393264:MHD393265 MQZ393264:MQZ393265 NAV393264:NAV393265 NKR393264:NKR393265 NUN393264:NUN393265 OEJ393264:OEJ393265 OOF393264:OOF393265 OYB393264:OYB393265 PHX393264:PHX393265 PRT393264:PRT393265 QBP393264:QBP393265 QLL393264:QLL393265 QVH393264:QVH393265 RFD393264:RFD393265 ROZ393264:ROZ393265 RYV393264:RYV393265 SIR393264:SIR393265 SSN393264:SSN393265 TCJ393264:TCJ393265 TMF393264:TMF393265 TWB393264:TWB393265 UFX393264:UFX393265 UPT393264:UPT393265 UZP393264:UZP393265 VJL393264:VJL393265 VTH393264:VTH393265 WDD393264:WDD393265 WMZ393264:WMZ393265 WWV393264:WWV393265 AN458800:AN458801 KJ458800:KJ458801 UF458800:UF458801 AEB458800:AEB458801 ANX458800:ANX458801 AXT458800:AXT458801 BHP458800:BHP458801 BRL458800:BRL458801 CBH458800:CBH458801 CLD458800:CLD458801 CUZ458800:CUZ458801 DEV458800:DEV458801 DOR458800:DOR458801 DYN458800:DYN458801 EIJ458800:EIJ458801 ESF458800:ESF458801 FCB458800:FCB458801 FLX458800:FLX458801 FVT458800:FVT458801 GFP458800:GFP458801 GPL458800:GPL458801 GZH458800:GZH458801 HJD458800:HJD458801 HSZ458800:HSZ458801 ICV458800:ICV458801 IMR458800:IMR458801 IWN458800:IWN458801 JGJ458800:JGJ458801 JQF458800:JQF458801 KAB458800:KAB458801 KJX458800:KJX458801 KTT458800:KTT458801 LDP458800:LDP458801 LNL458800:LNL458801 LXH458800:LXH458801 MHD458800:MHD458801 MQZ458800:MQZ458801 NAV458800:NAV458801 NKR458800:NKR458801 NUN458800:NUN458801 OEJ458800:OEJ458801 OOF458800:OOF458801 OYB458800:OYB458801 PHX458800:PHX458801 PRT458800:PRT458801 QBP458800:QBP458801 QLL458800:QLL458801 QVH458800:QVH458801 RFD458800:RFD458801 ROZ458800:ROZ458801 RYV458800:RYV458801 SIR458800:SIR458801 SSN458800:SSN458801 TCJ458800:TCJ458801 TMF458800:TMF458801 TWB458800:TWB458801 UFX458800:UFX458801 UPT458800:UPT458801 UZP458800:UZP458801 VJL458800:VJL458801 VTH458800:VTH458801 WDD458800:WDD458801 WMZ458800:WMZ458801 WWV458800:WWV458801 AN524336:AN524337 KJ524336:KJ524337 UF524336:UF524337 AEB524336:AEB524337 ANX524336:ANX524337 AXT524336:AXT524337 BHP524336:BHP524337 BRL524336:BRL524337 CBH524336:CBH524337 CLD524336:CLD524337 CUZ524336:CUZ524337 DEV524336:DEV524337 DOR524336:DOR524337 DYN524336:DYN524337 EIJ524336:EIJ524337 ESF524336:ESF524337 FCB524336:FCB524337 FLX524336:FLX524337 FVT524336:FVT524337 GFP524336:GFP524337 GPL524336:GPL524337 GZH524336:GZH524337 HJD524336:HJD524337 HSZ524336:HSZ524337 ICV524336:ICV524337 IMR524336:IMR524337 IWN524336:IWN524337 JGJ524336:JGJ524337 JQF524336:JQF524337 KAB524336:KAB524337 KJX524336:KJX524337 KTT524336:KTT524337 LDP524336:LDP524337 LNL524336:LNL524337 LXH524336:LXH524337 MHD524336:MHD524337 MQZ524336:MQZ524337 NAV524336:NAV524337 NKR524336:NKR524337 NUN524336:NUN524337 OEJ524336:OEJ524337 OOF524336:OOF524337 OYB524336:OYB524337 PHX524336:PHX524337 PRT524336:PRT524337 QBP524336:QBP524337 QLL524336:QLL524337 QVH524336:QVH524337 RFD524336:RFD524337 ROZ524336:ROZ524337 RYV524336:RYV524337 SIR524336:SIR524337 SSN524336:SSN524337 TCJ524336:TCJ524337 TMF524336:TMF524337 TWB524336:TWB524337 UFX524336:UFX524337 UPT524336:UPT524337 UZP524336:UZP524337 VJL524336:VJL524337 VTH524336:VTH524337 WDD524336:WDD524337 WMZ524336:WMZ524337 WWV524336:WWV524337 AN589872:AN589873 KJ589872:KJ589873 UF589872:UF589873 AEB589872:AEB589873 ANX589872:ANX589873 AXT589872:AXT589873 BHP589872:BHP589873 BRL589872:BRL589873 CBH589872:CBH589873 CLD589872:CLD589873 CUZ589872:CUZ589873 DEV589872:DEV589873 DOR589872:DOR589873 DYN589872:DYN589873 EIJ589872:EIJ589873 ESF589872:ESF589873 FCB589872:FCB589873 FLX589872:FLX589873 FVT589872:FVT589873 GFP589872:GFP589873 GPL589872:GPL589873 GZH589872:GZH589873 HJD589872:HJD589873 HSZ589872:HSZ589873 ICV589872:ICV589873 IMR589872:IMR589873 IWN589872:IWN589873 JGJ589872:JGJ589873 JQF589872:JQF589873 KAB589872:KAB589873 KJX589872:KJX589873 KTT589872:KTT589873 LDP589872:LDP589873 LNL589872:LNL589873 LXH589872:LXH589873 MHD589872:MHD589873 MQZ589872:MQZ589873 NAV589872:NAV589873 NKR589872:NKR589873 NUN589872:NUN589873 OEJ589872:OEJ589873 OOF589872:OOF589873 OYB589872:OYB589873 PHX589872:PHX589873 PRT589872:PRT589873 QBP589872:QBP589873 QLL589872:QLL589873 QVH589872:QVH589873 RFD589872:RFD589873 ROZ589872:ROZ589873 RYV589872:RYV589873 SIR589872:SIR589873 SSN589872:SSN589873 TCJ589872:TCJ589873 TMF589872:TMF589873 TWB589872:TWB589873 UFX589872:UFX589873 UPT589872:UPT589873 UZP589872:UZP589873 VJL589872:VJL589873 VTH589872:VTH589873 WDD589872:WDD589873 WMZ589872:WMZ589873 WWV589872:WWV589873 AN655408:AN655409 KJ655408:KJ655409 UF655408:UF655409 AEB655408:AEB655409 ANX655408:ANX655409 AXT655408:AXT655409 BHP655408:BHP655409 BRL655408:BRL655409 CBH655408:CBH655409 CLD655408:CLD655409 CUZ655408:CUZ655409 DEV655408:DEV655409 DOR655408:DOR655409 DYN655408:DYN655409 EIJ655408:EIJ655409 ESF655408:ESF655409 FCB655408:FCB655409 FLX655408:FLX655409 FVT655408:FVT655409 GFP655408:GFP655409 GPL655408:GPL655409 GZH655408:GZH655409 HJD655408:HJD655409 HSZ655408:HSZ655409 ICV655408:ICV655409 IMR655408:IMR655409 IWN655408:IWN655409 JGJ655408:JGJ655409 JQF655408:JQF655409 KAB655408:KAB655409 KJX655408:KJX655409 KTT655408:KTT655409 LDP655408:LDP655409 LNL655408:LNL655409 LXH655408:LXH655409 MHD655408:MHD655409 MQZ655408:MQZ655409 NAV655408:NAV655409 NKR655408:NKR655409 NUN655408:NUN655409 OEJ655408:OEJ655409 OOF655408:OOF655409 OYB655408:OYB655409 PHX655408:PHX655409 PRT655408:PRT655409 QBP655408:QBP655409 QLL655408:QLL655409 QVH655408:QVH655409 RFD655408:RFD655409 ROZ655408:ROZ655409 RYV655408:RYV655409 SIR655408:SIR655409 SSN655408:SSN655409 TCJ655408:TCJ655409 TMF655408:TMF655409 TWB655408:TWB655409 UFX655408:UFX655409 UPT655408:UPT655409 UZP655408:UZP655409 VJL655408:VJL655409 VTH655408:VTH655409 WDD655408:WDD655409 WMZ655408:WMZ655409 WWV655408:WWV655409 AN720944:AN720945 KJ720944:KJ720945 UF720944:UF720945 AEB720944:AEB720945 ANX720944:ANX720945 AXT720944:AXT720945 BHP720944:BHP720945 BRL720944:BRL720945 CBH720944:CBH720945 CLD720944:CLD720945 CUZ720944:CUZ720945 DEV720944:DEV720945 DOR720944:DOR720945 DYN720944:DYN720945 EIJ720944:EIJ720945 ESF720944:ESF720945 FCB720944:FCB720945 FLX720944:FLX720945 FVT720944:FVT720945 GFP720944:GFP720945 GPL720944:GPL720945 GZH720944:GZH720945 HJD720944:HJD720945 HSZ720944:HSZ720945 ICV720944:ICV720945 IMR720944:IMR720945 IWN720944:IWN720945 JGJ720944:JGJ720945 JQF720944:JQF720945 KAB720944:KAB720945 KJX720944:KJX720945 KTT720944:KTT720945 LDP720944:LDP720945 LNL720944:LNL720945 LXH720944:LXH720945 MHD720944:MHD720945 MQZ720944:MQZ720945 NAV720944:NAV720945 NKR720944:NKR720945 NUN720944:NUN720945 OEJ720944:OEJ720945 OOF720944:OOF720945 OYB720944:OYB720945 PHX720944:PHX720945 PRT720944:PRT720945 QBP720944:QBP720945 QLL720944:QLL720945 QVH720944:QVH720945 RFD720944:RFD720945 ROZ720944:ROZ720945 RYV720944:RYV720945 SIR720944:SIR720945 SSN720944:SSN720945 TCJ720944:TCJ720945 TMF720944:TMF720945 TWB720944:TWB720945 UFX720944:UFX720945 UPT720944:UPT720945 UZP720944:UZP720945 VJL720944:VJL720945 VTH720944:VTH720945 WDD720944:WDD720945 WMZ720944:WMZ720945 WWV720944:WWV720945 AN786480:AN786481 KJ786480:KJ786481 UF786480:UF786481 AEB786480:AEB786481 ANX786480:ANX786481 AXT786480:AXT786481 BHP786480:BHP786481 BRL786480:BRL786481 CBH786480:CBH786481 CLD786480:CLD786481 CUZ786480:CUZ786481 DEV786480:DEV786481 DOR786480:DOR786481 DYN786480:DYN786481 EIJ786480:EIJ786481 ESF786480:ESF786481 FCB786480:FCB786481 FLX786480:FLX786481 FVT786480:FVT786481 GFP786480:GFP786481 GPL786480:GPL786481 GZH786480:GZH786481 HJD786480:HJD786481 HSZ786480:HSZ786481 ICV786480:ICV786481 IMR786480:IMR786481 IWN786480:IWN786481 JGJ786480:JGJ786481 JQF786480:JQF786481 KAB786480:KAB786481 KJX786480:KJX786481 KTT786480:KTT786481 LDP786480:LDP786481 LNL786480:LNL786481 LXH786480:LXH786481 MHD786480:MHD786481 MQZ786480:MQZ786481 NAV786480:NAV786481 NKR786480:NKR786481 NUN786480:NUN786481 OEJ786480:OEJ786481 OOF786480:OOF786481 OYB786480:OYB786481 PHX786480:PHX786481 PRT786480:PRT786481 QBP786480:QBP786481 QLL786480:QLL786481 QVH786480:QVH786481 RFD786480:RFD786481 ROZ786480:ROZ786481 RYV786480:RYV786481 SIR786480:SIR786481 SSN786480:SSN786481 TCJ786480:TCJ786481 TMF786480:TMF786481 TWB786480:TWB786481 UFX786480:UFX786481 UPT786480:UPT786481 UZP786480:UZP786481 VJL786480:VJL786481 VTH786480:VTH786481 WDD786480:WDD786481 WMZ786480:WMZ786481 WWV786480:WWV786481 AN852016:AN852017 KJ852016:KJ852017 UF852016:UF852017 AEB852016:AEB852017 ANX852016:ANX852017 AXT852016:AXT852017 BHP852016:BHP852017 BRL852016:BRL852017 CBH852016:CBH852017 CLD852016:CLD852017 CUZ852016:CUZ852017 DEV852016:DEV852017 DOR852016:DOR852017 DYN852016:DYN852017 EIJ852016:EIJ852017 ESF852016:ESF852017 FCB852016:FCB852017 FLX852016:FLX852017 FVT852016:FVT852017 GFP852016:GFP852017 GPL852016:GPL852017 GZH852016:GZH852017 HJD852016:HJD852017 HSZ852016:HSZ852017 ICV852016:ICV852017 IMR852016:IMR852017 IWN852016:IWN852017 JGJ852016:JGJ852017 JQF852016:JQF852017 KAB852016:KAB852017 KJX852016:KJX852017 KTT852016:KTT852017 LDP852016:LDP852017 LNL852016:LNL852017 LXH852016:LXH852017 MHD852016:MHD852017 MQZ852016:MQZ852017 NAV852016:NAV852017 NKR852016:NKR852017 NUN852016:NUN852017 OEJ852016:OEJ852017 OOF852016:OOF852017 OYB852016:OYB852017 PHX852016:PHX852017 PRT852016:PRT852017 QBP852016:QBP852017 QLL852016:QLL852017 QVH852016:QVH852017 RFD852016:RFD852017 ROZ852016:ROZ852017 RYV852016:RYV852017 SIR852016:SIR852017 SSN852016:SSN852017 TCJ852016:TCJ852017 TMF852016:TMF852017 TWB852016:TWB852017 UFX852016:UFX852017 UPT852016:UPT852017 UZP852016:UZP852017 VJL852016:VJL852017 VTH852016:VTH852017 WDD852016:WDD852017 WMZ852016:WMZ852017 WWV852016:WWV852017 AN917552:AN917553 KJ917552:KJ917553 UF917552:UF917553 AEB917552:AEB917553 ANX917552:ANX917553 AXT917552:AXT917553 BHP917552:BHP917553 BRL917552:BRL917553 CBH917552:CBH917553 CLD917552:CLD917553 CUZ917552:CUZ917553 DEV917552:DEV917553 DOR917552:DOR917553 DYN917552:DYN917553 EIJ917552:EIJ917553 ESF917552:ESF917553 FCB917552:FCB917553 FLX917552:FLX917553 FVT917552:FVT917553 GFP917552:GFP917553 GPL917552:GPL917553 GZH917552:GZH917553 HJD917552:HJD917553 HSZ917552:HSZ917553 ICV917552:ICV917553 IMR917552:IMR917553 IWN917552:IWN917553 JGJ917552:JGJ917553 JQF917552:JQF917553 KAB917552:KAB917553 KJX917552:KJX917553 KTT917552:KTT917553 LDP917552:LDP917553 LNL917552:LNL917553 LXH917552:LXH917553 MHD917552:MHD917553 MQZ917552:MQZ917553 NAV917552:NAV917553 NKR917552:NKR917553 NUN917552:NUN917553 OEJ917552:OEJ917553 OOF917552:OOF917553 OYB917552:OYB917553 PHX917552:PHX917553 PRT917552:PRT917553 QBP917552:QBP917553 QLL917552:QLL917553 QVH917552:QVH917553 RFD917552:RFD917553 ROZ917552:ROZ917553 RYV917552:RYV917553 SIR917552:SIR917553 SSN917552:SSN917553 TCJ917552:TCJ917553 TMF917552:TMF917553 TWB917552:TWB917553 UFX917552:UFX917553 UPT917552:UPT917553 UZP917552:UZP917553 VJL917552:VJL917553 VTH917552:VTH917553 WDD917552:WDD917553 WMZ917552:WMZ917553 WWV917552:WWV917553 AN983088:AN983089 KJ983088:KJ983089 UF983088:UF983089 AEB983088:AEB983089 ANX983088:ANX983089 AXT983088:AXT983089 BHP983088:BHP983089 BRL983088:BRL983089 CBH983088:CBH983089 CLD983088:CLD983089 CUZ983088:CUZ983089 DEV983088:DEV983089 DOR983088:DOR983089 DYN983088:DYN983089 EIJ983088:EIJ983089 ESF983088:ESF983089 FCB983088:FCB983089 FLX983088:FLX983089 FVT983088:FVT983089 GFP983088:GFP983089 GPL983088:GPL983089 GZH983088:GZH983089 HJD983088:HJD983089 HSZ983088:HSZ983089 ICV983088:ICV983089 IMR983088:IMR983089 IWN983088:IWN983089 JGJ983088:JGJ983089 JQF983088:JQF983089 KAB983088:KAB983089 KJX983088:KJX983089 KTT983088:KTT983089 LDP983088:LDP983089 LNL983088:LNL983089 LXH983088:LXH983089 MHD983088:MHD983089 MQZ983088:MQZ983089 NAV983088:NAV983089 NKR983088:NKR983089 NUN983088:NUN983089 OEJ983088:OEJ983089 OOF983088:OOF983089 OYB983088:OYB983089 PHX983088:PHX983089 PRT983088:PRT983089 QBP983088:QBP983089 QLL983088:QLL983089 QVH983088:QVH983089 RFD983088:RFD983089 ROZ983088:ROZ983089 RYV983088:RYV983089 SIR983088:SIR983089 SSN983088:SSN983089 TCJ983088:TCJ983089 TMF983088:TMF983089 TWB983088:TWB983089 UFX983088:UFX983089 UPT983088:UPT983089 UZP983088:UZP983089 VJL983088:VJL983089 VTH983088:VTH983089 WDD983088:WDD983089 WMZ983088:WMZ983089 WWV983088:WWV983089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G32:G35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G65568:G65571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G131104:G131107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G196640:G196643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G262176:G262179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G327712:G327715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G393248:G393251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G458784:G458787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G524320:G524323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G589856:G589859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G655392:G655395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G720928:G720931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G786464:G786467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G852000:G852003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G917536:G917539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G983072:G983075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L40:L43 JH40:JH43 TD40:TD43 ACZ40:ACZ43 AMV40:AMV43 AWR40:AWR43 BGN40:BGN43 BQJ40:BQJ43 CAF40:CAF43 CKB40:CKB43 CTX40:CTX43 DDT40:DDT43 DNP40:DNP43 DXL40:DXL43 EHH40:EHH43 ERD40:ERD43 FAZ40:FAZ43 FKV40:FKV43 FUR40:FUR43 GEN40:GEN43 GOJ40:GOJ43 GYF40:GYF43 HIB40:HIB43 HRX40:HRX43 IBT40:IBT43 ILP40:ILP43 IVL40:IVL43 JFH40:JFH43 JPD40:JPD43 JYZ40:JYZ43 KIV40:KIV43 KSR40:KSR43 LCN40:LCN43 LMJ40:LMJ43 LWF40:LWF43 MGB40:MGB43 MPX40:MPX43 MZT40:MZT43 NJP40:NJP43 NTL40:NTL43 ODH40:ODH43 OND40:OND43 OWZ40:OWZ43 PGV40:PGV43 PQR40:PQR43 QAN40:QAN43 QKJ40:QKJ43 QUF40:QUF43 REB40:REB43 RNX40:RNX43 RXT40:RXT43 SHP40:SHP43 SRL40:SRL43 TBH40:TBH43 TLD40:TLD43 TUZ40:TUZ43 UEV40:UEV43 UOR40:UOR43 UYN40:UYN43 VIJ40:VIJ43 VSF40:VSF43 WCB40:WCB43 WLX40:WLX43 WVT40:WVT43 L65576:L65579 JH65576:JH65579 TD65576:TD65579 ACZ65576:ACZ65579 AMV65576:AMV65579 AWR65576:AWR65579 BGN65576:BGN65579 BQJ65576:BQJ65579 CAF65576:CAF65579 CKB65576:CKB65579 CTX65576:CTX65579 DDT65576:DDT65579 DNP65576:DNP65579 DXL65576:DXL65579 EHH65576:EHH65579 ERD65576:ERD65579 FAZ65576:FAZ65579 FKV65576:FKV65579 FUR65576:FUR65579 GEN65576:GEN65579 GOJ65576:GOJ65579 GYF65576:GYF65579 HIB65576:HIB65579 HRX65576:HRX65579 IBT65576:IBT65579 ILP65576:ILP65579 IVL65576:IVL65579 JFH65576:JFH65579 JPD65576:JPD65579 JYZ65576:JYZ65579 KIV65576:KIV65579 KSR65576:KSR65579 LCN65576:LCN65579 LMJ65576:LMJ65579 LWF65576:LWF65579 MGB65576:MGB65579 MPX65576:MPX65579 MZT65576:MZT65579 NJP65576:NJP65579 NTL65576:NTL65579 ODH65576:ODH65579 OND65576:OND65579 OWZ65576:OWZ65579 PGV65576:PGV65579 PQR65576:PQR65579 QAN65576:QAN65579 QKJ65576:QKJ65579 QUF65576:QUF65579 REB65576:REB65579 RNX65576:RNX65579 RXT65576:RXT65579 SHP65576:SHP65579 SRL65576:SRL65579 TBH65576:TBH65579 TLD65576:TLD65579 TUZ65576:TUZ65579 UEV65576:UEV65579 UOR65576:UOR65579 UYN65576:UYN65579 VIJ65576:VIJ65579 VSF65576:VSF65579 WCB65576:WCB65579 WLX65576:WLX65579 WVT65576:WVT65579 L131112:L131115 JH131112:JH131115 TD131112:TD131115 ACZ131112:ACZ131115 AMV131112:AMV131115 AWR131112:AWR131115 BGN131112:BGN131115 BQJ131112:BQJ131115 CAF131112:CAF131115 CKB131112:CKB131115 CTX131112:CTX131115 DDT131112:DDT131115 DNP131112:DNP131115 DXL131112:DXL131115 EHH131112:EHH131115 ERD131112:ERD131115 FAZ131112:FAZ131115 FKV131112:FKV131115 FUR131112:FUR131115 GEN131112:GEN131115 GOJ131112:GOJ131115 GYF131112:GYF131115 HIB131112:HIB131115 HRX131112:HRX131115 IBT131112:IBT131115 ILP131112:ILP131115 IVL131112:IVL131115 JFH131112:JFH131115 JPD131112:JPD131115 JYZ131112:JYZ131115 KIV131112:KIV131115 KSR131112:KSR131115 LCN131112:LCN131115 LMJ131112:LMJ131115 LWF131112:LWF131115 MGB131112:MGB131115 MPX131112:MPX131115 MZT131112:MZT131115 NJP131112:NJP131115 NTL131112:NTL131115 ODH131112:ODH131115 OND131112:OND131115 OWZ131112:OWZ131115 PGV131112:PGV131115 PQR131112:PQR131115 QAN131112:QAN131115 QKJ131112:QKJ131115 QUF131112:QUF131115 REB131112:REB131115 RNX131112:RNX131115 RXT131112:RXT131115 SHP131112:SHP131115 SRL131112:SRL131115 TBH131112:TBH131115 TLD131112:TLD131115 TUZ131112:TUZ131115 UEV131112:UEV131115 UOR131112:UOR131115 UYN131112:UYN131115 VIJ131112:VIJ131115 VSF131112:VSF131115 WCB131112:WCB131115 WLX131112:WLX131115 WVT131112:WVT131115 L196648:L196651 JH196648:JH196651 TD196648:TD196651 ACZ196648:ACZ196651 AMV196648:AMV196651 AWR196648:AWR196651 BGN196648:BGN196651 BQJ196648:BQJ196651 CAF196648:CAF196651 CKB196648:CKB196651 CTX196648:CTX196651 DDT196648:DDT196651 DNP196648:DNP196651 DXL196648:DXL196651 EHH196648:EHH196651 ERD196648:ERD196651 FAZ196648:FAZ196651 FKV196648:FKV196651 FUR196648:FUR196651 GEN196648:GEN196651 GOJ196648:GOJ196651 GYF196648:GYF196651 HIB196648:HIB196651 HRX196648:HRX196651 IBT196648:IBT196651 ILP196648:ILP196651 IVL196648:IVL196651 JFH196648:JFH196651 JPD196648:JPD196651 JYZ196648:JYZ196651 KIV196648:KIV196651 KSR196648:KSR196651 LCN196648:LCN196651 LMJ196648:LMJ196651 LWF196648:LWF196651 MGB196648:MGB196651 MPX196648:MPX196651 MZT196648:MZT196651 NJP196648:NJP196651 NTL196648:NTL196651 ODH196648:ODH196651 OND196648:OND196651 OWZ196648:OWZ196651 PGV196648:PGV196651 PQR196648:PQR196651 QAN196648:QAN196651 QKJ196648:QKJ196651 QUF196648:QUF196651 REB196648:REB196651 RNX196648:RNX196651 RXT196648:RXT196651 SHP196648:SHP196651 SRL196648:SRL196651 TBH196648:TBH196651 TLD196648:TLD196651 TUZ196648:TUZ196651 UEV196648:UEV196651 UOR196648:UOR196651 UYN196648:UYN196651 VIJ196648:VIJ196651 VSF196648:VSF196651 WCB196648:WCB196651 WLX196648:WLX196651 WVT196648:WVT196651 L262184:L262187 JH262184:JH262187 TD262184:TD262187 ACZ262184:ACZ262187 AMV262184:AMV262187 AWR262184:AWR262187 BGN262184:BGN262187 BQJ262184:BQJ262187 CAF262184:CAF262187 CKB262184:CKB262187 CTX262184:CTX262187 DDT262184:DDT262187 DNP262184:DNP262187 DXL262184:DXL262187 EHH262184:EHH262187 ERD262184:ERD262187 FAZ262184:FAZ262187 FKV262184:FKV262187 FUR262184:FUR262187 GEN262184:GEN262187 GOJ262184:GOJ262187 GYF262184:GYF262187 HIB262184:HIB262187 HRX262184:HRX262187 IBT262184:IBT262187 ILP262184:ILP262187 IVL262184:IVL262187 JFH262184:JFH262187 JPD262184:JPD262187 JYZ262184:JYZ262187 KIV262184:KIV262187 KSR262184:KSR262187 LCN262184:LCN262187 LMJ262184:LMJ262187 LWF262184:LWF262187 MGB262184:MGB262187 MPX262184:MPX262187 MZT262184:MZT262187 NJP262184:NJP262187 NTL262184:NTL262187 ODH262184:ODH262187 OND262184:OND262187 OWZ262184:OWZ262187 PGV262184:PGV262187 PQR262184:PQR262187 QAN262184:QAN262187 QKJ262184:QKJ262187 QUF262184:QUF262187 REB262184:REB262187 RNX262184:RNX262187 RXT262184:RXT262187 SHP262184:SHP262187 SRL262184:SRL262187 TBH262184:TBH262187 TLD262184:TLD262187 TUZ262184:TUZ262187 UEV262184:UEV262187 UOR262184:UOR262187 UYN262184:UYN262187 VIJ262184:VIJ262187 VSF262184:VSF262187 WCB262184:WCB262187 WLX262184:WLX262187 WVT262184:WVT262187 L327720:L327723 JH327720:JH327723 TD327720:TD327723 ACZ327720:ACZ327723 AMV327720:AMV327723 AWR327720:AWR327723 BGN327720:BGN327723 BQJ327720:BQJ327723 CAF327720:CAF327723 CKB327720:CKB327723 CTX327720:CTX327723 DDT327720:DDT327723 DNP327720:DNP327723 DXL327720:DXL327723 EHH327720:EHH327723 ERD327720:ERD327723 FAZ327720:FAZ327723 FKV327720:FKV327723 FUR327720:FUR327723 GEN327720:GEN327723 GOJ327720:GOJ327723 GYF327720:GYF327723 HIB327720:HIB327723 HRX327720:HRX327723 IBT327720:IBT327723 ILP327720:ILP327723 IVL327720:IVL327723 JFH327720:JFH327723 JPD327720:JPD327723 JYZ327720:JYZ327723 KIV327720:KIV327723 KSR327720:KSR327723 LCN327720:LCN327723 LMJ327720:LMJ327723 LWF327720:LWF327723 MGB327720:MGB327723 MPX327720:MPX327723 MZT327720:MZT327723 NJP327720:NJP327723 NTL327720:NTL327723 ODH327720:ODH327723 OND327720:OND327723 OWZ327720:OWZ327723 PGV327720:PGV327723 PQR327720:PQR327723 QAN327720:QAN327723 QKJ327720:QKJ327723 QUF327720:QUF327723 REB327720:REB327723 RNX327720:RNX327723 RXT327720:RXT327723 SHP327720:SHP327723 SRL327720:SRL327723 TBH327720:TBH327723 TLD327720:TLD327723 TUZ327720:TUZ327723 UEV327720:UEV327723 UOR327720:UOR327723 UYN327720:UYN327723 VIJ327720:VIJ327723 VSF327720:VSF327723 WCB327720:WCB327723 WLX327720:WLX327723 WVT327720:WVT327723 L393256:L393259 JH393256:JH393259 TD393256:TD393259 ACZ393256:ACZ393259 AMV393256:AMV393259 AWR393256:AWR393259 BGN393256:BGN393259 BQJ393256:BQJ393259 CAF393256:CAF393259 CKB393256:CKB393259 CTX393256:CTX393259 DDT393256:DDT393259 DNP393256:DNP393259 DXL393256:DXL393259 EHH393256:EHH393259 ERD393256:ERD393259 FAZ393256:FAZ393259 FKV393256:FKV393259 FUR393256:FUR393259 GEN393256:GEN393259 GOJ393256:GOJ393259 GYF393256:GYF393259 HIB393256:HIB393259 HRX393256:HRX393259 IBT393256:IBT393259 ILP393256:ILP393259 IVL393256:IVL393259 JFH393256:JFH393259 JPD393256:JPD393259 JYZ393256:JYZ393259 KIV393256:KIV393259 KSR393256:KSR393259 LCN393256:LCN393259 LMJ393256:LMJ393259 LWF393256:LWF393259 MGB393256:MGB393259 MPX393256:MPX393259 MZT393256:MZT393259 NJP393256:NJP393259 NTL393256:NTL393259 ODH393256:ODH393259 OND393256:OND393259 OWZ393256:OWZ393259 PGV393256:PGV393259 PQR393256:PQR393259 QAN393256:QAN393259 QKJ393256:QKJ393259 QUF393256:QUF393259 REB393256:REB393259 RNX393256:RNX393259 RXT393256:RXT393259 SHP393256:SHP393259 SRL393256:SRL393259 TBH393256:TBH393259 TLD393256:TLD393259 TUZ393256:TUZ393259 UEV393256:UEV393259 UOR393256:UOR393259 UYN393256:UYN393259 VIJ393256:VIJ393259 VSF393256:VSF393259 WCB393256:WCB393259 WLX393256:WLX393259 WVT393256:WVT393259 L458792:L458795 JH458792:JH458795 TD458792:TD458795 ACZ458792:ACZ458795 AMV458792:AMV458795 AWR458792:AWR458795 BGN458792:BGN458795 BQJ458792:BQJ458795 CAF458792:CAF458795 CKB458792:CKB458795 CTX458792:CTX458795 DDT458792:DDT458795 DNP458792:DNP458795 DXL458792:DXL458795 EHH458792:EHH458795 ERD458792:ERD458795 FAZ458792:FAZ458795 FKV458792:FKV458795 FUR458792:FUR458795 GEN458792:GEN458795 GOJ458792:GOJ458795 GYF458792:GYF458795 HIB458792:HIB458795 HRX458792:HRX458795 IBT458792:IBT458795 ILP458792:ILP458795 IVL458792:IVL458795 JFH458792:JFH458795 JPD458792:JPD458795 JYZ458792:JYZ458795 KIV458792:KIV458795 KSR458792:KSR458795 LCN458792:LCN458795 LMJ458792:LMJ458795 LWF458792:LWF458795 MGB458792:MGB458795 MPX458792:MPX458795 MZT458792:MZT458795 NJP458792:NJP458795 NTL458792:NTL458795 ODH458792:ODH458795 OND458792:OND458795 OWZ458792:OWZ458795 PGV458792:PGV458795 PQR458792:PQR458795 QAN458792:QAN458795 QKJ458792:QKJ458795 QUF458792:QUF458795 REB458792:REB458795 RNX458792:RNX458795 RXT458792:RXT458795 SHP458792:SHP458795 SRL458792:SRL458795 TBH458792:TBH458795 TLD458792:TLD458795 TUZ458792:TUZ458795 UEV458792:UEV458795 UOR458792:UOR458795 UYN458792:UYN458795 VIJ458792:VIJ458795 VSF458792:VSF458795 WCB458792:WCB458795 WLX458792:WLX458795 WVT458792:WVT458795 L524328:L524331 JH524328:JH524331 TD524328:TD524331 ACZ524328:ACZ524331 AMV524328:AMV524331 AWR524328:AWR524331 BGN524328:BGN524331 BQJ524328:BQJ524331 CAF524328:CAF524331 CKB524328:CKB524331 CTX524328:CTX524331 DDT524328:DDT524331 DNP524328:DNP524331 DXL524328:DXL524331 EHH524328:EHH524331 ERD524328:ERD524331 FAZ524328:FAZ524331 FKV524328:FKV524331 FUR524328:FUR524331 GEN524328:GEN524331 GOJ524328:GOJ524331 GYF524328:GYF524331 HIB524328:HIB524331 HRX524328:HRX524331 IBT524328:IBT524331 ILP524328:ILP524331 IVL524328:IVL524331 JFH524328:JFH524331 JPD524328:JPD524331 JYZ524328:JYZ524331 KIV524328:KIV524331 KSR524328:KSR524331 LCN524328:LCN524331 LMJ524328:LMJ524331 LWF524328:LWF524331 MGB524328:MGB524331 MPX524328:MPX524331 MZT524328:MZT524331 NJP524328:NJP524331 NTL524328:NTL524331 ODH524328:ODH524331 OND524328:OND524331 OWZ524328:OWZ524331 PGV524328:PGV524331 PQR524328:PQR524331 QAN524328:QAN524331 QKJ524328:QKJ524331 QUF524328:QUF524331 REB524328:REB524331 RNX524328:RNX524331 RXT524328:RXT524331 SHP524328:SHP524331 SRL524328:SRL524331 TBH524328:TBH524331 TLD524328:TLD524331 TUZ524328:TUZ524331 UEV524328:UEV524331 UOR524328:UOR524331 UYN524328:UYN524331 VIJ524328:VIJ524331 VSF524328:VSF524331 WCB524328:WCB524331 WLX524328:WLX524331 WVT524328:WVT524331 L589864:L589867 JH589864:JH589867 TD589864:TD589867 ACZ589864:ACZ589867 AMV589864:AMV589867 AWR589864:AWR589867 BGN589864:BGN589867 BQJ589864:BQJ589867 CAF589864:CAF589867 CKB589864:CKB589867 CTX589864:CTX589867 DDT589864:DDT589867 DNP589864:DNP589867 DXL589864:DXL589867 EHH589864:EHH589867 ERD589864:ERD589867 FAZ589864:FAZ589867 FKV589864:FKV589867 FUR589864:FUR589867 GEN589864:GEN589867 GOJ589864:GOJ589867 GYF589864:GYF589867 HIB589864:HIB589867 HRX589864:HRX589867 IBT589864:IBT589867 ILP589864:ILP589867 IVL589864:IVL589867 JFH589864:JFH589867 JPD589864:JPD589867 JYZ589864:JYZ589867 KIV589864:KIV589867 KSR589864:KSR589867 LCN589864:LCN589867 LMJ589864:LMJ589867 LWF589864:LWF589867 MGB589864:MGB589867 MPX589864:MPX589867 MZT589864:MZT589867 NJP589864:NJP589867 NTL589864:NTL589867 ODH589864:ODH589867 OND589864:OND589867 OWZ589864:OWZ589867 PGV589864:PGV589867 PQR589864:PQR589867 QAN589864:QAN589867 QKJ589864:QKJ589867 QUF589864:QUF589867 REB589864:REB589867 RNX589864:RNX589867 RXT589864:RXT589867 SHP589864:SHP589867 SRL589864:SRL589867 TBH589864:TBH589867 TLD589864:TLD589867 TUZ589864:TUZ589867 UEV589864:UEV589867 UOR589864:UOR589867 UYN589864:UYN589867 VIJ589864:VIJ589867 VSF589864:VSF589867 WCB589864:WCB589867 WLX589864:WLX589867 WVT589864:WVT589867 L655400:L655403 JH655400:JH655403 TD655400:TD655403 ACZ655400:ACZ655403 AMV655400:AMV655403 AWR655400:AWR655403 BGN655400:BGN655403 BQJ655400:BQJ655403 CAF655400:CAF655403 CKB655400:CKB655403 CTX655400:CTX655403 DDT655400:DDT655403 DNP655400:DNP655403 DXL655400:DXL655403 EHH655400:EHH655403 ERD655400:ERD655403 FAZ655400:FAZ655403 FKV655400:FKV655403 FUR655400:FUR655403 GEN655400:GEN655403 GOJ655400:GOJ655403 GYF655400:GYF655403 HIB655400:HIB655403 HRX655400:HRX655403 IBT655400:IBT655403 ILP655400:ILP655403 IVL655400:IVL655403 JFH655400:JFH655403 JPD655400:JPD655403 JYZ655400:JYZ655403 KIV655400:KIV655403 KSR655400:KSR655403 LCN655400:LCN655403 LMJ655400:LMJ655403 LWF655400:LWF655403 MGB655400:MGB655403 MPX655400:MPX655403 MZT655400:MZT655403 NJP655400:NJP655403 NTL655400:NTL655403 ODH655400:ODH655403 OND655400:OND655403 OWZ655400:OWZ655403 PGV655400:PGV655403 PQR655400:PQR655403 QAN655400:QAN655403 QKJ655400:QKJ655403 QUF655400:QUF655403 REB655400:REB655403 RNX655400:RNX655403 RXT655400:RXT655403 SHP655400:SHP655403 SRL655400:SRL655403 TBH655400:TBH655403 TLD655400:TLD655403 TUZ655400:TUZ655403 UEV655400:UEV655403 UOR655400:UOR655403 UYN655400:UYN655403 VIJ655400:VIJ655403 VSF655400:VSF655403 WCB655400:WCB655403 WLX655400:WLX655403 WVT655400:WVT655403 L720936:L720939 JH720936:JH720939 TD720936:TD720939 ACZ720936:ACZ720939 AMV720936:AMV720939 AWR720936:AWR720939 BGN720936:BGN720939 BQJ720936:BQJ720939 CAF720936:CAF720939 CKB720936:CKB720939 CTX720936:CTX720939 DDT720936:DDT720939 DNP720936:DNP720939 DXL720936:DXL720939 EHH720936:EHH720939 ERD720936:ERD720939 FAZ720936:FAZ720939 FKV720936:FKV720939 FUR720936:FUR720939 GEN720936:GEN720939 GOJ720936:GOJ720939 GYF720936:GYF720939 HIB720936:HIB720939 HRX720936:HRX720939 IBT720936:IBT720939 ILP720936:ILP720939 IVL720936:IVL720939 JFH720936:JFH720939 JPD720936:JPD720939 JYZ720936:JYZ720939 KIV720936:KIV720939 KSR720936:KSR720939 LCN720936:LCN720939 LMJ720936:LMJ720939 LWF720936:LWF720939 MGB720936:MGB720939 MPX720936:MPX720939 MZT720936:MZT720939 NJP720936:NJP720939 NTL720936:NTL720939 ODH720936:ODH720939 OND720936:OND720939 OWZ720936:OWZ720939 PGV720936:PGV720939 PQR720936:PQR720939 QAN720936:QAN720939 QKJ720936:QKJ720939 QUF720936:QUF720939 REB720936:REB720939 RNX720936:RNX720939 RXT720936:RXT720939 SHP720936:SHP720939 SRL720936:SRL720939 TBH720936:TBH720939 TLD720936:TLD720939 TUZ720936:TUZ720939 UEV720936:UEV720939 UOR720936:UOR720939 UYN720936:UYN720939 VIJ720936:VIJ720939 VSF720936:VSF720939 WCB720936:WCB720939 WLX720936:WLX720939 WVT720936:WVT720939 L786472:L786475 JH786472:JH786475 TD786472:TD786475 ACZ786472:ACZ786475 AMV786472:AMV786475 AWR786472:AWR786475 BGN786472:BGN786475 BQJ786472:BQJ786475 CAF786472:CAF786475 CKB786472:CKB786475 CTX786472:CTX786475 DDT786472:DDT786475 DNP786472:DNP786475 DXL786472:DXL786475 EHH786472:EHH786475 ERD786472:ERD786475 FAZ786472:FAZ786475 FKV786472:FKV786475 FUR786472:FUR786475 GEN786472:GEN786475 GOJ786472:GOJ786475 GYF786472:GYF786475 HIB786472:HIB786475 HRX786472:HRX786475 IBT786472:IBT786475 ILP786472:ILP786475 IVL786472:IVL786475 JFH786472:JFH786475 JPD786472:JPD786475 JYZ786472:JYZ786475 KIV786472:KIV786475 KSR786472:KSR786475 LCN786472:LCN786475 LMJ786472:LMJ786475 LWF786472:LWF786475 MGB786472:MGB786475 MPX786472:MPX786475 MZT786472:MZT786475 NJP786472:NJP786475 NTL786472:NTL786475 ODH786472:ODH786475 OND786472:OND786475 OWZ786472:OWZ786475 PGV786472:PGV786475 PQR786472:PQR786475 QAN786472:QAN786475 QKJ786472:QKJ786475 QUF786472:QUF786475 REB786472:REB786475 RNX786472:RNX786475 RXT786472:RXT786475 SHP786472:SHP786475 SRL786472:SRL786475 TBH786472:TBH786475 TLD786472:TLD786475 TUZ786472:TUZ786475 UEV786472:UEV786475 UOR786472:UOR786475 UYN786472:UYN786475 VIJ786472:VIJ786475 VSF786472:VSF786475 WCB786472:WCB786475 WLX786472:WLX786475 WVT786472:WVT786475 L852008:L852011 JH852008:JH852011 TD852008:TD852011 ACZ852008:ACZ852011 AMV852008:AMV852011 AWR852008:AWR852011 BGN852008:BGN852011 BQJ852008:BQJ852011 CAF852008:CAF852011 CKB852008:CKB852011 CTX852008:CTX852011 DDT852008:DDT852011 DNP852008:DNP852011 DXL852008:DXL852011 EHH852008:EHH852011 ERD852008:ERD852011 FAZ852008:FAZ852011 FKV852008:FKV852011 FUR852008:FUR852011 GEN852008:GEN852011 GOJ852008:GOJ852011 GYF852008:GYF852011 HIB852008:HIB852011 HRX852008:HRX852011 IBT852008:IBT852011 ILP852008:ILP852011 IVL852008:IVL852011 JFH852008:JFH852011 JPD852008:JPD852011 JYZ852008:JYZ852011 KIV852008:KIV852011 KSR852008:KSR852011 LCN852008:LCN852011 LMJ852008:LMJ852011 LWF852008:LWF852011 MGB852008:MGB852011 MPX852008:MPX852011 MZT852008:MZT852011 NJP852008:NJP852011 NTL852008:NTL852011 ODH852008:ODH852011 OND852008:OND852011 OWZ852008:OWZ852011 PGV852008:PGV852011 PQR852008:PQR852011 QAN852008:QAN852011 QKJ852008:QKJ852011 QUF852008:QUF852011 REB852008:REB852011 RNX852008:RNX852011 RXT852008:RXT852011 SHP852008:SHP852011 SRL852008:SRL852011 TBH852008:TBH852011 TLD852008:TLD852011 TUZ852008:TUZ852011 UEV852008:UEV852011 UOR852008:UOR852011 UYN852008:UYN852011 VIJ852008:VIJ852011 VSF852008:VSF852011 WCB852008:WCB852011 WLX852008:WLX852011 WVT852008:WVT852011 L917544:L917547 JH917544:JH917547 TD917544:TD917547 ACZ917544:ACZ917547 AMV917544:AMV917547 AWR917544:AWR917547 BGN917544:BGN917547 BQJ917544:BQJ917547 CAF917544:CAF917547 CKB917544:CKB917547 CTX917544:CTX917547 DDT917544:DDT917547 DNP917544:DNP917547 DXL917544:DXL917547 EHH917544:EHH917547 ERD917544:ERD917547 FAZ917544:FAZ917547 FKV917544:FKV917547 FUR917544:FUR917547 GEN917544:GEN917547 GOJ917544:GOJ917547 GYF917544:GYF917547 HIB917544:HIB917547 HRX917544:HRX917547 IBT917544:IBT917547 ILP917544:ILP917547 IVL917544:IVL917547 JFH917544:JFH917547 JPD917544:JPD917547 JYZ917544:JYZ917547 KIV917544:KIV917547 KSR917544:KSR917547 LCN917544:LCN917547 LMJ917544:LMJ917547 LWF917544:LWF917547 MGB917544:MGB917547 MPX917544:MPX917547 MZT917544:MZT917547 NJP917544:NJP917547 NTL917544:NTL917547 ODH917544:ODH917547 OND917544:OND917547 OWZ917544:OWZ917547 PGV917544:PGV917547 PQR917544:PQR917547 QAN917544:QAN917547 QKJ917544:QKJ917547 QUF917544:QUF917547 REB917544:REB917547 RNX917544:RNX917547 RXT917544:RXT917547 SHP917544:SHP917547 SRL917544:SRL917547 TBH917544:TBH917547 TLD917544:TLD917547 TUZ917544:TUZ917547 UEV917544:UEV917547 UOR917544:UOR917547 UYN917544:UYN917547 VIJ917544:VIJ917547 VSF917544:VSF917547 WCB917544:WCB917547 WLX917544:WLX917547 WVT917544:WVT917547 L983080:L983083 JH983080:JH983083 TD983080:TD983083 ACZ983080:ACZ983083 AMV983080:AMV983083 AWR983080:AWR983083 BGN983080:BGN983083 BQJ983080:BQJ983083 CAF983080:CAF983083 CKB983080:CKB983083 CTX983080:CTX983083 DDT983080:DDT983083 DNP983080:DNP983083 DXL983080:DXL983083 EHH983080:EHH983083 ERD983080:ERD983083 FAZ983080:FAZ983083 FKV983080:FKV983083 FUR983080:FUR983083 GEN983080:GEN983083 GOJ983080:GOJ983083 GYF983080:GYF983083 HIB983080:HIB983083 HRX983080:HRX983083 IBT983080:IBT983083 ILP983080:ILP983083 IVL983080:IVL983083 JFH983080:JFH983083 JPD983080:JPD983083 JYZ983080:JYZ983083 KIV983080:KIV983083 KSR983080:KSR983083 LCN983080:LCN983083 LMJ983080:LMJ983083 LWF983080:LWF983083 MGB983080:MGB983083 MPX983080:MPX983083 MZT983080:MZT983083 NJP983080:NJP983083 NTL983080:NTL983083 ODH983080:ODH983083 OND983080:OND983083 OWZ983080:OWZ983083 PGV983080:PGV983083 PQR983080:PQR983083 QAN983080:QAN983083 QKJ983080:QKJ983083 QUF983080:QUF983083 REB983080:REB983083 RNX983080:RNX983083 RXT983080:RXT983083 SHP983080:SHP983083 SRL983080:SRL983083 TBH983080:TBH983083 TLD983080:TLD983083 TUZ983080:TUZ983083 UEV983080:UEV983083 UOR983080:UOR983083 UYN983080:UYN983083 VIJ983080:VIJ983083 VSF983080:VSF983083 WCB983080:WCB983083 WLX983080:WLX983083 WVT983080:WVT983083 H40:H43 JD40:JD43 SZ40:SZ43 ACV40:ACV43 AMR40:AMR43 AWN40:AWN43 BGJ40:BGJ43 BQF40:BQF43 CAB40:CAB43 CJX40:CJX43 CTT40:CTT43 DDP40:DDP43 DNL40:DNL43 DXH40:DXH43 EHD40:EHD43 EQZ40:EQZ43 FAV40:FAV43 FKR40:FKR43 FUN40:FUN43 GEJ40:GEJ43 GOF40:GOF43 GYB40:GYB43 HHX40:HHX43 HRT40:HRT43 IBP40:IBP43 ILL40:ILL43 IVH40:IVH43 JFD40:JFD43 JOZ40:JOZ43 JYV40:JYV43 KIR40:KIR43 KSN40:KSN43 LCJ40:LCJ43 LMF40:LMF43 LWB40:LWB43 MFX40:MFX43 MPT40:MPT43 MZP40:MZP43 NJL40:NJL43 NTH40:NTH43 ODD40:ODD43 OMZ40:OMZ43 OWV40:OWV43 PGR40:PGR43 PQN40:PQN43 QAJ40:QAJ43 QKF40:QKF43 QUB40:QUB43 RDX40:RDX43 RNT40:RNT43 RXP40:RXP43 SHL40:SHL43 SRH40:SRH43 TBD40:TBD43 TKZ40:TKZ43 TUV40:TUV43 UER40:UER43 UON40:UON43 UYJ40:UYJ43 VIF40:VIF43 VSB40:VSB43 WBX40:WBX43 WLT40:WLT43 WVP40:WVP43 H65576:H65579 JD65576:JD65579 SZ65576:SZ65579 ACV65576:ACV65579 AMR65576:AMR65579 AWN65576:AWN65579 BGJ65576:BGJ65579 BQF65576:BQF65579 CAB65576:CAB65579 CJX65576:CJX65579 CTT65576:CTT65579 DDP65576:DDP65579 DNL65576:DNL65579 DXH65576:DXH65579 EHD65576:EHD65579 EQZ65576:EQZ65579 FAV65576:FAV65579 FKR65576:FKR65579 FUN65576:FUN65579 GEJ65576:GEJ65579 GOF65576:GOF65579 GYB65576:GYB65579 HHX65576:HHX65579 HRT65576:HRT65579 IBP65576:IBP65579 ILL65576:ILL65579 IVH65576:IVH65579 JFD65576:JFD65579 JOZ65576:JOZ65579 JYV65576:JYV65579 KIR65576:KIR65579 KSN65576:KSN65579 LCJ65576:LCJ65579 LMF65576:LMF65579 LWB65576:LWB65579 MFX65576:MFX65579 MPT65576:MPT65579 MZP65576:MZP65579 NJL65576:NJL65579 NTH65576:NTH65579 ODD65576:ODD65579 OMZ65576:OMZ65579 OWV65576:OWV65579 PGR65576:PGR65579 PQN65576:PQN65579 QAJ65576:QAJ65579 QKF65576:QKF65579 QUB65576:QUB65579 RDX65576:RDX65579 RNT65576:RNT65579 RXP65576:RXP65579 SHL65576:SHL65579 SRH65576:SRH65579 TBD65576:TBD65579 TKZ65576:TKZ65579 TUV65576:TUV65579 UER65576:UER65579 UON65576:UON65579 UYJ65576:UYJ65579 VIF65576:VIF65579 VSB65576:VSB65579 WBX65576:WBX65579 WLT65576:WLT65579 WVP65576:WVP65579 H131112:H131115 JD131112:JD131115 SZ131112:SZ131115 ACV131112:ACV131115 AMR131112:AMR131115 AWN131112:AWN131115 BGJ131112:BGJ131115 BQF131112:BQF131115 CAB131112:CAB131115 CJX131112:CJX131115 CTT131112:CTT131115 DDP131112:DDP131115 DNL131112:DNL131115 DXH131112:DXH131115 EHD131112:EHD131115 EQZ131112:EQZ131115 FAV131112:FAV131115 FKR131112:FKR131115 FUN131112:FUN131115 GEJ131112:GEJ131115 GOF131112:GOF131115 GYB131112:GYB131115 HHX131112:HHX131115 HRT131112:HRT131115 IBP131112:IBP131115 ILL131112:ILL131115 IVH131112:IVH131115 JFD131112:JFD131115 JOZ131112:JOZ131115 JYV131112:JYV131115 KIR131112:KIR131115 KSN131112:KSN131115 LCJ131112:LCJ131115 LMF131112:LMF131115 LWB131112:LWB131115 MFX131112:MFX131115 MPT131112:MPT131115 MZP131112:MZP131115 NJL131112:NJL131115 NTH131112:NTH131115 ODD131112:ODD131115 OMZ131112:OMZ131115 OWV131112:OWV131115 PGR131112:PGR131115 PQN131112:PQN131115 QAJ131112:QAJ131115 QKF131112:QKF131115 QUB131112:QUB131115 RDX131112:RDX131115 RNT131112:RNT131115 RXP131112:RXP131115 SHL131112:SHL131115 SRH131112:SRH131115 TBD131112:TBD131115 TKZ131112:TKZ131115 TUV131112:TUV131115 UER131112:UER131115 UON131112:UON131115 UYJ131112:UYJ131115 VIF131112:VIF131115 VSB131112:VSB131115 WBX131112:WBX131115 WLT131112:WLT131115 WVP131112:WVP131115 H196648:H196651 JD196648:JD196651 SZ196648:SZ196651 ACV196648:ACV196651 AMR196648:AMR196651 AWN196648:AWN196651 BGJ196648:BGJ196651 BQF196648:BQF196651 CAB196648:CAB196651 CJX196648:CJX196651 CTT196648:CTT196651 DDP196648:DDP196651 DNL196648:DNL196651 DXH196648:DXH196651 EHD196648:EHD196651 EQZ196648:EQZ196651 FAV196648:FAV196651 FKR196648:FKR196651 FUN196648:FUN196651 GEJ196648:GEJ196651 GOF196648:GOF196651 GYB196648:GYB196651 HHX196648:HHX196651 HRT196648:HRT196651 IBP196648:IBP196651 ILL196648:ILL196651 IVH196648:IVH196651 JFD196648:JFD196651 JOZ196648:JOZ196651 JYV196648:JYV196651 KIR196648:KIR196651 KSN196648:KSN196651 LCJ196648:LCJ196651 LMF196648:LMF196651 LWB196648:LWB196651 MFX196648:MFX196651 MPT196648:MPT196651 MZP196648:MZP196651 NJL196648:NJL196651 NTH196648:NTH196651 ODD196648:ODD196651 OMZ196648:OMZ196651 OWV196648:OWV196651 PGR196648:PGR196651 PQN196648:PQN196651 QAJ196648:QAJ196651 QKF196648:QKF196651 QUB196648:QUB196651 RDX196648:RDX196651 RNT196648:RNT196651 RXP196648:RXP196651 SHL196648:SHL196651 SRH196648:SRH196651 TBD196648:TBD196651 TKZ196648:TKZ196651 TUV196648:TUV196651 UER196648:UER196651 UON196648:UON196651 UYJ196648:UYJ196651 VIF196648:VIF196651 VSB196648:VSB196651 WBX196648:WBX196651 WLT196648:WLT196651 WVP196648:WVP196651 H262184:H262187 JD262184:JD262187 SZ262184:SZ262187 ACV262184:ACV262187 AMR262184:AMR262187 AWN262184:AWN262187 BGJ262184:BGJ262187 BQF262184:BQF262187 CAB262184:CAB262187 CJX262184:CJX262187 CTT262184:CTT262187 DDP262184:DDP262187 DNL262184:DNL262187 DXH262184:DXH262187 EHD262184:EHD262187 EQZ262184:EQZ262187 FAV262184:FAV262187 FKR262184:FKR262187 FUN262184:FUN262187 GEJ262184:GEJ262187 GOF262184:GOF262187 GYB262184:GYB262187 HHX262184:HHX262187 HRT262184:HRT262187 IBP262184:IBP262187 ILL262184:ILL262187 IVH262184:IVH262187 JFD262184:JFD262187 JOZ262184:JOZ262187 JYV262184:JYV262187 KIR262184:KIR262187 KSN262184:KSN262187 LCJ262184:LCJ262187 LMF262184:LMF262187 LWB262184:LWB262187 MFX262184:MFX262187 MPT262184:MPT262187 MZP262184:MZP262187 NJL262184:NJL262187 NTH262184:NTH262187 ODD262184:ODD262187 OMZ262184:OMZ262187 OWV262184:OWV262187 PGR262184:PGR262187 PQN262184:PQN262187 QAJ262184:QAJ262187 QKF262184:QKF262187 QUB262184:QUB262187 RDX262184:RDX262187 RNT262184:RNT262187 RXP262184:RXP262187 SHL262184:SHL262187 SRH262184:SRH262187 TBD262184:TBD262187 TKZ262184:TKZ262187 TUV262184:TUV262187 UER262184:UER262187 UON262184:UON262187 UYJ262184:UYJ262187 VIF262184:VIF262187 VSB262184:VSB262187 WBX262184:WBX262187 WLT262184:WLT262187 WVP262184:WVP262187 H327720:H327723 JD327720:JD327723 SZ327720:SZ327723 ACV327720:ACV327723 AMR327720:AMR327723 AWN327720:AWN327723 BGJ327720:BGJ327723 BQF327720:BQF327723 CAB327720:CAB327723 CJX327720:CJX327723 CTT327720:CTT327723 DDP327720:DDP327723 DNL327720:DNL327723 DXH327720:DXH327723 EHD327720:EHD327723 EQZ327720:EQZ327723 FAV327720:FAV327723 FKR327720:FKR327723 FUN327720:FUN327723 GEJ327720:GEJ327723 GOF327720:GOF327723 GYB327720:GYB327723 HHX327720:HHX327723 HRT327720:HRT327723 IBP327720:IBP327723 ILL327720:ILL327723 IVH327720:IVH327723 JFD327720:JFD327723 JOZ327720:JOZ327723 JYV327720:JYV327723 KIR327720:KIR327723 KSN327720:KSN327723 LCJ327720:LCJ327723 LMF327720:LMF327723 LWB327720:LWB327723 MFX327720:MFX327723 MPT327720:MPT327723 MZP327720:MZP327723 NJL327720:NJL327723 NTH327720:NTH327723 ODD327720:ODD327723 OMZ327720:OMZ327723 OWV327720:OWV327723 PGR327720:PGR327723 PQN327720:PQN327723 QAJ327720:QAJ327723 QKF327720:QKF327723 QUB327720:QUB327723 RDX327720:RDX327723 RNT327720:RNT327723 RXP327720:RXP327723 SHL327720:SHL327723 SRH327720:SRH327723 TBD327720:TBD327723 TKZ327720:TKZ327723 TUV327720:TUV327723 UER327720:UER327723 UON327720:UON327723 UYJ327720:UYJ327723 VIF327720:VIF327723 VSB327720:VSB327723 WBX327720:WBX327723 WLT327720:WLT327723 WVP327720:WVP327723 H393256:H393259 JD393256:JD393259 SZ393256:SZ393259 ACV393256:ACV393259 AMR393256:AMR393259 AWN393256:AWN393259 BGJ393256:BGJ393259 BQF393256:BQF393259 CAB393256:CAB393259 CJX393256:CJX393259 CTT393256:CTT393259 DDP393256:DDP393259 DNL393256:DNL393259 DXH393256:DXH393259 EHD393256:EHD393259 EQZ393256:EQZ393259 FAV393256:FAV393259 FKR393256:FKR393259 FUN393256:FUN393259 GEJ393256:GEJ393259 GOF393256:GOF393259 GYB393256:GYB393259 HHX393256:HHX393259 HRT393256:HRT393259 IBP393256:IBP393259 ILL393256:ILL393259 IVH393256:IVH393259 JFD393256:JFD393259 JOZ393256:JOZ393259 JYV393256:JYV393259 KIR393256:KIR393259 KSN393256:KSN393259 LCJ393256:LCJ393259 LMF393256:LMF393259 LWB393256:LWB393259 MFX393256:MFX393259 MPT393256:MPT393259 MZP393256:MZP393259 NJL393256:NJL393259 NTH393256:NTH393259 ODD393256:ODD393259 OMZ393256:OMZ393259 OWV393256:OWV393259 PGR393256:PGR393259 PQN393256:PQN393259 QAJ393256:QAJ393259 QKF393256:QKF393259 QUB393256:QUB393259 RDX393256:RDX393259 RNT393256:RNT393259 RXP393256:RXP393259 SHL393256:SHL393259 SRH393256:SRH393259 TBD393256:TBD393259 TKZ393256:TKZ393259 TUV393256:TUV393259 UER393256:UER393259 UON393256:UON393259 UYJ393256:UYJ393259 VIF393256:VIF393259 VSB393256:VSB393259 WBX393256:WBX393259 WLT393256:WLT393259 WVP393256:WVP393259 H458792:H458795 JD458792:JD458795 SZ458792:SZ458795 ACV458792:ACV458795 AMR458792:AMR458795 AWN458792:AWN458795 BGJ458792:BGJ458795 BQF458792:BQF458795 CAB458792:CAB458795 CJX458792:CJX458795 CTT458792:CTT458795 DDP458792:DDP458795 DNL458792:DNL458795 DXH458792:DXH458795 EHD458792:EHD458795 EQZ458792:EQZ458795 FAV458792:FAV458795 FKR458792:FKR458795 FUN458792:FUN458795 GEJ458792:GEJ458795 GOF458792:GOF458795 GYB458792:GYB458795 HHX458792:HHX458795 HRT458792:HRT458795 IBP458792:IBP458795 ILL458792:ILL458795 IVH458792:IVH458795 JFD458792:JFD458795 JOZ458792:JOZ458795 JYV458792:JYV458795 KIR458792:KIR458795 KSN458792:KSN458795 LCJ458792:LCJ458795 LMF458792:LMF458795 LWB458792:LWB458795 MFX458792:MFX458795 MPT458792:MPT458795 MZP458792:MZP458795 NJL458792:NJL458795 NTH458792:NTH458795 ODD458792:ODD458795 OMZ458792:OMZ458795 OWV458792:OWV458795 PGR458792:PGR458795 PQN458792:PQN458795 QAJ458792:QAJ458795 QKF458792:QKF458795 QUB458792:QUB458795 RDX458792:RDX458795 RNT458792:RNT458795 RXP458792:RXP458795 SHL458792:SHL458795 SRH458792:SRH458795 TBD458792:TBD458795 TKZ458792:TKZ458795 TUV458792:TUV458795 UER458792:UER458795 UON458792:UON458795 UYJ458792:UYJ458795 VIF458792:VIF458795 VSB458792:VSB458795 WBX458792:WBX458795 WLT458792:WLT458795 WVP458792:WVP458795 H524328:H524331 JD524328:JD524331 SZ524328:SZ524331 ACV524328:ACV524331 AMR524328:AMR524331 AWN524328:AWN524331 BGJ524328:BGJ524331 BQF524328:BQF524331 CAB524328:CAB524331 CJX524328:CJX524331 CTT524328:CTT524331 DDP524328:DDP524331 DNL524328:DNL524331 DXH524328:DXH524331 EHD524328:EHD524331 EQZ524328:EQZ524331 FAV524328:FAV524331 FKR524328:FKR524331 FUN524328:FUN524331 GEJ524328:GEJ524331 GOF524328:GOF524331 GYB524328:GYB524331 HHX524328:HHX524331 HRT524328:HRT524331 IBP524328:IBP524331 ILL524328:ILL524331 IVH524328:IVH524331 JFD524328:JFD524331 JOZ524328:JOZ524331 JYV524328:JYV524331 KIR524328:KIR524331 KSN524328:KSN524331 LCJ524328:LCJ524331 LMF524328:LMF524331 LWB524328:LWB524331 MFX524328:MFX524331 MPT524328:MPT524331 MZP524328:MZP524331 NJL524328:NJL524331 NTH524328:NTH524331 ODD524328:ODD524331 OMZ524328:OMZ524331 OWV524328:OWV524331 PGR524328:PGR524331 PQN524328:PQN524331 QAJ524328:QAJ524331 QKF524328:QKF524331 QUB524328:QUB524331 RDX524328:RDX524331 RNT524328:RNT524331 RXP524328:RXP524331 SHL524328:SHL524331 SRH524328:SRH524331 TBD524328:TBD524331 TKZ524328:TKZ524331 TUV524328:TUV524331 UER524328:UER524331 UON524328:UON524331 UYJ524328:UYJ524331 VIF524328:VIF524331 VSB524328:VSB524331 WBX524328:WBX524331 WLT524328:WLT524331 WVP524328:WVP524331 H589864:H589867 JD589864:JD589867 SZ589864:SZ589867 ACV589864:ACV589867 AMR589864:AMR589867 AWN589864:AWN589867 BGJ589864:BGJ589867 BQF589864:BQF589867 CAB589864:CAB589867 CJX589864:CJX589867 CTT589864:CTT589867 DDP589864:DDP589867 DNL589864:DNL589867 DXH589864:DXH589867 EHD589864:EHD589867 EQZ589864:EQZ589867 FAV589864:FAV589867 FKR589864:FKR589867 FUN589864:FUN589867 GEJ589864:GEJ589867 GOF589864:GOF589867 GYB589864:GYB589867 HHX589864:HHX589867 HRT589864:HRT589867 IBP589864:IBP589867 ILL589864:ILL589867 IVH589864:IVH589867 JFD589864:JFD589867 JOZ589864:JOZ589867 JYV589864:JYV589867 KIR589864:KIR589867 KSN589864:KSN589867 LCJ589864:LCJ589867 LMF589864:LMF589867 LWB589864:LWB589867 MFX589864:MFX589867 MPT589864:MPT589867 MZP589864:MZP589867 NJL589864:NJL589867 NTH589864:NTH589867 ODD589864:ODD589867 OMZ589864:OMZ589867 OWV589864:OWV589867 PGR589864:PGR589867 PQN589864:PQN589867 QAJ589864:QAJ589867 QKF589864:QKF589867 QUB589864:QUB589867 RDX589864:RDX589867 RNT589864:RNT589867 RXP589864:RXP589867 SHL589864:SHL589867 SRH589864:SRH589867 TBD589864:TBD589867 TKZ589864:TKZ589867 TUV589864:TUV589867 UER589864:UER589867 UON589864:UON589867 UYJ589864:UYJ589867 VIF589864:VIF589867 VSB589864:VSB589867 WBX589864:WBX589867 WLT589864:WLT589867 WVP589864:WVP589867 H655400:H655403 JD655400:JD655403 SZ655400:SZ655403 ACV655400:ACV655403 AMR655400:AMR655403 AWN655400:AWN655403 BGJ655400:BGJ655403 BQF655400:BQF655403 CAB655400:CAB655403 CJX655400:CJX655403 CTT655400:CTT655403 DDP655400:DDP655403 DNL655400:DNL655403 DXH655400:DXH655403 EHD655400:EHD655403 EQZ655400:EQZ655403 FAV655400:FAV655403 FKR655400:FKR655403 FUN655400:FUN655403 GEJ655400:GEJ655403 GOF655400:GOF655403 GYB655400:GYB655403 HHX655400:HHX655403 HRT655400:HRT655403 IBP655400:IBP655403 ILL655400:ILL655403 IVH655400:IVH655403 JFD655400:JFD655403 JOZ655400:JOZ655403 JYV655400:JYV655403 KIR655400:KIR655403 KSN655400:KSN655403 LCJ655400:LCJ655403 LMF655400:LMF655403 LWB655400:LWB655403 MFX655400:MFX655403 MPT655400:MPT655403 MZP655400:MZP655403 NJL655400:NJL655403 NTH655400:NTH655403 ODD655400:ODD655403 OMZ655400:OMZ655403 OWV655400:OWV655403 PGR655400:PGR655403 PQN655400:PQN655403 QAJ655400:QAJ655403 QKF655400:QKF655403 QUB655400:QUB655403 RDX655400:RDX655403 RNT655400:RNT655403 RXP655400:RXP655403 SHL655400:SHL655403 SRH655400:SRH655403 TBD655400:TBD655403 TKZ655400:TKZ655403 TUV655400:TUV655403 UER655400:UER655403 UON655400:UON655403 UYJ655400:UYJ655403 VIF655400:VIF655403 VSB655400:VSB655403 WBX655400:WBX655403 WLT655400:WLT655403 WVP655400:WVP655403 H720936:H720939 JD720936:JD720939 SZ720936:SZ720939 ACV720936:ACV720939 AMR720936:AMR720939 AWN720936:AWN720939 BGJ720936:BGJ720939 BQF720936:BQF720939 CAB720936:CAB720939 CJX720936:CJX720939 CTT720936:CTT720939 DDP720936:DDP720939 DNL720936:DNL720939 DXH720936:DXH720939 EHD720936:EHD720939 EQZ720936:EQZ720939 FAV720936:FAV720939 FKR720936:FKR720939 FUN720936:FUN720939 GEJ720936:GEJ720939 GOF720936:GOF720939 GYB720936:GYB720939 HHX720936:HHX720939 HRT720936:HRT720939 IBP720936:IBP720939 ILL720936:ILL720939 IVH720936:IVH720939 JFD720936:JFD720939 JOZ720936:JOZ720939 JYV720936:JYV720939 KIR720936:KIR720939 KSN720936:KSN720939 LCJ720936:LCJ720939 LMF720936:LMF720939 LWB720936:LWB720939 MFX720936:MFX720939 MPT720936:MPT720939 MZP720936:MZP720939 NJL720936:NJL720939 NTH720936:NTH720939 ODD720936:ODD720939 OMZ720936:OMZ720939 OWV720936:OWV720939 PGR720936:PGR720939 PQN720936:PQN720939 QAJ720936:QAJ720939 QKF720936:QKF720939 QUB720936:QUB720939 RDX720936:RDX720939 RNT720936:RNT720939 RXP720936:RXP720939 SHL720936:SHL720939 SRH720936:SRH720939 TBD720936:TBD720939 TKZ720936:TKZ720939 TUV720936:TUV720939 UER720936:UER720939 UON720936:UON720939 UYJ720936:UYJ720939 VIF720936:VIF720939 VSB720936:VSB720939 WBX720936:WBX720939 WLT720936:WLT720939 WVP720936:WVP720939 H786472:H786475 JD786472:JD786475 SZ786472:SZ786475 ACV786472:ACV786475 AMR786472:AMR786475 AWN786472:AWN786475 BGJ786472:BGJ786475 BQF786472:BQF786475 CAB786472:CAB786475 CJX786472:CJX786475 CTT786472:CTT786475 DDP786472:DDP786475 DNL786472:DNL786475 DXH786472:DXH786475 EHD786472:EHD786475 EQZ786472:EQZ786475 FAV786472:FAV786475 FKR786472:FKR786475 FUN786472:FUN786475 GEJ786472:GEJ786475 GOF786472:GOF786475 GYB786472:GYB786475 HHX786472:HHX786475 HRT786472:HRT786475 IBP786472:IBP786475 ILL786472:ILL786475 IVH786472:IVH786475 JFD786472:JFD786475 JOZ786472:JOZ786475 JYV786472:JYV786475 KIR786472:KIR786475 KSN786472:KSN786475 LCJ786472:LCJ786475 LMF786472:LMF786475 LWB786472:LWB786475 MFX786472:MFX786475 MPT786472:MPT786475 MZP786472:MZP786475 NJL786472:NJL786475 NTH786472:NTH786475 ODD786472:ODD786475 OMZ786472:OMZ786475 OWV786472:OWV786475 PGR786472:PGR786475 PQN786472:PQN786475 QAJ786472:QAJ786475 QKF786472:QKF786475 QUB786472:QUB786475 RDX786472:RDX786475 RNT786472:RNT786475 RXP786472:RXP786475 SHL786472:SHL786475 SRH786472:SRH786475 TBD786472:TBD786475 TKZ786472:TKZ786475 TUV786472:TUV786475 UER786472:UER786475 UON786472:UON786475 UYJ786472:UYJ786475 VIF786472:VIF786475 VSB786472:VSB786475 WBX786472:WBX786475 WLT786472:WLT786475 WVP786472:WVP786475 H852008:H852011 JD852008:JD852011 SZ852008:SZ852011 ACV852008:ACV852011 AMR852008:AMR852011 AWN852008:AWN852011 BGJ852008:BGJ852011 BQF852008:BQF852011 CAB852008:CAB852011 CJX852008:CJX852011 CTT852008:CTT852011 DDP852008:DDP852011 DNL852008:DNL852011 DXH852008:DXH852011 EHD852008:EHD852011 EQZ852008:EQZ852011 FAV852008:FAV852011 FKR852008:FKR852011 FUN852008:FUN852011 GEJ852008:GEJ852011 GOF852008:GOF852011 GYB852008:GYB852011 HHX852008:HHX852011 HRT852008:HRT852011 IBP852008:IBP852011 ILL852008:ILL852011 IVH852008:IVH852011 JFD852008:JFD852011 JOZ852008:JOZ852011 JYV852008:JYV852011 KIR852008:KIR852011 KSN852008:KSN852011 LCJ852008:LCJ852011 LMF852008:LMF852011 LWB852008:LWB852011 MFX852008:MFX852011 MPT852008:MPT852011 MZP852008:MZP852011 NJL852008:NJL852011 NTH852008:NTH852011 ODD852008:ODD852011 OMZ852008:OMZ852011 OWV852008:OWV852011 PGR852008:PGR852011 PQN852008:PQN852011 QAJ852008:QAJ852011 QKF852008:QKF852011 QUB852008:QUB852011 RDX852008:RDX852011 RNT852008:RNT852011 RXP852008:RXP852011 SHL852008:SHL852011 SRH852008:SRH852011 TBD852008:TBD852011 TKZ852008:TKZ852011 TUV852008:TUV852011 UER852008:UER852011 UON852008:UON852011 UYJ852008:UYJ852011 VIF852008:VIF852011 VSB852008:VSB852011 WBX852008:WBX852011 WLT852008:WLT852011 WVP852008:WVP852011 H917544:H917547 JD917544:JD917547 SZ917544:SZ917547 ACV917544:ACV917547 AMR917544:AMR917547 AWN917544:AWN917547 BGJ917544:BGJ917547 BQF917544:BQF917547 CAB917544:CAB917547 CJX917544:CJX917547 CTT917544:CTT917547 DDP917544:DDP917547 DNL917544:DNL917547 DXH917544:DXH917547 EHD917544:EHD917547 EQZ917544:EQZ917547 FAV917544:FAV917547 FKR917544:FKR917547 FUN917544:FUN917547 GEJ917544:GEJ917547 GOF917544:GOF917547 GYB917544:GYB917547 HHX917544:HHX917547 HRT917544:HRT917547 IBP917544:IBP917547 ILL917544:ILL917547 IVH917544:IVH917547 JFD917544:JFD917547 JOZ917544:JOZ917547 JYV917544:JYV917547 KIR917544:KIR917547 KSN917544:KSN917547 LCJ917544:LCJ917547 LMF917544:LMF917547 LWB917544:LWB917547 MFX917544:MFX917547 MPT917544:MPT917547 MZP917544:MZP917547 NJL917544:NJL917547 NTH917544:NTH917547 ODD917544:ODD917547 OMZ917544:OMZ917547 OWV917544:OWV917547 PGR917544:PGR917547 PQN917544:PQN917547 QAJ917544:QAJ917547 QKF917544:QKF917547 QUB917544:QUB917547 RDX917544:RDX917547 RNT917544:RNT917547 RXP917544:RXP917547 SHL917544:SHL917547 SRH917544:SRH917547 TBD917544:TBD917547 TKZ917544:TKZ917547 TUV917544:TUV917547 UER917544:UER917547 UON917544:UON917547 UYJ917544:UYJ917547 VIF917544:VIF917547 VSB917544:VSB917547 WBX917544:WBX917547 WLT917544:WLT917547 WVP917544:WVP917547 H983080:H983083 JD983080:JD983083 SZ983080:SZ983083 ACV983080:ACV983083 AMR983080:AMR983083 AWN983080:AWN983083 BGJ983080:BGJ983083 BQF983080:BQF983083 CAB983080:CAB983083 CJX983080:CJX983083 CTT983080:CTT983083 DDP983080:DDP983083 DNL983080:DNL983083 DXH983080:DXH983083 EHD983080:EHD983083 EQZ983080:EQZ983083 FAV983080:FAV983083 FKR983080:FKR983083 FUN983080:FUN983083 GEJ983080:GEJ983083 GOF983080:GOF983083 GYB983080:GYB983083 HHX983080:HHX983083 HRT983080:HRT983083 IBP983080:IBP983083 ILL983080:ILL983083 IVH983080:IVH983083 JFD983080:JFD983083 JOZ983080:JOZ983083 JYV983080:JYV983083 KIR983080:KIR983083 KSN983080:KSN983083 LCJ983080:LCJ983083 LMF983080:LMF983083 LWB983080:LWB983083 MFX983080:MFX983083 MPT983080:MPT983083 MZP983080:MZP983083 NJL983080:NJL983083 NTH983080:NTH983083 ODD983080:ODD983083 OMZ983080:OMZ983083 OWV983080:OWV983083 PGR983080:PGR983083 PQN983080:PQN983083 QAJ983080:QAJ983083 QKF983080:QKF983083 QUB983080:QUB983083 RDX983080:RDX983083 RNT983080:RNT983083 RXP983080:RXP983083 SHL983080:SHL983083 SRH983080:SRH983083 TBD983080:TBD983083 TKZ983080:TKZ983083 TUV983080:TUV983083 UER983080:UER983083 UON983080:UON983083 UYJ983080:UYJ983083 VIF983080:VIF983083 VSB983080:VSB983083 WBX983080:WBX983083 WLT983080:WLT983083 WVP983080:WVP983083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AR30 KN30 UJ30 AEF30 AOB30 AXX30 BHT30 BRP30 CBL30 CLH30 CVD30 DEZ30 DOV30 DYR30 EIN30 ESJ30 FCF30 FMB30 FVX30 GFT30 GPP30 GZL30 HJH30 HTD30 ICZ30 IMV30 IWR30 JGN30 JQJ30 KAF30 KKB30 KTX30 LDT30 LNP30 LXL30 MHH30 MRD30 NAZ30 NKV30 NUR30 OEN30 OOJ30 OYF30 PIB30 PRX30 QBT30 QLP30 QVL30 RFH30 RPD30 RYZ30 SIV30 SSR30 TCN30 TMJ30 TWF30 UGB30 UPX30 UZT30 VJP30 VTL30 WDH30 WND30 WWZ30 AR65566 KN65566 UJ65566 AEF65566 AOB65566 AXX65566 BHT65566 BRP65566 CBL65566 CLH65566 CVD65566 DEZ65566 DOV65566 DYR65566 EIN65566 ESJ65566 FCF65566 FMB65566 FVX65566 GFT65566 GPP65566 GZL65566 HJH65566 HTD65566 ICZ65566 IMV65566 IWR65566 JGN65566 JQJ65566 KAF65566 KKB65566 KTX65566 LDT65566 LNP65566 LXL65566 MHH65566 MRD65566 NAZ65566 NKV65566 NUR65566 OEN65566 OOJ65566 OYF65566 PIB65566 PRX65566 QBT65566 QLP65566 QVL65566 RFH65566 RPD65566 RYZ65566 SIV65566 SSR65566 TCN65566 TMJ65566 TWF65566 UGB65566 UPX65566 UZT65566 VJP65566 VTL65566 WDH65566 WND65566 WWZ65566 AR131102 KN131102 UJ131102 AEF131102 AOB131102 AXX131102 BHT131102 BRP131102 CBL131102 CLH131102 CVD131102 DEZ131102 DOV131102 DYR131102 EIN131102 ESJ131102 FCF131102 FMB131102 FVX131102 GFT131102 GPP131102 GZL131102 HJH131102 HTD131102 ICZ131102 IMV131102 IWR131102 JGN131102 JQJ131102 KAF131102 KKB131102 KTX131102 LDT131102 LNP131102 LXL131102 MHH131102 MRD131102 NAZ131102 NKV131102 NUR131102 OEN131102 OOJ131102 OYF131102 PIB131102 PRX131102 QBT131102 QLP131102 QVL131102 RFH131102 RPD131102 RYZ131102 SIV131102 SSR131102 TCN131102 TMJ131102 TWF131102 UGB131102 UPX131102 UZT131102 VJP131102 VTL131102 WDH131102 WND131102 WWZ131102 AR196638 KN196638 UJ196638 AEF196638 AOB196638 AXX196638 BHT196638 BRP196638 CBL196638 CLH196638 CVD196638 DEZ196638 DOV196638 DYR196638 EIN196638 ESJ196638 FCF196638 FMB196638 FVX196638 GFT196638 GPP196638 GZL196638 HJH196638 HTD196638 ICZ196638 IMV196638 IWR196638 JGN196638 JQJ196638 KAF196638 KKB196638 KTX196638 LDT196638 LNP196638 LXL196638 MHH196638 MRD196638 NAZ196638 NKV196638 NUR196638 OEN196638 OOJ196638 OYF196638 PIB196638 PRX196638 QBT196638 QLP196638 QVL196638 RFH196638 RPD196638 RYZ196638 SIV196638 SSR196638 TCN196638 TMJ196638 TWF196638 UGB196638 UPX196638 UZT196638 VJP196638 VTL196638 WDH196638 WND196638 WWZ196638 AR262174 KN262174 UJ262174 AEF262174 AOB262174 AXX262174 BHT262174 BRP262174 CBL262174 CLH262174 CVD262174 DEZ262174 DOV262174 DYR262174 EIN262174 ESJ262174 FCF262174 FMB262174 FVX262174 GFT262174 GPP262174 GZL262174 HJH262174 HTD262174 ICZ262174 IMV262174 IWR262174 JGN262174 JQJ262174 KAF262174 KKB262174 KTX262174 LDT262174 LNP262174 LXL262174 MHH262174 MRD262174 NAZ262174 NKV262174 NUR262174 OEN262174 OOJ262174 OYF262174 PIB262174 PRX262174 QBT262174 QLP262174 QVL262174 RFH262174 RPD262174 RYZ262174 SIV262174 SSR262174 TCN262174 TMJ262174 TWF262174 UGB262174 UPX262174 UZT262174 VJP262174 VTL262174 WDH262174 WND262174 WWZ262174 AR327710 KN327710 UJ327710 AEF327710 AOB327710 AXX327710 BHT327710 BRP327710 CBL327710 CLH327710 CVD327710 DEZ327710 DOV327710 DYR327710 EIN327710 ESJ327710 FCF327710 FMB327710 FVX327710 GFT327710 GPP327710 GZL327710 HJH327710 HTD327710 ICZ327710 IMV327710 IWR327710 JGN327710 JQJ327710 KAF327710 KKB327710 KTX327710 LDT327710 LNP327710 LXL327710 MHH327710 MRD327710 NAZ327710 NKV327710 NUR327710 OEN327710 OOJ327710 OYF327710 PIB327710 PRX327710 QBT327710 QLP327710 QVL327710 RFH327710 RPD327710 RYZ327710 SIV327710 SSR327710 TCN327710 TMJ327710 TWF327710 UGB327710 UPX327710 UZT327710 VJP327710 VTL327710 WDH327710 WND327710 WWZ327710 AR393246 KN393246 UJ393246 AEF393246 AOB393246 AXX393246 BHT393246 BRP393246 CBL393246 CLH393246 CVD393246 DEZ393246 DOV393246 DYR393246 EIN393246 ESJ393246 FCF393246 FMB393246 FVX393246 GFT393246 GPP393246 GZL393246 HJH393246 HTD393246 ICZ393246 IMV393246 IWR393246 JGN393246 JQJ393246 KAF393246 KKB393246 KTX393246 LDT393246 LNP393246 LXL393246 MHH393246 MRD393246 NAZ393246 NKV393246 NUR393246 OEN393246 OOJ393246 OYF393246 PIB393246 PRX393246 QBT393246 QLP393246 QVL393246 RFH393246 RPD393246 RYZ393246 SIV393246 SSR393246 TCN393246 TMJ393246 TWF393246 UGB393246 UPX393246 UZT393246 VJP393246 VTL393246 WDH393246 WND393246 WWZ393246 AR458782 KN458782 UJ458782 AEF458782 AOB458782 AXX458782 BHT458782 BRP458782 CBL458782 CLH458782 CVD458782 DEZ458782 DOV458782 DYR458782 EIN458782 ESJ458782 FCF458782 FMB458782 FVX458782 GFT458782 GPP458782 GZL458782 HJH458782 HTD458782 ICZ458782 IMV458782 IWR458782 JGN458782 JQJ458782 KAF458782 KKB458782 KTX458782 LDT458782 LNP458782 LXL458782 MHH458782 MRD458782 NAZ458782 NKV458782 NUR458782 OEN458782 OOJ458782 OYF458782 PIB458782 PRX458782 QBT458782 QLP458782 QVL458782 RFH458782 RPD458782 RYZ458782 SIV458782 SSR458782 TCN458782 TMJ458782 TWF458782 UGB458782 UPX458782 UZT458782 VJP458782 VTL458782 WDH458782 WND458782 WWZ458782 AR524318 KN524318 UJ524318 AEF524318 AOB524318 AXX524318 BHT524318 BRP524318 CBL524318 CLH524318 CVD524318 DEZ524318 DOV524318 DYR524318 EIN524318 ESJ524318 FCF524318 FMB524318 FVX524318 GFT524318 GPP524318 GZL524318 HJH524318 HTD524318 ICZ524318 IMV524318 IWR524318 JGN524318 JQJ524318 KAF524318 KKB524318 KTX524318 LDT524318 LNP524318 LXL524318 MHH524318 MRD524318 NAZ524318 NKV524318 NUR524318 OEN524318 OOJ524318 OYF524318 PIB524318 PRX524318 QBT524318 QLP524318 QVL524318 RFH524318 RPD524318 RYZ524318 SIV524318 SSR524318 TCN524318 TMJ524318 TWF524318 UGB524318 UPX524318 UZT524318 VJP524318 VTL524318 WDH524318 WND524318 WWZ524318 AR589854 KN589854 UJ589854 AEF589854 AOB589854 AXX589854 BHT589854 BRP589854 CBL589854 CLH589854 CVD589854 DEZ589854 DOV589854 DYR589854 EIN589854 ESJ589854 FCF589854 FMB589854 FVX589854 GFT589854 GPP589854 GZL589854 HJH589854 HTD589854 ICZ589854 IMV589854 IWR589854 JGN589854 JQJ589854 KAF589854 KKB589854 KTX589854 LDT589854 LNP589854 LXL589854 MHH589854 MRD589854 NAZ589854 NKV589854 NUR589854 OEN589854 OOJ589854 OYF589854 PIB589854 PRX589854 QBT589854 QLP589854 QVL589854 RFH589854 RPD589854 RYZ589854 SIV589854 SSR589854 TCN589854 TMJ589854 TWF589854 UGB589854 UPX589854 UZT589854 VJP589854 VTL589854 WDH589854 WND589854 WWZ589854 AR655390 KN655390 UJ655390 AEF655390 AOB655390 AXX655390 BHT655390 BRP655390 CBL655390 CLH655390 CVD655390 DEZ655390 DOV655390 DYR655390 EIN655390 ESJ655390 FCF655390 FMB655390 FVX655390 GFT655390 GPP655390 GZL655390 HJH655390 HTD655390 ICZ655390 IMV655390 IWR655390 JGN655390 JQJ655390 KAF655390 KKB655390 KTX655390 LDT655390 LNP655390 LXL655390 MHH655390 MRD655390 NAZ655390 NKV655390 NUR655390 OEN655390 OOJ655390 OYF655390 PIB655390 PRX655390 QBT655390 QLP655390 QVL655390 RFH655390 RPD655390 RYZ655390 SIV655390 SSR655390 TCN655390 TMJ655390 TWF655390 UGB655390 UPX655390 UZT655390 VJP655390 VTL655390 WDH655390 WND655390 WWZ655390 AR720926 KN720926 UJ720926 AEF720926 AOB720926 AXX720926 BHT720926 BRP720926 CBL720926 CLH720926 CVD720926 DEZ720926 DOV720926 DYR720926 EIN720926 ESJ720926 FCF720926 FMB720926 FVX720926 GFT720926 GPP720926 GZL720926 HJH720926 HTD720926 ICZ720926 IMV720926 IWR720926 JGN720926 JQJ720926 KAF720926 KKB720926 KTX720926 LDT720926 LNP720926 LXL720926 MHH720926 MRD720926 NAZ720926 NKV720926 NUR720926 OEN720926 OOJ720926 OYF720926 PIB720926 PRX720926 QBT720926 QLP720926 QVL720926 RFH720926 RPD720926 RYZ720926 SIV720926 SSR720926 TCN720926 TMJ720926 TWF720926 UGB720926 UPX720926 UZT720926 VJP720926 VTL720926 WDH720926 WND720926 WWZ720926 AR786462 KN786462 UJ786462 AEF786462 AOB786462 AXX786462 BHT786462 BRP786462 CBL786462 CLH786462 CVD786462 DEZ786462 DOV786462 DYR786462 EIN786462 ESJ786462 FCF786462 FMB786462 FVX786462 GFT786462 GPP786462 GZL786462 HJH786462 HTD786462 ICZ786462 IMV786462 IWR786462 JGN786462 JQJ786462 KAF786462 KKB786462 KTX786462 LDT786462 LNP786462 LXL786462 MHH786462 MRD786462 NAZ786462 NKV786462 NUR786462 OEN786462 OOJ786462 OYF786462 PIB786462 PRX786462 QBT786462 QLP786462 QVL786462 RFH786462 RPD786462 RYZ786462 SIV786462 SSR786462 TCN786462 TMJ786462 TWF786462 UGB786462 UPX786462 UZT786462 VJP786462 VTL786462 WDH786462 WND786462 WWZ786462 AR851998 KN851998 UJ851998 AEF851998 AOB851998 AXX851998 BHT851998 BRP851998 CBL851998 CLH851998 CVD851998 DEZ851998 DOV851998 DYR851998 EIN851998 ESJ851998 FCF851998 FMB851998 FVX851998 GFT851998 GPP851998 GZL851998 HJH851998 HTD851998 ICZ851998 IMV851998 IWR851998 JGN851998 JQJ851998 KAF851998 KKB851998 KTX851998 LDT851998 LNP851998 LXL851998 MHH851998 MRD851998 NAZ851998 NKV851998 NUR851998 OEN851998 OOJ851998 OYF851998 PIB851998 PRX851998 QBT851998 QLP851998 QVL851998 RFH851998 RPD851998 RYZ851998 SIV851998 SSR851998 TCN851998 TMJ851998 TWF851998 UGB851998 UPX851998 UZT851998 VJP851998 VTL851998 WDH851998 WND851998 WWZ851998 AR917534 KN917534 UJ917534 AEF917534 AOB917534 AXX917534 BHT917534 BRP917534 CBL917534 CLH917534 CVD917534 DEZ917534 DOV917534 DYR917534 EIN917534 ESJ917534 FCF917534 FMB917534 FVX917534 GFT917534 GPP917534 GZL917534 HJH917534 HTD917534 ICZ917534 IMV917534 IWR917534 JGN917534 JQJ917534 KAF917534 KKB917534 KTX917534 LDT917534 LNP917534 LXL917534 MHH917534 MRD917534 NAZ917534 NKV917534 NUR917534 OEN917534 OOJ917534 OYF917534 PIB917534 PRX917534 QBT917534 QLP917534 QVL917534 RFH917534 RPD917534 RYZ917534 SIV917534 SSR917534 TCN917534 TMJ917534 TWF917534 UGB917534 UPX917534 UZT917534 VJP917534 VTL917534 WDH917534 WND917534 WWZ917534 AR983070 KN983070 UJ983070 AEF983070 AOB983070 AXX983070 BHT983070 BRP983070 CBL983070 CLH983070 CVD983070 DEZ983070 DOV983070 DYR983070 EIN983070 ESJ983070 FCF983070 FMB983070 FVX983070 GFT983070 GPP983070 GZL983070 HJH983070 HTD983070 ICZ983070 IMV983070 IWR983070 JGN983070 JQJ983070 KAF983070 KKB983070 KTX983070 LDT983070 LNP983070 LXL983070 MHH983070 MRD983070 NAZ983070 NKV983070 NUR983070 OEN983070 OOJ983070 OYF983070 PIB983070 PRX983070 QBT983070 QLP983070 QVL983070 RFH983070 RPD983070 RYZ983070 SIV983070 SSR983070 TCN983070 TMJ983070 TWF983070 UGB983070 UPX983070 UZT983070 VJP983070 VTL983070 WDH983070 WND983070 WWZ983070 AI31 KE31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AI65567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AI131103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AI196639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AI262175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AI327711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AI393247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AI458783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AI524319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AI589855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AI655391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AI720927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AI786463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AI851999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AI917535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AI983071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AG31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WWO31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AP30 KL30 UH30 AED30 ANZ30 AXV30 BHR30 BRN30 CBJ30 CLF30 CVB30 DEX30 DOT30 DYP30 EIL30 ESH30 FCD30 FLZ30 FVV30 GFR30 GPN30 GZJ30 HJF30 HTB30 ICX30 IMT30 IWP30 JGL30 JQH30 KAD30 KJZ30 KTV30 LDR30 LNN30 LXJ30 MHF30 MRB30 NAX30 NKT30 NUP30 OEL30 OOH30 OYD30 PHZ30 PRV30 QBR30 QLN30 QVJ30 RFF30 RPB30 RYX30 SIT30 SSP30 TCL30 TMH30 TWD30 UFZ30 UPV30 UZR30 VJN30 VTJ30 WDF30 WNB30 WWX30 AP65566 KL65566 UH65566 AED65566 ANZ65566 AXV65566 BHR65566 BRN65566 CBJ65566 CLF65566 CVB65566 DEX65566 DOT65566 DYP65566 EIL65566 ESH65566 FCD65566 FLZ65566 FVV65566 GFR65566 GPN65566 GZJ65566 HJF65566 HTB65566 ICX65566 IMT65566 IWP65566 JGL65566 JQH65566 KAD65566 KJZ65566 KTV65566 LDR65566 LNN65566 LXJ65566 MHF65566 MRB65566 NAX65566 NKT65566 NUP65566 OEL65566 OOH65566 OYD65566 PHZ65566 PRV65566 QBR65566 QLN65566 QVJ65566 RFF65566 RPB65566 RYX65566 SIT65566 SSP65566 TCL65566 TMH65566 TWD65566 UFZ65566 UPV65566 UZR65566 VJN65566 VTJ65566 WDF65566 WNB65566 WWX65566 AP131102 KL131102 UH131102 AED131102 ANZ131102 AXV131102 BHR131102 BRN131102 CBJ131102 CLF131102 CVB131102 DEX131102 DOT131102 DYP131102 EIL131102 ESH131102 FCD131102 FLZ131102 FVV131102 GFR131102 GPN131102 GZJ131102 HJF131102 HTB131102 ICX131102 IMT131102 IWP131102 JGL131102 JQH131102 KAD131102 KJZ131102 KTV131102 LDR131102 LNN131102 LXJ131102 MHF131102 MRB131102 NAX131102 NKT131102 NUP131102 OEL131102 OOH131102 OYD131102 PHZ131102 PRV131102 QBR131102 QLN131102 QVJ131102 RFF131102 RPB131102 RYX131102 SIT131102 SSP131102 TCL131102 TMH131102 TWD131102 UFZ131102 UPV131102 UZR131102 VJN131102 VTJ131102 WDF131102 WNB131102 WWX131102 AP196638 KL196638 UH196638 AED196638 ANZ196638 AXV196638 BHR196638 BRN196638 CBJ196638 CLF196638 CVB196638 DEX196638 DOT196638 DYP196638 EIL196638 ESH196638 FCD196638 FLZ196638 FVV196638 GFR196638 GPN196638 GZJ196638 HJF196638 HTB196638 ICX196638 IMT196638 IWP196638 JGL196638 JQH196638 KAD196638 KJZ196638 KTV196638 LDR196638 LNN196638 LXJ196638 MHF196638 MRB196638 NAX196638 NKT196638 NUP196638 OEL196638 OOH196638 OYD196638 PHZ196638 PRV196638 QBR196638 QLN196638 QVJ196638 RFF196638 RPB196638 RYX196638 SIT196638 SSP196638 TCL196638 TMH196638 TWD196638 UFZ196638 UPV196638 UZR196638 VJN196638 VTJ196638 WDF196638 WNB196638 WWX196638 AP262174 KL262174 UH262174 AED262174 ANZ262174 AXV262174 BHR262174 BRN262174 CBJ262174 CLF262174 CVB262174 DEX262174 DOT262174 DYP262174 EIL262174 ESH262174 FCD262174 FLZ262174 FVV262174 GFR262174 GPN262174 GZJ262174 HJF262174 HTB262174 ICX262174 IMT262174 IWP262174 JGL262174 JQH262174 KAD262174 KJZ262174 KTV262174 LDR262174 LNN262174 LXJ262174 MHF262174 MRB262174 NAX262174 NKT262174 NUP262174 OEL262174 OOH262174 OYD262174 PHZ262174 PRV262174 QBR262174 QLN262174 QVJ262174 RFF262174 RPB262174 RYX262174 SIT262174 SSP262174 TCL262174 TMH262174 TWD262174 UFZ262174 UPV262174 UZR262174 VJN262174 VTJ262174 WDF262174 WNB262174 WWX262174 AP327710 KL327710 UH327710 AED327710 ANZ327710 AXV327710 BHR327710 BRN327710 CBJ327710 CLF327710 CVB327710 DEX327710 DOT327710 DYP327710 EIL327710 ESH327710 FCD327710 FLZ327710 FVV327710 GFR327710 GPN327710 GZJ327710 HJF327710 HTB327710 ICX327710 IMT327710 IWP327710 JGL327710 JQH327710 KAD327710 KJZ327710 KTV327710 LDR327710 LNN327710 LXJ327710 MHF327710 MRB327710 NAX327710 NKT327710 NUP327710 OEL327710 OOH327710 OYD327710 PHZ327710 PRV327710 QBR327710 QLN327710 QVJ327710 RFF327710 RPB327710 RYX327710 SIT327710 SSP327710 TCL327710 TMH327710 TWD327710 UFZ327710 UPV327710 UZR327710 VJN327710 VTJ327710 WDF327710 WNB327710 WWX327710 AP393246 KL393246 UH393246 AED393246 ANZ393246 AXV393246 BHR393246 BRN393246 CBJ393246 CLF393246 CVB393246 DEX393246 DOT393246 DYP393246 EIL393246 ESH393246 FCD393246 FLZ393246 FVV393246 GFR393246 GPN393246 GZJ393246 HJF393246 HTB393246 ICX393246 IMT393246 IWP393246 JGL393246 JQH393246 KAD393246 KJZ393246 KTV393246 LDR393246 LNN393246 LXJ393246 MHF393246 MRB393246 NAX393246 NKT393246 NUP393246 OEL393246 OOH393246 OYD393246 PHZ393246 PRV393246 QBR393246 QLN393246 QVJ393246 RFF393246 RPB393246 RYX393246 SIT393246 SSP393246 TCL393246 TMH393246 TWD393246 UFZ393246 UPV393246 UZR393246 VJN393246 VTJ393246 WDF393246 WNB393246 WWX393246 AP458782 KL458782 UH458782 AED458782 ANZ458782 AXV458782 BHR458782 BRN458782 CBJ458782 CLF458782 CVB458782 DEX458782 DOT458782 DYP458782 EIL458782 ESH458782 FCD458782 FLZ458782 FVV458782 GFR458782 GPN458782 GZJ458782 HJF458782 HTB458782 ICX458782 IMT458782 IWP458782 JGL458782 JQH458782 KAD458782 KJZ458782 KTV458782 LDR458782 LNN458782 LXJ458782 MHF458782 MRB458782 NAX458782 NKT458782 NUP458782 OEL458782 OOH458782 OYD458782 PHZ458782 PRV458782 QBR458782 QLN458782 QVJ458782 RFF458782 RPB458782 RYX458782 SIT458782 SSP458782 TCL458782 TMH458782 TWD458782 UFZ458782 UPV458782 UZR458782 VJN458782 VTJ458782 WDF458782 WNB458782 WWX458782 AP524318 KL524318 UH524318 AED524318 ANZ524318 AXV524318 BHR524318 BRN524318 CBJ524318 CLF524318 CVB524318 DEX524318 DOT524318 DYP524318 EIL524318 ESH524318 FCD524318 FLZ524318 FVV524318 GFR524318 GPN524318 GZJ524318 HJF524318 HTB524318 ICX524318 IMT524318 IWP524318 JGL524318 JQH524318 KAD524318 KJZ524318 KTV524318 LDR524318 LNN524318 LXJ524318 MHF524318 MRB524318 NAX524318 NKT524318 NUP524318 OEL524318 OOH524318 OYD524318 PHZ524318 PRV524318 QBR524318 QLN524318 QVJ524318 RFF524318 RPB524318 RYX524318 SIT524318 SSP524318 TCL524318 TMH524318 TWD524318 UFZ524318 UPV524318 UZR524318 VJN524318 VTJ524318 WDF524318 WNB524318 WWX524318 AP589854 KL589854 UH589854 AED589854 ANZ589854 AXV589854 BHR589854 BRN589854 CBJ589854 CLF589854 CVB589854 DEX589854 DOT589854 DYP589854 EIL589854 ESH589854 FCD589854 FLZ589854 FVV589854 GFR589854 GPN589854 GZJ589854 HJF589854 HTB589854 ICX589854 IMT589854 IWP589854 JGL589854 JQH589854 KAD589854 KJZ589854 KTV589854 LDR589854 LNN589854 LXJ589854 MHF589854 MRB589854 NAX589854 NKT589854 NUP589854 OEL589854 OOH589854 OYD589854 PHZ589854 PRV589854 QBR589854 QLN589854 QVJ589854 RFF589854 RPB589854 RYX589854 SIT589854 SSP589854 TCL589854 TMH589854 TWD589854 UFZ589854 UPV589854 UZR589854 VJN589854 VTJ589854 WDF589854 WNB589854 WWX589854 AP655390 KL655390 UH655390 AED655390 ANZ655390 AXV655390 BHR655390 BRN655390 CBJ655390 CLF655390 CVB655390 DEX655390 DOT655390 DYP655390 EIL655390 ESH655390 FCD655390 FLZ655390 FVV655390 GFR655390 GPN655390 GZJ655390 HJF655390 HTB655390 ICX655390 IMT655390 IWP655390 JGL655390 JQH655390 KAD655390 KJZ655390 KTV655390 LDR655390 LNN655390 LXJ655390 MHF655390 MRB655390 NAX655390 NKT655390 NUP655390 OEL655390 OOH655390 OYD655390 PHZ655390 PRV655390 QBR655390 QLN655390 QVJ655390 RFF655390 RPB655390 RYX655390 SIT655390 SSP655390 TCL655390 TMH655390 TWD655390 UFZ655390 UPV655390 UZR655390 VJN655390 VTJ655390 WDF655390 WNB655390 WWX655390 AP720926 KL720926 UH720926 AED720926 ANZ720926 AXV720926 BHR720926 BRN720926 CBJ720926 CLF720926 CVB720926 DEX720926 DOT720926 DYP720926 EIL720926 ESH720926 FCD720926 FLZ720926 FVV720926 GFR720926 GPN720926 GZJ720926 HJF720926 HTB720926 ICX720926 IMT720926 IWP720926 JGL720926 JQH720926 KAD720926 KJZ720926 KTV720926 LDR720926 LNN720926 LXJ720926 MHF720926 MRB720926 NAX720926 NKT720926 NUP720926 OEL720926 OOH720926 OYD720926 PHZ720926 PRV720926 QBR720926 QLN720926 QVJ720926 RFF720926 RPB720926 RYX720926 SIT720926 SSP720926 TCL720926 TMH720926 TWD720926 UFZ720926 UPV720926 UZR720926 VJN720926 VTJ720926 WDF720926 WNB720926 WWX720926 AP786462 KL786462 UH786462 AED786462 ANZ786462 AXV786462 BHR786462 BRN786462 CBJ786462 CLF786462 CVB786462 DEX786462 DOT786462 DYP786462 EIL786462 ESH786462 FCD786462 FLZ786462 FVV786462 GFR786462 GPN786462 GZJ786462 HJF786462 HTB786462 ICX786462 IMT786462 IWP786462 JGL786462 JQH786462 KAD786462 KJZ786462 KTV786462 LDR786462 LNN786462 LXJ786462 MHF786462 MRB786462 NAX786462 NKT786462 NUP786462 OEL786462 OOH786462 OYD786462 PHZ786462 PRV786462 QBR786462 QLN786462 QVJ786462 RFF786462 RPB786462 RYX786462 SIT786462 SSP786462 TCL786462 TMH786462 TWD786462 UFZ786462 UPV786462 UZR786462 VJN786462 VTJ786462 WDF786462 WNB786462 WWX786462 AP851998 KL851998 UH851998 AED851998 ANZ851998 AXV851998 BHR851998 BRN851998 CBJ851998 CLF851998 CVB851998 DEX851998 DOT851998 DYP851998 EIL851998 ESH851998 FCD851998 FLZ851998 FVV851998 GFR851998 GPN851998 GZJ851998 HJF851998 HTB851998 ICX851998 IMT851998 IWP851998 JGL851998 JQH851998 KAD851998 KJZ851998 KTV851998 LDR851998 LNN851998 LXJ851998 MHF851998 MRB851998 NAX851998 NKT851998 NUP851998 OEL851998 OOH851998 OYD851998 PHZ851998 PRV851998 QBR851998 QLN851998 QVJ851998 RFF851998 RPB851998 RYX851998 SIT851998 SSP851998 TCL851998 TMH851998 TWD851998 UFZ851998 UPV851998 UZR851998 VJN851998 VTJ851998 WDF851998 WNB851998 WWX851998 AP917534 KL917534 UH917534 AED917534 ANZ917534 AXV917534 BHR917534 BRN917534 CBJ917534 CLF917534 CVB917534 DEX917534 DOT917534 DYP917534 EIL917534 ESH917534 FCD917534 FLZ917534 FVV917534 GFR917534 GPN917534 GZJ917534 HJF917534 HTB917534 ICX917534 IMT917534 IWP917534 JGL917534 JQH917534 KAD917534 KJZ917534 KTV917534 LDR917534 LNN917534 LXJ917534 MHF917534 MRB917534 NAX917534 NKT917534 NUP917534 OEL917534 OOH917534 OYD917534 PHZ917534 PRV917534 QBR917534 QLN917534 QVJ917534 RFF917534 RPB917534 RYX917534 SIT917534 SSP917534 TCL917534 TMH917534 TWD917534 UFZ917534 UPV917534 UZR917534 VJN917534 VTJ917534 WDF917534 WNB917534 WWX917534 AP983070 KL983070 UH983070 AED983070 ANZ983070 AXV983070 BHR983070 BRN983070 CBJ983070 CLF983070 CVB983070 DEX983070 DOT983070 DYP983070 EIL983070 ESH983070 FCD983070 FLZ983070 FVV983070 GFR983070 GPN983070 GZJ983070 HJF983070 HTB983070 ICX983070 IMT983070 IWP983070 JGL983070 JQH983070 KAD983070 KJZ983070 KTV983070 LDR983070 LNN983070 LXJ983070 MHF983070 MRB983070 NAX983070 NKT983070 NUP983070 OEL983070 OOH983070 OYD983070 PHZ983070 PRV983070 QBR983070 QLN983070 QVJ983070 RFF983070 RPB983070 RYX983070 SIT983070 SSP983070 TCL983070 TMH983070 TWD983070 UFZ983070 UPV983070 UZR983070 VJN983070 VTJ983070 WDF983070 WNB983070 WWX983070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T15 JP15 TL15 ADH15 AND15 AWZ15 BGV15 BQR15 CAN15 CKJ15 CUF15 DEB15 DNX15 DXT15 EHP15 ERL15 FBH15 FLD15 FUZ15 GEV15 GOR15 GYN15 HIJ15 HSF15 ICB15 ILX15 IVT15 JFP15 JPL15 JZH15 KJD15 KSZ15 LCV15 LMR15 LWN15 MGJ15 MQF15 NAB15 NJX15 NTT15 ODP15 ONL15 OXH15 PHD15 PQZ15 QAV15 QKR15 QUN15 REJ15 ROF15 RYB15 SHX15 SRT15 TBP15 TLL15 TVH15 UFD15 UOZ15 UYV15 VIR15 VSN15 WCJ15 WMF15 WWB15 T65551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T131087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T196623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T262159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T327695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T393231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T458767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T524303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T589839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T655375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T720911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T786447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T851983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T917519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T983055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HG4 RC4 AAY4 AKU4 AUQ4 BEM4 BOI4 BYE4 CIA4 CRW4 DBS4 DLO4 DVK4 EFG4 EPC4 EYY4 FIU4 FSQ4 GCM4 GMI4 GWE4 HGA4 HPW4 HZS4 IJO4 ITK4 JDG4 JNC4 JWY4 KGU4 KQQ4 LAM4 LKI4 LUE4 MEA4 MNW4 MXS4 NHO4 NRK4 OBG4 OLC4 OUY4 PEU4 POQ4 PYM4 QII4 QSE4 RCA4 RLW4 RVS4 SFO4 SPK4 SZG4 TJC4 TSY4 UCU4 UMQ4 UWM4 VGI4 VQE4 WAA4 WJW4 WTS4 HG65540 RC65540 AAY65540 AKU65540 AUQ65540 BEM65540 BOI65540 BYE65540 CIA65540 CRW65540 DBS65540 DLO65540 DVK65540 EFG65540 EPC65540 EYY65540 FIU65540 FSQ65540 GCM65540 GMI65540 GWE65540 HGA65540 HPW65540 HZS65540 IJO65540 ITK65540 JDG65540 JNC65540 JWY65540 KGU65540 KQQ65540 LAM65540 LKI65540 LUE65540 MEA65540 MNW65540 MXS65540 NHO65540 NRK65540 OBG65540 OLC65540 OUY65540 PEU65540 POQ65540 PYM65540 QII65540 QSE65540 RCA65540 RLW65540 RVS65540 SFO65540 SPK65540 SZG65540 TJC65540 TSY65540 UCU65540 UMQ65540 UWM65540 VGI65540 VQE65540 WAA65540 WJW65540 WTS65540 HG131076 RC131076 AAY131076 AKU131076 AUQ131076 BEM131076 BOI131076 BYE131076 CIA131076 CRW131076 DBS131076 DLO131076 DVK131076 EFG131076 EPC131076 EYY131076 FIU131076 FSQ131076 GCM131076 GMI131076 GWE131076 HGA131076 HPW131076 HZS131076 IJO131076 ITK131076 JDG131076 JNC131076 JWY131076 KGU131076 KQQ131076 LAM131076 LKI131076 LUE131076 MEA131076 MNW131076 MXS131076 NHO131076 NRK131076 OBG131076 OLC131076 OUY131076 PEU131076 POQ131076 PYM131076 QII131076 QSE131076 RCA131076 RLW131076 RVS131076 SFO131076 SPK131076 SZG131076 TJC131076 TSY131076 UCU131076 UMQ131076 UWM131076 VGI131076 VQE131076 WAA131076 WJW131076 WTS131076 HG196612 RC196612 AAY196612 AKU196612 AUQ196612 BEM196612 BOI196612 BYE196612 CIA196612 CRW196612 DBS196612 DLO196612 DVK196612 EFG196612 EPC196612 EYY196612 FIU196612 FSQ196612 GCM196612 GMI196612 GWE196612 HGA196612 HPW196612 HZS196612 IJO196612 ITK196612 JDG196612 JNC196612 JWY196612 KGU196612 KQQ196612 LAM196612 LKI196612 LUE196612 MEA196612 MNW196612 MXS196612 NHO196612 NRK196612 OBG196612 OLC196612 OUY196612 PEU196612 POQ196612 PYM196612 QII196612 QSE196612 RCA196612 RLW196612 RVS196612 SFO196612 SPK196612 SZG196612 TJC196612 TSY196612 UCU196612 UMQ196612 UWM196612 VGI196612 VQE196612 WAA196612 WJW196612 WTS196612 HG262148 RC262148 AAY262148 AKU262148 AUQ262148 BEM262148 BOI262148 BYE262148 CIA262148 CRW262148 DBS262148 DLO262148 DVK262148 EFG262148 EPC262148 EYY262148 FIU262148 FSQ262148 GCM262148 GMI262148 GWE262148 HGA262148 HPW262148 HZS262148 IJO262148 ITK262148 JDG262148 JNC262148 JWY262148 KGU262148 KQQ262148 LAM262148 LKI262148 LUE262148 MEA262148 MNW262148 MXS262148 NHO262148 NRK262148 OBG262148 OLC262148 OUY262148 PEU262148 POQ262148 PYM262148 QII262148 QSE262148 RCA262148 RLW262148 RVS262148 SFO262148 SPK262148 SZG262148 TJC262148 TSY262148 UCU262148 UMQ262148 UWM262148 VGI262148 VQE262148 WAA262148 WJW262148 WTS262148 HG327684 RC327684 AAY327684 AKU327684 AUQ327684 BEM327684 BOI327684 BYE327684 CIA327684 CRW327684 DBS327684 DLO327684 DVK327684 EFG327684 EPC327684 EYY327684 FIU327684 FSQ327684 GCM327684 GMI327684 GWE327684 HGA327684 HPW327684 HZS327684 IJO327684 ITK327684 JDG327684 JNC327684 JWY327684 KGU327684 KQQ327684 LAM327684 LKI327684 LUE327684 MEA327684 MNW327684 MXS327684 NHO327684 NRK327684 OBG327684 OLC327684 OUY327684 PEU327684 POQ327684 PYM327684 QII327684 QSE327684 RCA327684 RLW327684 RVS327684 SFO327684 SPK327684 SZG327684 TJC327684 TSY327684 UCU327684 UMQ327684 UWM327684 VGI327684 VQE327684 WAA327684 WJW327684 WTS327684 HG393220 RC393220 AAY393220 AKU393220 AUQ393220 BEM393220 BOI393220 BYE393220 CIA393220 CRW393220 DBS393220 DLO393220 DVK393220 EFG393220 EPC393220 EYY393220 FIU393220 FSQ393220 GCM393220 GMI393220 GWE393220 HGA393220 HPW393220 HZS393220 IJO393220 ITK393220 JDG393220 JNC393220 JWY393220 KGU393220 KQQ393220 LAM393220 LKI393220 LUE393220 MEA393220 MNW393220 MXS393220 NHO393220 NRK393220 OBG393220 OLC393220 OUY393220 PEU393220 POQ393220 PYM393220 QII393220 QSE393220 RCA393220 RLW393220 RVS393220 SFO393220 SPK393220 SZG393220 TJC393220 TSY393220 UCU393220 UMQ393220 UWM393220 VGI393220 VQE393220 WAA393220 WJW393220 WTS393220 HG458756 RC458756 AAY458756 AKU458756 AUQ458756 BEM458756 BOI458756 BYE458756 CIA458756 CRW458756 DBS458756 DLO458756 DVK458756 EFG458756 EPC458756 EYY458756 FIU458756 FSQ458756 GCM458756 GMI458756 GWE458756 HGA458756 HPW458756 HZS458756 IJO458756 ITK458756 JDG458756 JNC458756 JWY458756 KGU458756 KQQ458756 LAM458756 LKI458756 LUE458756 MEA458756 MNW458756 MXS458756 NHO458756 NRK458756 OBG458756 OLC458756 OUY458756 PEU458756 POQ458756 PYM458756 QII458756 QSE458756 RCA458756 RLW458756 RVS458756 SFO458756 SPK458756 SZG458756 TJC458756 TSY458756 UCU458756 UMQ458756 UWM458756 VGI458756 VQE458756 WAA458756 WJW458756 WTS458756 HG524292 RC524292 AAY524292 AKU524292 AUQ524292 BEM524292 BOI524292 BYE524292 CIA524292 CRW524292 DBS524292 DLO524292 DVK524292 EFG524292 EPC524292 EYY524292 FIU524292 FSQ524292 GCM524292 GMI524292 GWE524292 HGA524292 HPW524292 HZS524292 IJO524292 ITK524292 JDG524292 JNC524292 JWY524292 KGU524292 KQQ524292 LAM524292 LKI524292 LUE524292 MEA524292 MNW524292 MXS524292 NHO524292 NRK524292 OBG524292 OLC524292 OUY524292 PEU524292 POQ524292 PYM524292 QII524292 QSE524292 RCA524292 RLW524292 RVS524292 SFO524292 SPK524292 SZG524292 TJC524292 TSY524292 UCU524292 UMQ524292 UWM524292 VGI524292 VQE524292 WAA524292 WJW524292 WTS524292 HG589828 RC589828 AAY589828 AKU589828 AUQ589828 BEM589828 BOI589828 BYE589828 CIA589828 CRW589828 DBS589828 DLO589828 DVK589828 EFG589828 EPC589828 EYY589828 FIU589828 FSQ589828 GCM589828 GMI589828 GWE589828 HGA589828 HPW589828 HZS589828 IJO589828 ITK589828 JDG589828 JNC589828 JWY589828 KGU589828 KQQ589828 LAM589828 LKI589828 LUE589828 MEA589828 MNW589828 MXS589828 NHO589828 NRK589828 OBG589828 OLC589828 OUY589828 PEU589828 POQ589828 PYM589828 QII589828 QSE589828 RCA589828 RLW589828 RVS589828 SFO589828 SPK589828 SZG589828 TJC589828 TSY589828 UCU589828 UMQ589828 UWM589828 VGI589828 VQE589828 WAA589828 WJW589828 WTS589828 HG655364 RC655364 AAY655364 AKU655364 AUQ655364 BEM655364 BOI655364 BYE655364 CIA655364 CRW655364 DBS655364 DLO655364 DVK655364 EFG655364 EPC655364 EYY655364 FIU655364 FSQ655364 GCM655364 GMI655364 GWE655364 HGA655364 HPW655364 HZS655364 IJO655364 ITK655364 JDG655364 JNC655364 JWY655364 KGU655364 KQQ655364 LAM655364 LKI655364 LUE655364 MEA655364 MNW655364 MXS655364 NHO655364 NRK655364 OBG655364 OLC655364 OUY655364 PEU655364 POQ655364 PYM655364 QII655364 QSE655364 RCA655364 RLW655364 RVS655364 SFO655364 SPK655364 SZG655364 TJC655364 TSY655364 UCU655364 UMQ655364 UWM655364 VGI655364 VQE655364 WAA655364 WJW655364 WTS655364 HG720900 RC720900 AAY720900 AKU720900 AUQ720900 BEM720900 BOI720900 BYE720900 CIA720900 CRW720900 DBS720900 DLO720900 DVK720900 EFG720900 EPC720900 EYY720900 FIU720900 FSQ720900 GCM720900 GMI720900 GWE720900 HGA720900 HPW720900 HZS720900 IJO720900 ITK720900 JDG720900 JNC720900 JWY720900 KGU720900 KQQ720900 LAM720900 LKI720900 LUE720900 MEA720900 MNW720900 MXS720900 NHO720900 NRK720900 OBG720900 OLC720900 OUY720900 PEU720900 POQ720900 PYM720900 QII720900 QSE720900 RCA720900 RLW720900 RVS720900 SFO720900 SPK720900 SZG720900 TJC720900 TSY720900 UCU720900 UMQ720900 UWM720900 VGI720900 VQE720900 WAA720900 WJW720900 WTS720900 HG786436 RC786436 AAY786436 AKU786436 AUQ786436 BEM786436 BOI786436 BYE786436 CIA786436 CRW786436 DBS786436 DLO786436 DVK786436 EFG786436 EPC786436 EYY786436 FIU786436 FSQ786436 GCM786436 GMI786436 GWE786436 HGA786436 HPW786436 HZS786436 IJO786436 ITK786436 JDG786436 JNC786436 JWY786436 KGU786436 KQQ786436 LAM786436 LKI786436 LUE786436 MEA786436 MNW786436 MXS786436 NHO786436 NRK786436 OBG786436 OLC786436 OUY786436 PEU786436 POQ786436 PYM786436 QII786436 QSE786436 RCA786436 RLW786436 RVS786436 SFO786436 SPK786436 SZG786436 TJC786436 TSY786436 UCU786436 UMQ786436 UWM786436 VGI786436 VQE786436 WAA786436 WJW786436 WTS786436 HG851972 RC851972 AAY851972 AKU851972 AUQ851972 BEM851972 BOI851972 BYE851972 CIA851972 CRW851972 DBS851972 DLO851972 DVK851972 EFG851972 EPC851972 EYY851972 FIU851972 FSQ851972 GCM851972 GMI851972 GWE851972 HGA851972 HPW851972 HZS851972 IJO851972 ITK851972 JDG851972 JNC851972 JWY851972 KGU851972 KQQ851972 LAM851972 LKI851972 LUE851972 MEA851972 MNW851972 MXS851972 NHO851972 NRK851972 OBG851972 OLC851972 OUY851972 PEU851972 POQ851972 PYM851972 QII851972 QSE851972 RCA851972 RLW851972 RVS851972 SFO851972 SPK851972 SZG851972 TJC851972 TSY851972 UCU851972 UMQ851972 UWM851972 VGI851972 VQE851972 WAA851972 WJW851972 WTS851972 HG917508 RC917508 AAY917508 AKU917508 AUQ917508 BEM917508 BOI917508 BYE917508 CIA917508 CRW917508 DBS917508 DLO917508 DVK917508 EFG917508 EPC917508 EYY917508 FIU917508 FSQ917508 GCM917508 GMI917508 GWE917508 HGA917508 HPW917508 HZS917508 IJO917508 ITK917508 JDG917508 JNC917508 JWY917508 KGU917508 KQQ917508 LAM917508 LKI917508 LUE917508 MEA917508 MNW917508 MXS917508 NHO917508 NRK917508 OBG917508 OLC917508 OUY917508 PEU917508 POQ917508 PYM917508 QII917508 QSE917508 RCA917508 RLW917508 RVS917508 SFO917508 SPK917508 SZG917508 TJC917508 TSY917508 UCU917508 UMQ917508 UWM917508 VGI917508 VQE917508 WAA917508 WJW917508 WTS917508 HG983044 RC983044 AAY983044 AKU983044 AUQ983044 BEM983044 BOI983044 BYE983044 CIA983044 CRW983044 DBS983044 DLO983044 DVK983044 EFG983044 EPC983044 EYY983044 FIU983044 FSQ983044 GCM983044 GMI983044 GWE983044 HGA983044 HPW983044 HZS983044 IJO983044 ITK983044 JDG983044 JNC983044 JWY983044 KGU983044 KQQ983044 LAM983044 LKI983044 LUE983044 MEA983044 MNW983044 MXS983044 NHO983044 NRK983044 OBG983044 OLC983044 OUY983044 PEU983044 POQ983044 PYM983044 QII983044 QSE983044 RCA983044 RLW983044 RVS983044 SFO983044 SPK983044 SZG983044 TJC983044 TSY983044 UCU983044 UMQ983044 UWM983044 VGI983044 VQE983044 WAA983044 WJW983044 WTS983044 HL34 RH34 ABD34 AKZ34 AUV34 BER34 BON34 BYJ34 CIF34 CSB34 DBX34 DLT34 DVP34 EFL34 EPH34 EZD34 FIZ34 FSV34 GCR34 GMN34 GWJ34 HGF34 HQB34 HZX34 IJT34 ITP34 JDL34 JNH34 JXD34 KGZ34 KQV34 LAR34 LKN34 LUJ34 MEF34 MOB34 MXX34 NHT34 NRP34 OBL34 OLH34 OVD34 PEZ34 POV34 PYR34 QIN34 QSJ34 RCF34 RMB34 RVX34 SFT34 SPP34 SZL34 TJH34 TTD34 UCZ34 UMV34 UWR34 VGN34 VQJ34 WAF34 WKB34 WTX34 HL65570 RH65570 ABD65570 AKZ65570 AUV65570 BER65570 BON65570 BYJ65570 CIF65570 CSB65570 DBX65570 DLT65570 DVP65570 EFL65570 EPH65570 EZD65570 FIZ65570 FSV65570 GCR65570 GMN65570 GWJ65570 HGF65570 HQB65570 HZX65570 IJT65570 ITP65570 JDL65570 JNH65570 JXD65570 KGZ65570 KQV65570 LAR65570 LKN65570 LUJ65570 MEF65570 MOB65570 MXX65570 NHT65570 NRP65570 OBL65570 OLH65570 OVD65570 PEZ65570 POV65570 PYR65570 QIN65570 QSJ65570 RCF65570 RMB65570 RVX65570 SFT65570 SPP65570 SZL65570 TJH65570 TTD65570 UCZ65570 UMV65570 UWR65570 VGN65570 VQJ65570 WAF65570 WKB65570 WTX65570 HL131106 RH131106 ABD131106 AKZ131106 AUV131106 BER131106 BON131106 BYJ131106 CIF131106 CSB131106 DBX131106 DLT131106 DVP131106 EFL131106 EPH131106 EZD131106 FIZ131106 FSV131106 GCR131106 GMN131106 GWJ131106 HGF131106 HQB131106 HZX131106 IJT131106 ITP131106 JDL131106 JNH131106 JXD131106 KGZ131106 KQV131106 LAR131106 LKN131106 LUJ131106 MEF131106 MOB131106 MXX131106 NHT131106 NRP131106 OBL131106 OLH131106 OVD131106 PEZ131106 POV131106 PYR131106 QIN131106 QSJ131106 RCF131106 RMB131106 RVX131106 SFT131106 SPP131106 SZL131106 TJH131106 TTD131106 UCZ131106 UMV131106 UWR131106 VGN131106 VQJ131106 WAF131106 WKB131106 WTX131106 HL196642 RH196642 ABD196642 AKZ196642 AUV196642 BER196642 BON196642 BYJ196642 CIF196642 CSB196642 DBX196642 DLT196642 DVP196642 EFL196642 EPH196642 EZD196642 FIZ196642 FSV196642 GCR196642 GMN196642 GWJ196642 HGF196642 HQB196642 HZX196642 IJT196642 ITP196642 JDL196642 JNH196642 JXD196642 KGZ196642 KQV196642 LAR196642 LKN196642 LUJ196642 MEF196642 MOB196642 MXX196642 NHT196642 NRP196642 OBL196642 OLH196642 OVD196642 PEZ196642 POV196642 PYR196642 QIN196642 QSJ196642 RCF196642 RMB196642 RVX196642 SFT196642 SPP196642 SZL196642 TJH196642 TTD196642 UCZ196642 UMV196642 UWR196642 VGN196642 VQJ196642 WAF196642 WKB196642 WTX196642 HL262178 RH262178 ABD262178 AKZ262178 AUV262178 BER262178 BON262178 BYJ262178 CIF262178 CSB262178 DBX262178 DLT262178 DVP262178 EFL262178 EPH262178 EZD262178 FIZ262178 FSV262178 GCR262178 GMN262178 GWJ262178 HGF262178 HQB262178 HZX262178 IJT262178 ITP262178 JDL262178 JNH262178 JXD262178 KGZ262178 KQV262178 LAR262178 LKN262178 LUJ262178 MEF262178 MOB262178 MXX262178 NHT262178 NRP262178 OBL262178 OLH262178 OVD262178 PEZ262178 POV262178 PYR262178 QIN262178 QSJ262178 RCF262178 RMB262178 RVX262178 SFT262178 SPP262178 SZL262178 TJH262178 TTD262178 UCZ262178 UMV262178 UWR262178 VGN262178 VQJ262178 WAF262178 WKB262178 WTX262178 HL327714 RH327714 ABD327714 AKZ327714 AUV327714 BER327714 BON327714 BYJ327714 CIF327714 CSB327714 DBX327714 DLT327714 DVP327714 EFL327714 EPH327714 EZD327714 FIZ327714 FSV327714 GCR327714 GMN327714 GWJ327714 HGF327714 HQB327714 HZX327714 IJT327714 ITP327714 JDL327714 JNH327714 JXD327714 KGZ327714 KQV327714 LAR327714 LKN327714 LUJ327714 MEF327714 MOB327714 MXX327714 NHT327714 NRP327714 OBL327714 OLH327714 OVD327714 PEZ327714 POV327714 PYR327714 QIN327714 QSJ327714 RCF327714 RMB327714 RVX327714 SFT327714 SPP327714 SZL327714 TJH327714 TTD327714 UCZ327714 UMV327714 UWR327714 VGN327714 VQJ327714 WAF327714 WKB327714 WTX327714 HL393250 RH393250 ABD393250 AKZ393250 AUV393250 BER393250 BON393250 BYJ393250 CIF393250 CSB393250 DBX393250 DLT393250 DVP393250 EFL393250 EPH393250 EZD393250 FIZ393250 FSV393250 GCR393250 GMN393250 GWJ393250 HGF393250 HQB393250 HZX393250 IJT393250 ITP393250 JDL393250 JNH393250 JXD393250 KGZ393250 KQV393250 LAR393250 LKN393250 LUJ393250 MEF393250 MOB393250 MXX393250 NHT393250 NRP393250 OBL393250 OLH393250 OVD393250 PEZ393250 POV393250 PYR393250 QIN393250 QSJ393250 RCF393250 RMB393250 RVX393250 SFT393250 SPP393250 SZL393250 TJH393250 TTD393250 UCZ393250 UMV393250 UWR393250 VGN393250 VQJ393250 WAF393250 WKB393250 WTX393250 HL458786 RH458786 ABD458786 AKZ458786 AUV458786 BER458786 BON458786 BYJ458786 CIF458786 CSB458786 DBX458786 DLT458786 DVP458786 EFL458786 EPH458786 EZD458786 FIZ458786 FSV458786 GCR458786 GMN458786 GWJ458786 HGF458786 HQB458786 HZX458786 IJT458786 ITP458786 JDL458786 JNH458786 JXD458786 KGZ458786 KQV458786 LAR458786 LKN458786 LUJ458786 MEF458786 MOB458786 MXX458786 NHT458786 NRP458786 OBL458786 OLH458786 OVD458786 PEZ458786 POV458786 PYR458786 QIN458786 QSJ458786 RCF458786 RMB458786 RVX458786 SFT458786 SPP458786 SZL458786 TJH458786 TTD458786 UCZ458786 UMV458786 UWR458786 VGN458786 VQJ458786 WAF458786 WKB458786 WTX458786 HL524322 RH524322 ABD524322 AKZ524322 AUV524322 BER524322 BON524322 BYJ524322 CIF524322 CSB524322 DBX524322 DLT524322 DVP524322 EFL524322 EPH524322 EZD524322 FIZ524322 FSV524322 GCR524322 GMN524322 GWJ524322 HGF524322 HQB524322 HZX524322 IJT524322 ITP524322 JDL524322 JNH524322 JXD524322 KGZ524322 KQV524322 LAR524322 LKN524322 LUJ524322 MEF524322 MOB524322 MXX524322 NHT524322 NRP524322 OBL524322 OLH524322 OVD524322 PEZ524322 POV524322 PYR524322 QIN524322 QSJ524322 RCF524322 RMB524322 RVX524322 SFT524322 SPP524322 SZL524322 TJH524322 TTD524322 UCZ524322 UMV524322 UWR524322 VGN524322 VQJ524322 WAF524322 WKB524322 WTX524322 HL589858 RH589858 ABD589858 AKZ589858 AUV589858 BER589858 BON589858 BYJ589858 CIF589858 CSB589858 DBX589858 DLT589858 DVP589858 EFL589858 EPH589858 EZD589858 FIZ589858 FSV589858 GCR589858 GMN589858 GWJ589858 HGF589858 HQB589858 HZX589858 IJT589858 ITP589858 JDL589858 JNH589858 JXD589858 KGZ589858 KQV589858 LAR589858 LKN589858 LUJ589858 MEF589858 MOB589858 MXX589858 NHT589858 NRP589858 OBL589858 OLH589858 OVD589858 PEZ589858 POV589858 PYR589858 QIN589858 QSJ589858 RCF589858 RMB589858 RVX589858 SFT589858 SPP589858 SZL589858 TJH589858 TTD589858 UCZ589858 UMV589858 UWR589858 VGN589858 VQJ589858 WAF589858 WKB589858 WTX589858 HL655394 RH655394 ABD655394 AKZ655394 AUV655394 BER655394 BON655394 BYJ655394 CIF655394 CSB655394 DBX655394 DLT655394 DVP655394 EFL655394 EPH655394 EZD655394 FIZ655394 FSV655394 GCR655394 GMN655394 GWJ655394 HGF655394 HQB655394 HZX655394 IJT655394 ITP655394 JDL655394 JNH655394 JXD655394 KGZ655394 KQV655394 LAR655394 LKN655394 LUJ655394 MEF655394 MOB655394 MXX655394 NHT655394 NRP655394 OBL655394 OLH655394 OVD655394 PEZ655394 POV655394 PYR655394 QIN655394 QSJ655394 RCF655394 RMB655394 RVX655394 SFT655394 SPP655394 SZL655394 TJH655394 TTD655394 UCZ655394 UMV655394 UWR655394 VGN655394 VQJ655394 WAF655394 WKB655394 WTX655394 HL720930 RH720930 ABD720930 AKZ720930 AUV720930 BER720930 BON720930 BYJ720930 CIF720930 CSB720930 DBX720930 DLT720930 DVP720930 EFL720930 EPH720930 EZD720930 FIZ720930 FSV720930 GCR720930 GMN720930 GWJ720930 HGF720930 HQB720930 HZX720930 IJT720930 ITP720930 JDL720930 JNH720930 JXD720930 KGZ720930 KQV720930 LAR720930 LKN720930 LUJ720930 MEF720930 MOB720930 MXX720930 NHT720930 NRP720930 OBL720930 OLH720930 OVD720930 PEZ720930 POV720930 PYR720930 QIN720930 QSJ720930 RCF720930 RMB720930 RVX720930 SFT720930 SPP720930 SZL720930 TJH720930 TTD720930 UCZ720930 UMV720930 UWR720930 VGN720930 VQJ720930 WAF720930 WKB720930 WTX720930 HL786466 RH786466 ABD786466 AKZ786466 AUV786466 BER786466 BON786466 BYJ786466 CIF786466 CSB786466 DBX786466 DLT786466 DVP786466 EFL786466 EPH786466 EZD786466 FIZ786466 FSV786466 GCR786466 GMN786466 GWJ786466 HGF786466 HQB786466 HZX786466 IJT786466 ITP786466 JDL786466 JNH786466 JXD786466 KGZ786466 KQV786466 LAR786466 LKN786466 LUJ786466 MEF786466 MOB786466 MXX786466 NHT786466 NRP786466 OBL786466 OLH786466 OVD786466 PEZ786466 POV786466 PYR786466 QIN786466 QSJ786466 RCF786466 RMB786466 RVX786466 SFT786466 SPP786466 SZL786466 TJH786466 TTD786466 UCZ786466 UMV786466 UWR786466 VGN786466 VQJ786466 WAF786466 WKB786466 WTX786466 HL852002 RH852002 ABD852002 AKZ852002 AUV852002 BER852002 BON852002 BYJ852002 CIF852002 CSB852002 DBX852002 DLT852002 DVP852002 EFL852002 EPH852002 EZD852002 FIZ852002 FSV852002 GCR852002 GMN852002 GWJ852002 HGF852002 HQB852002 HZX852002 IJT852002 ITP852002 JDL852002 JNH852002 JXD852002 KGZ852002 KQV852002 LAR852002 LKN852002 LUJ852002 MEF852002 MOB852002 MXX852002 NHT852002 NRP852002 OBL852002 OLH852002 OVD852002 PEZ852002 POV852002 PYR852002 QIN852002 QSJ852002 RCF852002 RMB852002 RVX852002 SFT852002 SPP852002 SZL852002 TJH852002 TTD852002 UCZ852002 UMV852002 UWR852002 VGN852002 VQJ852002 WAF852002 WKB852002 WTX852002 HL917538 RH917538 ABD917538 AKZ917538 AUV917538 BER917538 BON917538 BYJ917538 CIF917538 CSB917538 DBX917538 DLT917538 DVP917538 EFL917538 EPH917538 EZD917538 FIZ917538 FSV917538 GCR917538 GMN917538 GWJ917538 HGF917538 HQB917538 HZX917538 IJT917538 ITP917538 JDL917538 JNH917538 JXD917538 KGZ917538 KQV917538 LAR917538 LKN917538 LUJ917538 MEF917538 MOB917538 MXX917538 NHT917538 NRP917538 OBL917538 OLH917538 OVD917538 PEZ917538 POV917538 PYR917538 QIN917538 QSJ917538 RCF917538 RMB917538 RVX917538 SFT917538 SPP917538 SZL917538 TJH917538 TTD917538 UCZ917538 UMV917538 UWR917538 VGN917538 VQJ917538 WAF917538 WKB917538 WTX917538 HL983074 RH983074 ABD983074 AKZ983074 AUV983074 BER983074 BON983074 BYJ983074 CIF983074 CSB983074 DBX983074 DLT983074 DVP983074 EFL983074 EPH983074 EZD983074 FIZ983074 FSV983074 GCR983074 GMN983074 GWJ983074 HGF983074 HQB983074 HZX983074 IJT983074 ITP983074 JDL983074 JNH983074 JXD983074 KGZ983074 KQV983074 LAR983074 LKN983074 LUJ983074 MEF983074 MOB983074 MXX983074 NHT983074 NRP983074 OBL983074 OLH983074 OVD983074 PEZ983074 POV983074 PYR983074 QIN983074 QSJ983074 RCF983074 RMB983074 RVX983074 SFT983074 SPP983074 SZL983074 TJH983074 TTD983074 UCZ983074 UMV983074 UWR983074 VGN983074 VQJ983074 WAF983074 WKB983074 WTX983074 HQ30 RM30 ABI30 ALE30 AVA30 BEW30 BOS30 BYO30 CIK30 CSG30 DCC30 DLY30 DVU30 EFQ30 EPM30 EZI30 FJE30 FTA30 GCW30 GMS30 GWO30 HGK30 HQG30 IAC30 IJY30 ITU30 JDQ30 JNM30 JXI30 KHE30 KRA30 LAW30 LKS30 LUO30 MEK30 MOG30 MYC30 NHY30 NRU30 OBQ30 OLM30 OVI30 PFE30 PPA30 PYW30 QIS30 QSO30 RCK30 RMG30 RWC30 SFY30 SPU30 SZQ30 TJM30 TTI30 UDE30 UNA30 UWW30 VGS30 VQO30 WAK30 WKG30 WUC30 HQ65566 RM65566 ABI65566 ALE65566 AVA65566 BEW65566 BOS65566 BYO65566 CIK65566 CSG65566 DCC65566 DLY65566 DVU65566 EFQ65566 EPM65566 EZI65566 FJE65566 FTA65566 GCW65566 GMS65566 GWO65566 HGK65566 HQG65566 IAC65566 IJY65566 ITU65566 JDQ65566 JNM65566 JXI65566 KHE65566 KRA65566 LAW65566 LKS65566 LUO65566 MEK65566 MOG65566 MYC65566 NHY65566 NRU65566 OBQ65566 OLM65566 OVI65566 PFE65566 PPA65566 PYW65566 QIS65566 QSO65566 RCK65566 RMG65566 RWC65566 SFY65566 SPU65566 SZQ65566 TJM65566 TTI65566 UDE65566 UNA65566 UWW65566 VGS65566 VQO65566 WAK65566 WKG65566 WUC65566 HQ131102 RM131102 ABI131102 ALE131102 AVA131102 BEW131102 BOS131102 BYO131102 CIK131102 CSG131102 DCC131102 DLY131102 DVU131102 EFQ131102 EPM131102 EZI131102 FJE131102 FTA131102 GCW131102 GMS131102 GWO131102 HGK131102 HQG131102 IAC131102 IJY131102 ITU131102 JDQ131102 JNM131102 JXI131102 KHE131102 KRA131102 LAW131102 LKS131102 LUO131102 MEK131102 MOG131102 MYC131102 NHY131102 NRU131102 OBQ131102 OLM131102 OVI131102 PFE131102 PPA131102 PYW131102 QIS131102 QSO131102 RCK131102 RMG131102 RWC131102 SFY131102 SPU131102 SZQ131102 TJM131102 TTI131102 UDE131102 UNA131102 UWW131102 VGS131102 VQO131102 WAK131102 WKG131102 WUC131102 HQ196638 RM196638 ABI196638 ALE196638 AVA196638 BEW196638 BOS196638 BYO196638 CIK196638 CSG196638 DCC196638 DLY196638 DVU196638 EFQ196638 EPM196638 EZI196638 FJE196638 FTA196638 GCW196638 GMS196638 GWO196638 HGK196638 HQG196638 IAC196638 IJY196638 ITU196638 JDQ196638 JNM196638 JXI196638 KHE196638 KRA196638 LAW196638 LKS196638 LUO196638 MEK196638 MOG196638 MYC196638 NHY196638 NRU196638 OBQ196638 OLM196638 OVI196638 PFE196638 PPA196638 PYW196638 QIS196638 QSO196638 RCK196638 RMG196638 RWC196638 SFY196638 SPU196638 SZQ196638 TJM196638 TTI196638 UDE196638 UNA196638 UWW196638 VGS196638 VQO196638 WAK196638 WKG196638 WUC196638 HQ262174 RM262174 ABI262174 ALE262174 AVA262174 BEW262174 BOS262174 BYO262174 CIK262174 CSG262174 DCC262174 DLY262174 DVU262174 EFQ262174 EPM262174 EZI262174 FJE262174 FTA262174 GCW262174 GMS262174 GWO262174 HGK262174 HQG262174 IAC262174 IJY262174 ITU262174 JDQ262174 JNM262174 JXI262174 KHE262174 KRA262174 LAW262174 LKS262174 LUO262174 MEK262174 MOG262174 MYC262174 NHY262174 NRU262174 OBQ262174 OLM262174 OVI262174 PFE262174 PPA262174 PYW262174 QIS262174 QSO262174 RCK262174 RMG262174 RWC262174 SFY262174 SPU262174 SZQ262174 TJM262174 TTI262174 UDE262174 UNA262174 UWW262174 VGS262174 VQO262174 WAK262174 WKG262174 WUC262174 HQ327710 RM327710 ABI327710 ALE327710 AVA327710 BEW327710 BOS327710 BYO327710 CIK327710 CSG327710 DCC327710 DLY327710 DVU327710 EFQ327710 EPM327710 EZI327710 FJE327710 FTA327710 GCW327710 GMS327710 GWO327710 HGK327710 HQG327710 IAC327710 IJY327710 ITU327710 JDQ327710 JNM327710 JXI327710 KHE327710 KRA327710 LAW327710 LKS327710 LUO327710 MEK327710 MOG327710 MYC327710 NHY327710 NRU327710 OBQ327710 OLM327710 OVI327710 PFE327710 PPA327710 PYW327710 QIS327710 QSO327710 RCK327710 RMG327710 RWC327710 SFY327710 SPU327710 SZQ327710 TJM327710 TTI327710 UDE327710 UNA327710 UWW327710 VGS327710 VQO327710 WAK327710 WKG327710 WUC327710 HQ393246 RM393246 ABI393246 ALE393246 AVA393246 BEW393246 BOS393246 BYO393246 CIK393246 CSG393246 DCC393246 DLY393246 DVU393246 EFQ393246 EPM393246 EZI393246 FJE393246 FTA393246 GCW393246 GMS393246 GWO393246 HGK393246 HQG393246 IAC393246 IJY393246 ITU393246 JDQ393246 JNM393246 JXI393246 KHE393246 KRA393246 LAW393246 LKS393246 LUO393246 MEK393246 MOG393246 MYC393246 NHY393246 NRU393246 OBQ393246 OLM393246 OVI393246 PFE393246 PPA393246 PYW393246 QIS393246 QSO393246 RCK393246 RMG393246 RWC393246 SFY393246 SPU393246 SZQ393246 TJM393246 TTI393246 UDE393246 UNA393246 UWW393246 VGS393246 VQO393246 WAK393246 WKG393246 WUC393246 HQ458782 RM458782 ABI458782 ALE458782 AVA458782 BEW458782 BOS458782 BYO458782 CIK458782 CSG458782 DCC458782 DLY458782 DVU458782 EFQ458782 EPM458782 EZI458782 FJE458782 FTA458782 GCW458782 GMS458782 GWO458782 HGK458782 HQG458782 IAC458782 IJY458782 ITU458782 JDQ458782 JNM458782 JXI458782 KHE458782 KRA458782 LAW458782 LKS458782 LUO458782 MEK458782 MOG458782 MYC458782 NHY458782 NRU458782 OBQ458782 OLM458782 OVI458782 PFE458782 PPA458782 PYW458782 QIS458782 QSO458782 RCK458782 RMG458782 RWC458782 SFY458782 SPU458782 SZQ458782 TJM458782 TTI458782 UDE458782 UNA458782 UWW458782 VGS458782 VQO458782 WAK458782 WKG458782 WUC458782 HQ524318 RM524318 ABI524318 ALE524318 AVA524318 BEW524318 BOS524318 BYO524318 CIK524318 CSG524318 DCC524318 DLY524318 DVU524318 EFQ524318 EPM524318 EZI524318 FJE524318 FTA524318 GCW524318 GMS524318 GWO524318 HGK524318 HQG524318 IAC524318 IJY524318 ITU524318 JDQ524318 JNM524318 JXI524318 KHE524318 KRA524318 LAW524318 LKS524318 LUO524318 MEK524318 MOG524318 MYC524318 NHY524318 NRU524318 OBQ524318 OLM524318 OVI524318 PFE524318 PPA524318 PYW524318 QIS524318 QSO524318 RCK524318 RMG524318 RWC524318 SFY524318 SPU524318 SZQ524318 TJM524318 TTI524318 UDE524318 UNA524318 UWW524318 VGS524318 VQO524318 WAK524318 WKG524318 WUC524318 HQ589854 RM589854 ABI589854 ALE589854 AVA589854 BEW589854 BOS589854 BYO589854 CIK589854 CSG589854 DCC589854 DLY589854 DVU589854 EFQ589854 EPM589854 EZI589854 FJE589854 FTA589854 GCW589854 GMS589854 GWO589854 HGK589854 HQG589854 IAC589854 IJY589854 ITU589854 JDQ589854 JNM589854 JXI589854 KHE589854 KRA589854 LAW589854 LKS589854 LUO589854 MEK589854 MOG589854 MYC589854 NHY589854 NRU589854 OBQ589854 OLM589854 OVI589854 PFE589854 PPA589854 PYW589854 QIS589854 QSO589854 RCK589854 RMG589854 RWC589854 SFY589854 SPU589854 SZQ589854 TJM589854 TTI589854 UDE589854 UNA589854 UWW589854 VGS589854 VQO589854 WAK589854 WKG589854 WUC589854 HQ655390 RM655390 ABI655390 ALE655390 AVA655390 BEW655390 BOS655390 BYO655390 CIK655390 CSG655390 DCC655390 DLY655390 DVU655390 EFQ655390 EPM655390 EZI655390 FJE655390 FTA655390 GCW655390 GMS655390 GWO655390 HGK655390 HQG655390 IAC655390 IJY655390 ITU655390 JDQ655390 JNM655390 JXI655390 KHE655390 KRA655390 LAW655390 LKS655390 LUO655390 MEK655390 MOG655390 MYC655390 NHY655390 NRU655390 OBQ655390 OLM655390 OVI655390 PFE655390 PPA655390 PYW655390 QIS655390 QSO655390 RCK655390 RMG655390 RWC655390 SFY655390 SPU655390 SZQ655390 TJM655390 TTI655390 UDE655390 UNA655390 UWW655390 VGS655390 VQO655390 WAK655390 WKG655390 WUC655390 HQ720926 RM720926 ABI720926 ALE720926 AVA720926 BEW720926 BOS720926 BYO720926 CIK720926 CSG720926 DCC720926 DLY720926 DVU720926 EFQ720926 EPM720926 EZI720926 FJE720926 FTA720926 GCW720926 GMS720926 GWO720926 HGK720926 HQG720926 IAC720926 IJY720926 ITU720926 JDQ720926 JNM720926 JXI720926 KHE720926 KRA720926 LAW720926 LKS720926 LUO720926 MEK720926 MOG720926 MYC720926 NHY720926 NRU720926 OBQ720926 OLM720926 OVI720926 PFE720926 PPA720926 PYW720926 QIS720926 QSO720926 RCK720926 RMG720926 RWC720926 SFY720926 SPU720926 SZQ720926 TJM720926 TTI720926 UDE720926 UNA720926 UWW720926 VGS720926 VQO720926 WAK720926 WKG720926 WUC720926 HQ786462 RM786462 ABI786462 ALE786462 AVA786462 BEW786462 BOS786462 BYO786462 CIK786462 CSG786462 DCC786462 DLY786462 DVU786462 EFQ786462 EPM786462 EZI786462 FJE786462 FTA786462 GCW786462 GMS786462 GWO786462 HGK786462 HQG786462 IAC786462 IJY786462 ITU786462 JDQ786462 JNM786462 JXI786462 KHE786462 KRA786462 LAW786462 LKS786462 LUO786462 MEK786462 MOG786462 MYC786462 NHY786462 NRU786462 OBQ786462 OLM786462 OVI786462 PFE786462 PPA786462 PYW786462 QIS786462 QSO786462 RCK786462 RMG786462 RWC786462 SFY786462 SPU786462 SZQ786462 TJM786462 TTI786462 UDE786462 UNA786462 UWW786462 VGS786462 VQO786462 WAK786462 WKG786462 WUC786462 HQ851998 RM851998 ABI851998 ALE851998 AVA851998 BEW851998 BOS851998 BYO851998 CIK851998 CSG851998 DCC851998 DLY851998 DVU851998 EFQ851998 EPM851998 EZI851998 FJE851998 FTA851998 GCW851998 GMS851998 GWO851998 HGK851998 HQG851998 IAC851998 IJY851998 ITU851998 JDQ851998 JNM851998 JXI851998 KHE851998 KRA851998 LAW851998 LKS851998 LUO851998 MEK851998 MOG851998 MYC851998 NHY851998 NRU851998 OBQ851998 OLM851998 OVI851998 PFE851998 PPA851998 PYW851998 QIS851998 QSO851998 RCK851998 RMG851998 RWC851998 SFY851998 SPU851998 SZQ851998 TJM851998 TTI851998 UDE851998 UNA851998 UWW851998 VGS851998 VQO851998 WAK851998 WKG851998 WUC851998 HQ917534 RM917534 ABI917534 ALE917534 AVA917534 BEW917534 BOS917534 BYO917534 CIK917534 CSG917534 DCC917534 DLY917534 DVU917534 EFQ917534 EPM917534 EZI917534 FJE917534 FTA917534 GCW917534 GMS917534 GWO917534 HGK917534 HQG917534 IAC917534 IJY917534 ITU917534 JDQ917534 JNM917534 JXI917534 KHE917534 KRA917534 LAW917534 LKS917534 LUO917534 MEK917534 MOG917534 MYC917534 NHY917534 NRU917534 OBQ917534 OLM917534 OVI917534 PFE917534 PPA917534 PYW917534 QIS917534 QSO917534 RCK917534 RMG917534 RWC917534 SFY917534 SPU917534 SZQ917534 TJM917534 TTI917534 UDE917534 UNA917534 UWW917534 VGS917534 VQO917534 WAK917534 WKG917534 WUC917534 HQ983070 RM983070 ABI983070 ALE983070 AVA983070 BEW983070 BOS983070 BYO983070 CIK983070 CSG983070 DCC983070 DLY983070 DVU983070 EFQ983070 EPM983070 EZI983070 FJE983070 FTA983070 GCW983070 GMS983070 GWO983070 HGK983070 HQG983070 IAC983070 IJY983070 ITU983070 JDQ983070 JNM983070 JXI983070 KHE983070 KRA983070 LAW983070 LKS983070 LUO983070 MEK983070 MOG983070 MYC983070 NHY983070 NRU983070 OBQ983070 OLM983070 OVI983070 PFE983070 PPA983070 PYW983070 QIS983070 QSO983070 RCK983070 RMG983070 RWC983070 SFY983070 SPU983070 SZQ983070 TJM983070 TTI983070 UDE983070 UNA983070 UWW983070 VGS983070 VQO983070 WAK983070 WKG983070 WUC983070 HQ32 RM32 ABI32 ALE32 AVA32 BEW32 BOS32 BYO32 CIK32 CSG32 DCC32 DLY32 DVU32 EFQ32 EPM32 EZI32 FJE32 FTA32 GCW32 GMS32 GWO32 HGK32 HQG32 IAC32 IJY32 ITU32 JDQ32 JNM32 JXI32 KHE32 KRA32 LAW32 LKS32 LUO32 MEK32 MOG32 MYC32 NHY32 NRU32 OBQ32 OLM32 OVI32 PFE32 PPA32 PYW32 QIS32 QSO32 RCK32 RMG32 RWC32 SFY32 SPU32 SZQ32 TJM32 TTI32 UDE32 UNA32 UWW32 VGS32 VQO32 WAK32 WKG32 WUC32 HQ65568 RM65568 ABI65568 ALE65568 AVA65568 BEW65568 BOS65568 BYO65568 CIK65568 CSG65568 DCC65568 DLY65568 DVU65568 EFQ65568 EPM65568 EZI65568 FJE65568 FTA65568 GCW65568 GMS65568 GWO65568 HGK65568 HQG65568 IAC65568 IJY65568 ITU65568 JDQ65568 JNM65568 JXI65568 KHE65568 KRA65568 LAW65568 LKS65568 LUO65568 MEK65568 MOG65568 MYC65568 NHY65568 NRU65568 OBQ65568 OLM65568 OVI65568 PFE65568 PPA65568 PYW65568 QIS65568 QSO65568 RCK65568 RMG65568 RWC65568 SFY65568 SPU65568 SZQ65568 TJM65568 TTI65568 UDE65568 UNA65568 UWW65568 VGS65568 VQO65568 WAK65568 WKG65568 WUC65568 HQ131104 RM131104 ABI131104 ALE131104 AVA131104 BEW131104 BOS131104 BYO131104 CIK131104 CSG131104 DCC131104 DLY131104 DVU131104 EFQ131104 EPM131104 EZI131104 FJE131104 FTA131104 GCW131104 GMS131104 GWO131104 HGK131104 HQG131104 IAC131104 IJY131104 ITU131104 JDQ131104 JNM131104 JXI131104 KHE131104 KRA131104 LAW131104 LKS131104 LUO131104 MEK131104 MOG131104 MYC131104 NHY131104 NRU131104 OBQ131104 OLM131104 OVI131104 PFE131104 PPA131104 PYW131104 QIS131104 QSO131104 RCK131104 RMG131104 RWC131104 SFY131104 SPU131104 SZQ131104 TJM131104 TTI131104 UDE131104 UNA131104 UWW131104 VGS131104 VQO131104 WAK131104 WKG131104 WUC131104 HQ196640 RM196640 ABI196640 ALE196640 AVA196640 BEW196640 BOS196640 BYO196640 CIK196640 CSG196640 DCC196640 DLY196640 DVU196640 EFQ196640 EPM196640 EZI196640 FJE196640 FTA196640 GCW196640 GMS196640 GWO196640 HGK196640 HQG196640 IAC196640 IJY196640 ITU196640 JDQ196640 JNM196640 JXI196640 KHE196640 KRA196640 LAW196640 LKS196640 LUO196640 MEK196640 MOG196640 MYC196640 NHY196640 NRU196640 OBQ196640 OLM196640 OVI196640 PFE196640 PPA196640 PYW196640 QIS196640 QSO196640 RCK196640 RMG196640 RWC196640 SFY196640 SPU196640 SZQ196640 TJM196640 TTI196640 UDE196640 UNA196640 UWW196640 VGS196640 VQO196640 WAK196640 WKG196640 WUC196640 HQ262176 RM262176 ABI262176 ALE262176 AVA262176 BEW262176 BOS262176 BYO262176 CIK262176 CSG262176 DCC262176 DLY262176 DVU262176 EFQ262176 EPM262176 EZI262176 FJE262176 FTA262176 GCW262176 GMS262176 GWO262176 HGK262176 HQG262176 IAC262176 IJY262176 ITU262176 JDQ262176 JNM262176 JXI262176 KHE262176 KRA262176 LAW262176 LKS262176 LUO262176 MEK262176 MOG262176 MYC262176 NHY262176 NRU262176 OBQ262176 OLM262176 OVI262176 PFE262176 PPA262176 PYW262176 QIS262176 QSO262176 RCK262176 RMG262176 RWC262176 SFY262176 SPU262176 SZQ262176 TJM262176 TTI262176 UDE262176 UNA262176 UWW262176 VGS262176 VQO262176 WAK262176 WKG262176 WUC262176 HQ327712 RM327712 ABI327712 ALE327712 AVA327712 BEW327712 BOS327712 BYO327712 CIK327712 CSG327712 DCC327712 DLY327712 DVU327712 EFQ327712 EPM327712 EZI327712 FJE327712 FTA327712 GCW327712 GMS327712 GWO327712 HGK327712 HQG327712 IAC327712 IJY327712 ITU327712 JDQ327712 JNM327712 JXI327712 KHE327712 KRA327712 LAW327712 LKS327712 LUO327712 MEK327712 MOG327712 MYC327712 NHY327712 NRU327712 OBQ327712 OLM327712 OVI327712 PFE327712 PPA327712 PYW327712 QIS327712 QSO327712 RCK327712 RMG327712 RWC327712 SFY327712 SPU327712 SZQ327712 TJM327712 TTI327712 UDE327712 UNA327712 UWW327712 VGS327712 VQO327712 WAK327712 WKG327712 WUC327712 HQ393248 RM393248 ABI393248 ALE393248 AVA393248 BEW393248 BOS393248 BYO393248 CIK393248 CSG393248 DCC393248 DLY393248 DVU393248 EFQ393248 EPM393248 EZI393248 FJE393248 FTA393248 GCW393248 GMS393248 GWO393248 HGK393248 HQG393248 IAC393248 IJY393248 ITU393248 JDQ393248 JNM393248 JXI393248 KHE393248 KRA393248 LAW393248 LKS393248 LUO393248 MEK393248 MOG393248 MYC393248 NHY393248 NRU393248 OBQ393248 OLM393248 OVI393248 PFE393248 PPA393248 PYW393248 QIS393248 QSO393248 RCK393248 RMG393248 RWC393248 SFY393248 SPU393248 SZQ393248 TJM393248 TTI393248 UDE393248 UNA393248 UWW393248 VGS393248 VQO393248 WAK393248 WKG393248 WUC393248 HQ458784 RM458784 ABI458784 ALE458784 AVA458784 BEW458784 BOS458784 BYO458784 CIK458784 CSG458784 DCC458784 DLY458784 DVU458784 EFQ458784 EPM458784 EZI458784 FJE458784 FTA458784 GCW458784 GMS458784 GWO458784 HGK458784 HQG458784 IAC458784 IJY458784 ITU458784 JDQ458784 JNM458784 JXI458784 KHE458784 KRA458784 LAW458784 LKS458784 LUO458784 MEK458784 MOG458784 MYC458784 NHY458784 NRU458784 OBQ458784 OLM458784 OVI458784 PFE458784 PPA458784 PYW458784 QIS458784 QSO458784 RCK458784 RMG458784 RWC458784 SFY458784 SPU458784 SZQ458784 TJM458784 TTI458784 UDE458784 UNA458784 UWW458784 VGS458784 VQO458784 WAK458784 WKG458784 WUC458784 HQ524320 RM524320 ABI524320 ALE524320 AVA524320 BEW524320 BOS524320 BYO524320 CIK524320 CSG524320 DCC524320 DLY524320 DVU524320 EFQ524320 EPM524320 EZI524320 FJE524320 FTA524320 GCW524320 GMS524320 GWO524320 HGK524320 HQG524320 IAC524320 IJY524320 ITU524320 JDQ524320 JNM524320 JXI524320 KHE524320 KRA524320 LAW524320 LKS524320 LUO524320 MEK524320 MOG524320 MYC524320 NHY524320 NRU524320 OBQ524320 OLM524320 OVI524320 PFE524320 PPA524320 PYW524320 QIS524320 QSO524320 RCK524320 RMG524320 RWC524320 SFY524320 SPU524320 SZQ524320 TJM524320 TTI524320 UDE524320 UNA524320 UWW524320 VGS524320 VQO524320 WAK524320 WKG524320 WUC524320 HQ589856 RM589856 ABI589856 ALE589856 AVA589856 BEW589856 BOS589856 BYO589856 CIK589856 CSG589856 DCC589856 DLY589856 DVU589856 EFQ589856 EPM589856 EZI589856 FJE589856 FTA589856 GCW589856 GMS589856 GWO589856 HGK589856 HQG589856 IAC589856 IJY589856 ITU589856 JDQ589856 JNM589856 JXI589856 KHE589856 KRA589856 LAW589856 LKS589856 LUO589856 MEK589856 MOG589856 MYC589856 NHY589856 NRU589856 OBQ589856 OLM589856 OVI589856 PFE589856 PPA589856 PYW589856 QIS589856 QSO589856 RCK589856 RMG589856 RWC589856 SFY589856 SPU589856 SZQ589856 TJM589856 TTI589856 UDE589856 UNA589856 UWW589856 VGS589856 VQO589856 WAK589856 WKG589856 WUC589856 HQ655392 RM655392 ABI655392 ALE655392 AVA655392 BEW655392 BOS655392 BYO655392 CIK655392 CSG655392 DCC655392 DLY655392 DVU655392 EFQ655392 EPM655392 EZI655392 FJE655392 FTA655392 GCW655392 GMS655392 GWO655392 HGK655392 HQG655392 IAC655392 IJY655392 ITU655392 JDQ655392 JNM655392 JXI655392 KHE655392 KRA655392 LAW655392 LKS655392 LUO655392 MEK655392 MOG655392 MYC655392 NHY655392 NRU655392 OBQ655392 OLM655392 OVI655392 PFE655392 PPA655392 PYW655392 QIS655392 QSO655392 RCK655392 RMG655392 RWC655392 SFY655392 SPU655392 SZQ655392 TJM655392 TTI655392 UDE655392 UNA655392 UWW655392 VGS655392 VQO655392 WAK655392 WKG655392 WUC655392 HQ720928 RM720928 ABI720928 ALE720928 AVA720928 BEW720928 BOS720928 BYO720928 CIK720928 CSG720928 DCC720928 DLY720928 DVU720928 EFQ720928 EPM720928 EZI720928 FJE720928 FTA720928 GCW720928 GMS720928 GWO720928 HGK720928 HQG720928 IAC720928 IJY720928 ITU720928 JDQ720928 JNM720928 JXI720928 KHE720928 KRA720928 LAW720928 LKS720928 LUO720928 MEK720928 MOG720928 MYC720928 NHY720928 NRU720928 OBQ720928 OLM720928 OVI720928 PFE720928 PPA720928 PYW720928 QIS720928 QSO720928 RCK720928 RMG720928 RWC720928 SFY720928 SPU720928 SZQ720928 TJM720928 TTI720928 UDE720928 UNA720928 UWW720928 VGS720928 VQO720928 WAK720928 WKG720928 WUC720928 HQ786464 RM786464 ABI786464 ALE786464 AVA786464 BEW786464 BOS786464 BYO786464 CIK786464 CSG786464 DCC786464 DLY786464 DVU786464 EFQ786464 EPM786464 EZI786464 FJE786464 FTA786464 GCW786464 GMS786464 GWO786464 HGK786464 HQG786464 IAC786464 IJY786464 ITU786464 JDQ786464 JNM786464 JXI786464 KHE786464 KRA786464 LAW786464 LKS786464 LUO786464 MEK786464 MOG786464 MYC786464 NHY786464 NRU786464 OBQ786464 OLM786464 OVI786464 PFE786464 PPA786464 PYW786464 QIS786464 QSO786464 RCK786464 RMG786464 RWC786464 SFY786464 SPU786464 SZQ786464 TJM786464 TTI786464 UDE786464 UNA786464 UWW786464 VGS786464 VQO786464 WAK786464 WKG786464 WUC786464 HQ852000 RM852000 ABI852000 ALE852000 AVA852000 BEW852000 BOS852000 BYO852000 CIK852000 CSG852000 DCC852000 DLY852000 DVU852000 EFQ852000 EPM852000 EZI852000 FJE852000 FTA852000 GCW852000 GMS852000 GWO852000 HGK852000 HQG852000 IAC852000 IJY852000 ITU852000 JDQ852000 JNM852000 JXI852000 KHE852000 KRA852000 LAW852000 LKS852000 LUO852000 MEK852000 MOG852000 MYC852000 NHY852000 NRU852000 OBQ852000 OLM852000 OVI852000 PFE852000 PPA852000 PYW852000 QIS852000 QSO852000 RCK852000 RMG852000 RWC852000 SFY852000 SPU852000 SZQ852000 TJM852000 TTI852000 UDE852000 UNA852000 UWW852000 VGS852000 VQO852000 WAK852000 WKG852000 WUC852000 HQ917536 RM917536 ABI917536 ALE917536 AVA917536 BEW917536 BOS917536 BYO917536 CIK917536 CSG917536 DCC917536 DLY917536 DVU917536 EFQ917536 EPM917536 EZI917536 FJE917536 FTA917536 GCW917536 GMS917536 GWO917536 HGK917536 HQG917536 IAC917536 IJY917536 ITU917536 JDQ917536 JNM917536 JXI917536 KHE917536 KRA917536 LAW917536 LKS917536 LUO917536 MEK917536 MOG917536 MYC917536 NHY917536 NRU917536 OBQ917536 OLM917536 OVI917536 PFE917536 PPA917536 PYW917536 QIS917536 QSO917536 RCK917536 RMG917536 RWC917536 SFY917536 SPU917536 SZQ917536 TJM917536 TTI917536 UDE917536 UNA917536 UWW917536 VGS917536 VQO917536 WAK917536 WKG917536 WUC917536 HQ983072 RM983072 ABI983072 ALE983072 AVA983072 BEW983072 BOS983072 BYO983072 CIK983072 CSG983072 DCC983072 DLY983072 DVU983072 EFQ983072 EPM983072 EZI983072 FJE983072 FTA983072 GCW983072 GMS983072 GWO983072 HGK983072 HQG983072 IAC983072 IJY983072 ITU983072 JDQ983072 JNM983072 JXI983072 KHE983072 KRA983072 LAW983072 LKS983072 LUO983072 MEK983072 MOG983072 MYC983072 NHY983072 NRU983072 OBQ983072 OLM983072 OVI983072 PFE983072 PPA983072 PYW983072 QIS983072 QSO983072 RCK983072 RMG983072 RWC983072 SFY983072 SPU983072 SZQ983072 TJM983072 TTI983072 UDE983072 UNA983072 UWW983072 VGS983072 VQO983072 WAK983072 WKG983072 WUC983072 HQ20 RM20 ABI20 ALE20 AVA20 BEW20 BOS20 BYO20 CIK20 CSG20 DCC20 DLY20 DVU20 EFQ20 EPM20 EZI20 FJE20 FTA20 GCW20 GMS20 GWO20 HGK20 HQG20 IAC20 IJY20 ITU20 JDQ20 JNM20 JXI20 KHE20 KRA20 LAW20 LKS20 LUO20 MEK20 MOG20 MYC20 NHY20 NRU20 OBQ20 OLM20 OVI20 PFE20 PPA20 PYW20 QIS20 QSO20 RCK20 RMG20 RWC20 SFY20 SPU20 SZQ20 TJM20 TTI20 UDE20 UNA20 UWW20 VGS20 VQO20 WAK20 WKG20 WUC20 HQ65556 RM65556 ABI65556 ALE65556 AVA65556 BEW65556 BOS65556 BYO65556 CIK65556 CSG65556 DCC65556 DLY65556 DVU65556 EFQ65556 EPM65556 EZI65556 FJE65556 FTA65556 GCW65556 GMS65556 GWO65556 HGK65556 HQG65556 IAC65556 IJY65556 ITU65556 JDQ65556 JNM65556 JXI65556 KHE65556 KRA65556 LAW65556 LKS65556 LUO65556 MEK65556 MOG65556 MYC65556 NHY65556 NRU65556 OBQ65556 OLM65556 OVI65556 PFE65556 PPA65556 PYW65556 QIS65556 QSO65556 RCK65556 RMG65556 RWC65556 SFY65556 SPU65556 SZQ65556 TJM65556 TTI65556 UDE65556 UNA65556 UWW65556 VGS65556 VQO65556 WAK65556 WKG65556 WUC65556 HQ131092 RM131092 ABI131092 ALE131092 AVA131092 BEW131092 BOS131092 BYO131092 CIK131092 CSG131092 DCC131092 DLY131092 DVU131092 EFQ131092 EPM131092 EZI131092 FJE131092 FTA131092 GCW131092 GMS131092 GWO131092 HGK131092 HQG131092 IAC131092 IJY131092 ITU131092 JDQ131092 JNM131092 JXI131092 KHE131092 KRA131092 LAW131092 LKS131092 LUO131092 MEK131092 MOG131092 MYC131092 NHY131092 NRU131092 OBQ131092 OLM131092 OVI131092 PFE131092 PPA131092 PYW131092 QIS131092 QSO131092 RCK131092 RMG131092 RWC131092 SFY131092 SPU131092 SZQ131092 TJM131092 TTI131092 UDE131092 UNA131092 UWW131092 VGS131092 VQO131092 WAK131092 WKG131092 WUC131092 HQ196628 RM196628 ABI196628 ALE196628 AVA196628 BEW196628 BOS196628 BYO196628 CIK196628 CSG196628 DCC196628 DLY196628 DVU196628 EFQ196628 EPM196628 EZI196628 FJE196628 FTA196628 GCW196628 GMS196628 GWO196628 HGK196628 HQG196628 IAC196628 IJY196628 ITU196628 JDQ196628 JNM196628 JXI196628 KHE196628 KRA196628 LAW196628 LKS196628 LUO196628 MEK196628 MOG196628 MYC196628 NHY196628 NRU196628 OBQ196628 OLM196628 OVI196628 PFE196628 PPA196628 PYW196628 QIS196628 QSO196628 RCK196628 RMG196628 RWC196628 SFY196628 SPU196628 SZQ196628 TJM196628 TTI196628 UDE196628 UNA196628 UWW196628 VGS196628 VQO196628 WAK196628 WKG196628 WUC196628 HQ262164 RM262164 ABI262164 ALE262164 AVA262164 BEW262164 BOS262164 BYO262164 CIK262164 CSG262164 DCC262164 DLY262164 DVU262164 EFQ262164 EPM262164 EZI262164 FJE262164 FTA262164 GCW262164 GMS262164 GWO262164 HGK262164 HQG262164 IAC262164 IJY262164 ITU262164 JDQ262164 JNM262164 JXI262164 KHE262164 KRA262164 LAW262164 LKS262164 LUO262164 MEK262164 MOG262164 MYC262164 NHY262164 NRU262164 OBQ262164 OLM262164 OVI262164 PFE262164 PPA262164 PYW262164 QIS262164 QSO262164 RCK262164 RMG262164 RWC262164 SFY262164 SPU262164 SZQ262164 TJM262164 TTI262164 UDE262164 UNA262164 UWW262164 VGS262164 VQO262164 WAK262164 WKG262164 WUC262164 HQ327700 RM327700 ABI327700 ALE327700 AVA327700 BEW327700 BOS327700 BYO327700 CIK327700 CSG327700 DCC327700 DLY327700 DVU327700 EFQ327700 EPM327700 EZI327700 FJE327700 FTA327700 GCW327700 GMS327700 GWO327700 HGK327700 HQG327700 IAC327700 IJY327700 ITU327700 JDQ327700 JNM327700 JXI327700 KHE327700 KRA327700 LAW327700 LKS327700 LUO327700 MEK327700 MOG327700 MYC327700 NHY327700 NRU327700 OBQ327700 OLM327700 OVI327700 PFE327700 PPA327700 PYW327700 QIS327700 QSO327700 RCK327700 RMG327700 RWC327700 SFY327700 SPU327700 SZQ327700 TJM327700 TTI327700 UDE327700 UNA327700 UWW327700 VGS327700 VQO327700 WAK327700 WKG327700 WUC327700 HQ393236 RM393236 ABI393236 ALE393236 AVA393236 BEW393236 BOS393236 BYO393236 CIK393236 CSG393236 DCC393236 DLY393236 DVU393236 EFQ393236 EPM393236 EZI393236 FJE393236 FTA393236 GCW393236 GMS393236 GWO393236 HGK393236 HQG393236 IAC393236 IJY393236 ITU393236 JDQ393236 JNM393236 JXI393236 KHE393236 KRA393236 LAW393236 LKS393236 LUO393236 MEK393236 MOG393236 MYC393236 NHY393236 NRU393236 OBQ393236 OLM393236 OVI393236 PFE393236 PPA393236 PYW393236 QIS393236 QSO393236 RCK393236 RMG393236 RWC393236 SFY393236 SPU393236 SZQ393236 TJM393236 TTI393236 UDE393236 UNA393236 UWW393236 VGS393236 VQO393236 WAK393236 WKG393236 WUC393236 HQ458772 RM458772 ABI458772 ALE458772 AVA458772 BEW458772 BOS458772 BYO458772 CIK458772 CSG458772 DCC458772 DLY458772 DVU458772 EFQ458772 EPM458772 EZI458772 FJE458772 FTA458772 GCW458772 GMS458772 GWO458772 HGK458772 HQG458772 IAC458772 IJY458772 ITU458772 JDQ458772 JNM458772 JXI458772 KHE458772 KRA458772 LAW458772 LKS458772 LUO458772 MEK458772 MOG458772 MYC458772 NHY458772 NRU458772 OBQ458772 OLM458772 OVI458772 PFE458772 PPA458772 PYW458772 QIS458772 QSO458772 RCK458772 RMG458772 RWC458772 SFY458772 SPU458772 SZQ458772 TJM458772 TTI458772 UDE458772 UNA458772 UWW458772 VGS458772 VQO458772 WAK458772 WKG458772 WUC458772 HQ524308 RM524308 ABI524308 ALE524308 AVA524308 BEW524308 BOS524308 BYO524308 CIK524308 CSG524308 DCC524308 DLY524308 DVU524308 EFQ524308 EPM524308 EZI524308 FJE524308 FTA524308 GCW524308 GMS524308 GWO524308 HGK524308 HQG524308 IAC524308 IJY524308 ITU524308 JDQ524308 JNM524308 JXI524308 KHE524308 KRA524308 LAW524308 LKS524308 LUO524308 MEK524308 MOG524308 MYC524308 NHY524308 NRU524308 OBQ524308 OLM524308 OVI524308 PFE524308 PPA524308 PYW524308 QIS524308 QSO524308 RCK524308 RMG524308 RWC524308 SFY524308 SPU524308 SZQ524308 TJM524308 TTI524308 UDE524308 UNA524308 UWW524308 VGS524308 VQO524308 WAK524308 WKG524308 WUC524308 HQ589844 RM589844 ABI589844 ALE589844 AVA589844 BEW589844 BOS589844 BYO589844 CIK589844 CSG589844 DCC589844 DLY589844 DVU589844 EFQ589844 EPM589844 EZI589844 FJE589844 FTA589844 GCW589844 GMS589844 GWO589844 HGK589844 HQG589844 IAC589844 IJY589844 ITU589844 JDQ589844 JNM589844 JXI589844 KHE589844 KRA589844 LAW589844 LKS589844 LUO589844 MEK589844 MOG589844 MYC589844 NHY589844 NRU589844 OBQ589844 OLM589844 OVI589844 PFE589844 PPA589844 PYW589844 QIS589844 QSO589844 RCK589844 RMG589844 RWC589844 SFY589844 SPU589844 SZQ589844 TJM589844 TTI589844 UDE589844 UNA589844 UWW589844 VGS589844 VQO589844 WAK589844 WKG589844 WUC589844 HQ655380 RM655380 ABI655380 ALE655380 AVA655380 BEW655380 BOS655380 BYO655380 CIK655380 CSG655380 DCC655380 DLY655380 DVU655380 EFQ655380 EPM655380 EZI655380 FJE655380 FTA655380 GCW655380 GMS655380 GWO655380 HGK655380 HQG655380 IAC655380 IJY655380 ITU655380 JDQ655380 JNM655380 JXI655380 KHE655380 KRA655380 LAW655380 LKS655380 LUO655380 MEK655380 MOG655380 MYC655380 NHY655380 NRU655380 OBQ655380 OLM655380 OVI655380 PFE655380 PPA655380 PYW655380 QIS655380 QSO655380 RCK655380 RMG655380 RWC655380 SFY655380 SPU655380 SZQ655380 TJM655380 TTI655380 UDE655380 UNA655380 UWW655380 VGS655380 VQO655380 WAK655380 WKG655380 WUC655380 HQ720916 RM720916 ABI720916 ALE720916 AVA720916 BEW720916 BOS720916 BYO720916 CIK720916 CSG720916 DCC720916 DLY720916 DVU720916 EFQ720916 EPM720916 EZI720916 FJE720916 FTA720916 GCW720916 GMS720916 GWO720916 HGK720916 HQG720916 IAC720916 IJY720916 ITU720916 JDQ720916 JNM720916 JXI720916 KHE720916 KRA720916 LAW720916 LKS720916 LUO720916 MEK720916 MOG720916 MYC720916 NHY720916 NRU720916 OBQ720916 OLM720916 OVI720916 PFE720916 PPA720916 PYW720916 QIS720916 QSO720916 RCK720916 RMG720916 RWC720916 SFY720916 SPU720916 SZQ720916 TJM720916 TTI720916 UDE720916 UNA720916 UWW720916 VGS720916 VQO720916 WAK720916 WKG720916 WUC720916 HQ786452 RM786452 ABI786452 ALE786452 AVA786452 BEW786452 BOS786452 BYO786452 CIK786452 CSG786452 DCC786452 DLY786452 DVU786452 EFQ786452 EPM786452 EZI786452 FJE786452 FTA786452 GCW786452 GMS786452 GWO786452 HGK786452 HQG786452 IAC786452 IJY786452 ITU786452 JDQ786452 JNM786452 JXI786452 KHE786452 KRA786452 LAW786452 LKS786452 LUO786452 MEK786452 MOG786452 MYC786452 NHY786452 NRU786452 OBQ786452 OLM786452 OVI786452 PFE786452 PPA786452 PYW786452 QIS786452 QSO786452 RCK786452 RMG786452 RWC786452 SFY786452 SPU786452 SZQ786452 TJM786452 TTI786452 UDE786452 UNA786452 UWW786452 VGS786452 VQO786452 WAK786452 WKG786452 WUC786452 HQ851988 RM851988 ABI851988 ALE851988 AVA851988 BEW851988 BOS851988 BYO851988 CIK851988 CSG851988 DCC851988 DLY851988 DVU851988 EFQ851988 EPM851988 EZI851988 FJE851988 FTA851988 GCW851988 GMS851988 GWO851988 HGK851988 HQG851988 IAC851988 IJY851988 ITU851988 JDQ851988 JNM851988 JXI851988 KHE851988 KRA851988 LAW851988 LKS851988 LUO851988 MEK851988 MOG851988 MYC851988 NHY851988 NRU851988 OBQ851988 OLM851988 OVI851988 PFE851988 PPA851988 PYW851988 QIS851988 QSO851988 RCK851988 RMG851988 RWC851988 SFY851988 SPU851988 SZQ851988 TJM851988 TTI851988 UDE851988 UNA851988 UWW851988 VGS851988 VQO851988 WAK851988 WKG851988 WUC851988 HQ917524 RM917524 ABI917524 ALE917524 AVA917524 BEW917524 BOS917524 BYO917524 CIK917524 CSG917524 DCC917524 DLY917524 DVU917524 EFQ917524 EPM917524 EZI917524 FJE917524 FTA917524 GCW917524 GMS917524 GWO917524 HGK917524 HQG917524 IAC917524 IJY917524 ITU917524 JDQ917524 JNM917524 JXI917524 KHE917524 KRA917524 LAW917524 LKS917524 LUO917524 MEK917524 MOG917524 MYC917524 NHY917524 NRU917524 OBQ917524 OLM917524 OVI917524 PFE917524 PPA917524 PYW917524 QIS917524 QSO917524 RCK917524 RMG917524 RWC917524 SFY917524 SPU917524 SZQ917524 TJM917524 TTI917524 UDE917524 UNA917524 UWW917524 VGS917524 VQO917524 WAK917524 WKG917524 WUC917524 HQ983060 RM983060 ABI983060 ALE983060 AVA983060 BEW983060 BOS983060 BYO983060 CIK983060 CSG983060 DCC983060 DLY983060 DVU983060 EFQ983060 EPM983060 EZI983060 FJE983060 FTA983060 GCW983060 GMS983060 GWO983060 HGK983060 HQG983060 IAC983060 IJY983060 ITU983060 JDQ983060 JNM983060 JXI983060 KHE983060 KRA983060 LAW983060 LKS983060 LUO983060 MEK983060 MOG983060 MYC983060 NHY983060 NRU983060 OBQ983060 OLM983060 OVI983060 PFE983060 PPA983060 PYW983060 QIS983060 QSO983060 RCK983060 RMG983060 RWC983060 SFY983060 SPU983060 SZQ983060 TJM983060 TTI983060 UDE983060 UNA983060 UWW983060 VGS983060 VQO983060 WAK983060 WKG983060 WUC983060 HQ22 RM22 ABI22 ALE22 AVA22 BEW22 BOS22 BYO22 CIK22 CSG22 DCC22 DLY22 DVU22 EFQ22 EPM22 EZI22 FJE22 FTA22 GCW22 GMS22 GWO22 HGK22 HQG22 IAC22 IJY22 ITU22 JDQ22 JNM22 JXI22 KHE22 KRA22 LAW22 LKS22 LUO22 MEK22 MOG22 MYC22 NHY22 NRU22 OBQ22 OLM22 OVI22 PFE22 PPA22 PYW22 QIS22 QSO22 RCK22 RMG22 RWC22 SFY22 SPU22 SZQ22 TJM22 TTI22 UDE22 UNA22 UWW22 VGS22 VQO22 WAK22 WKG22 WUC22 HQ65558 RM65558 ABI65558 ALE65558 AVA65558 BEW65558 BOS65558 BYO65558 CIK65558 CSG65558 DCC65558 DLY65558 DVU65558 EFQ65558 EPM65558 EZI65558 FJE65558 FTA65558 GCW65558 GMS65558 GWO65558 HGK65558 HQG65558 IAC65558 IJY65558 ITU65558 JDQ65558 JNM65558 JXI65558 KHE65558 KRA65558 LAW65558 LKS65558 LUO65558 MEK65558 MOG65558 MYC65558 NHY65558 NRU65558 OBQ65558 OLM65558 OVI65558 PFE65558 PPA65558 PYW65558 QIS65558 QSO65558 RCK65558 RMG65558 RWC65558 SFY65558 SPU65558 SZQ65558 TJM65558 TTI65558 UDE65558 UNA65558 UWW65558 VGS65558 VQO65558 WAK65558 WKG65558 WUC65558 HQ131094 RM131094 ABI131094 ALE131094 AVA131094 BEW131094 BOS131094 BYO131094 CIK131094 CSG131094 DCC131094 DLY131094 DVU131094 EFQ131094 EPM131094 EZI131094 FJE131094 FTA131094 GCW131094 GMS131094 GWO131094 HGK131094 HQG131094 IAC131094 IJY131094 ITU131094 JDQ131094 JNM131094 JXI131094 KHE131094 KRA131094 LAW131094 LKS131094 LUO131094 MEK131094 MOG131094 MYC131094 NHY131094 NRU131094 OBQ131094 OLM131094 OVI131094 PFE131094 PPA131094 PYW131094 QIS131094 QSO131094 RCK131094 RMG131094 RWC131094 SFY131094 SPU131094 SZQ131094 TJM131094 TTI131094 UDE131094 UNA131094 UWW131094 VGS131094 VQO131094 WAK131094 WKG131094 WUC131094 HQ196630 RM196630 ABI196630 ALE196630 AVA196630 BEW196630 BOS196630 BYO196630 CIK196630 CSG196630 DCC196630 DLY196630 DVU196630 EFQ196630 EPM196630 EZI196630 FJE196630 FTA196630 GCW196630 GMS196630 GWO196630 HGK196630 HQG196630 IAC196630 IJY196630 ITU196630 JDQ196630 JNM196630 JXI196630 KHE196630 KRA196630 LAW196630 LKS196630 LUO196630 MEK196630 MOG196630 MYC196630 NHY196630 NRU196630 OBQ196630 OLM196630 OVI196630 PFE196630 PPA196630 PYW196630 QIS196630 QSO196630 RCK196630 RMG196630 RWC196630 SFY196630 SPU196630 SZQ196630 TJM196630 TTI196630 UDE196630 UNA196630 UWW196630 VGS196630 VQO196630 WAK196630 WKG196630 WUC196630 HQ262166 RM262166 ABI262166 ALE262166 AVA262166 BEW262166 BOS262166 BYO262166 CIK262166 CSG262166 DCC262166 DLY262166 DVU262166 EFQ262166 EPM262166 EZI262166 FJE262166 FTA262166 GCW262166 GMS262166 GWO262166 HGK262166 HQG262166 IAC262166 IJY262166 ITU262166 JDQ262166 JNM262166 JXI262166 KHE262166 KRA262166 LAW262166 LKS262166 LUO262166 MEK262166 MOG262166 MYC262166 NHY262166 NRU262166 OBQ262166 OLM262166 OVI262166 PFE262166 PPA262166 PYW262166 QIS262166 QSO262166 RCK262166 RMG262166 RWC262166 SFY262166 SPU262166 SZQ262166 TJM262166 TTI262166 UDE262166 UNA262166 UWW262166 VGS262166 VQO262166 WAK262166 WKG262166 WUC262166 HQ327702 RM327702 ABI327702 ALE327702 AVA327702 BEW327702 BOS327702 BYO327702 CIK327702 CSG327702 DCC327702 DLY327702 DVU327702 EFQ327702 EPM327702 EZI327702 FJE327702 FTA327702 GCW327702 GMS327702 GWO327702 HGK327702 HQG327702 IAC327702 IJY327702 ITU327702 JDQ327702 JNM327702 JXI327702 KHE327702 KRA327702 LAW327702 LKS327702 LUO327702 MEK327702 MOG327702 MYC327702 NHY327702 NRU327702 OBQ327702 OLM327702 OVI327702 PFE327702 PPA327702 PYW327702 QIS327702 QSO327702 RCK327702 RMG327702 RWC327702 SFY327702 SPU327702 SZQ327702 TJM327702 TTI327702 UDE327702 UNA327702 UWW327702 VGS327702 VQO327702 WAK327702 WKG327702 WUC327702 HQ393238 RM393238 ABI393238 ALE393238 AVA393238 BEW393238 BOS393238 BYO393238 CIK393238 CSG393238 DCC393238 DLY393238 DVU393238 EFQ393238 EPM393238 EZI393238 FJE393238 FTA393238 GCW393238 GMS393238 GWO393238 HGK393238 HQG393238 IAC393238 IJY393238 ITU393238 JDQ393238 JNM393238 JXI393238 KHE393238 KRA393238 LAW393238 LKS393238 LUO393238 MEK393238 MOG393238 MYC393238 NHY393238 NRU393238 OBQ393238 OLM393238 OVI393238 PFE393238 PPA393238 PYW393238 QIS393238 QSO393238 RCK393238 RMG393238 RWC393238 SFY393238 SPU393238 SZQ393238 TJM393238 TTI393238 UDE393238 UNA393238 UWW393238 VGS393238 VQO393238 WAK393238 WKG393238 WUC393238 HQ458774 RM458774 ABI458774 ALE458774 AVA458774 BEW458774 BOS458774 BYO458774 CIK458774 CSG458774 DCC458774 DLY458774 DVU458774 EFQ458774 EPM458774 EZI458774 FJE458774 FTA458774 GCW458774 GMS458774 GWO458774 HGK458774 HQG458774 IAC458774 IJY458774 ITU458774 JDQ458774 JNM458774 JXI458774 KHE458774 KRA458774 LAW458774 LKS458774 LUO458774 MEK458774 MOG458774 MYC458774 NHY458774 NRU458774 OBQ458774 OLM458774 OVI458774 PFE458774 PPA458774 PYW458774 QIS458774 QSO458774 RCK458774 RMG458774 RWC458774 SFY458774 SPU458774 SZQ458774 TJM458774 TTI458774 UDE458774 UNA458774 UWW458774 VGS458774 VQO458774 WAK458774 WKG458774 WUC458774 HQ524310 RM524310 ABI524310 ALE524310 AVA524310 BEW524310 BOS524310 BYO524310 CIK524310 CSG524310 DCC524310 DLY524310 DVU524310 EFQ524310 EPM524310 EZI524310 FJE524310 FTA524310 GCW524310 GMS524310 GWO524310 HGK524310 HQG524310 IAC524310 IJY524310 ITU524310 JDQ524310 JNM524310 JXI524310 KHE524310 KRA524310 LAW524310 LKS524310 LUO524310 MEK524310 MOG524310 MYC524310 NHY524310 NRU524310 OBQ524310 OLM524310 OVI524310 PFE524310 PPA524310 PYW524310 QIS524310 QSO524310 RCK524310 RMG524310 RWC524310 SFY524310 SPU524310 SZQ524310 TJM524310 TTI524310 UDE524310 UNA524310 UWW524310 VGS524310 VQO524310 WAK524310 WKG524310 WUC524310 HQ589846 RM589846 ABI589846 ALE589846 AVA589846 BEW589846 BOS589846 BYO589846 CIK589846 CSG589846 DCC589846 DLY589846 DVU589846 EFQ589846 EPM589846 EZI589846 FJE589846 FTA589846 GCW589846 GMS589846 GWO589846 HGK589846 HQG589846 IAC589846 IJY589846 ITU589846 JDQ589846 JNM589846 JXI589846 KHE589846 KRA589846 LAW589846 LKS589846 LUO589846 MEK589846 MOG589846 MYC589846 NHY589846 NRU589846 OBQ589846 OLM589846 OVI589846 PFE589846 PPA589846 PYW589846 QIS589846 QSO589846 RCK589846 RMG589846 RWC589846 SFY589846 SPU589846 SZQ589846 TJM589846 TTI589846 UDE589846 UNA589846 UWW589846 VGS589846 VQO589846 WAK589846 WKG589846 WUC589846 HQ655382 RM655382 ABI655382 ALE655382 AVA655382 BEW655382 BOS655382 BYO655382 CIK655382 CSG655382 DCC655382 DLY655382 DVU655382 EFQ655382 EPM655382 EZI655382 FJE655382 FTA655382 GCW655382 GMS655382 GWO655382 HGK655382 HQG655382 IAC655382 IJY655382 ITU655382 JDQ655382 JNM655382 JXI655382 KHE655382 KRA655382 LAW655382 LKS655382 LUO655382 MEK655382 MOG655382 MYC655382 NHY655382 NRU655382 OBQ655382 OLM655382 OVI655382 PFE655382 PPA655382 PYW655382 QIS655382 QSO655382 RCK655382 RMG655382 RWC655382 SFY655382 SPU655382 SZQ655382 TJM655382 TTI655382 UDE655382 UNA655382 UWW655382 VGS655382 VQO655382 WAK655382 WKG655382 WUC655382 HQ720918 RM720918 ABI720918 ALE720918 AVA720918 BEW720918 BOS720918 BYO720918 CIK720918 CSG720918 DCC720918 DLY720918 DVU720918 EFQ720918 EPM720918 EZI720918 FJE720918 FTA720918 GCW720918 GMS720918 GWO720918 HGK720918 HQG720918 IAC720918 IJY720918 ITU720918 JDQ720918 JNM720918 JXI720918 KHE720918 KRA720918 LAW720918 LKS720918 LUO720918 MEK720918 MOG720918 MYC720918 NHY720918 NRU720918 OBQ720918 OLM720918 OVI720918 PFE720918 PPA720918 PYW720918 QIS720918 QSO720918 RCK720918 RMG720918 RWC720918 SFY720918 SPU720918 SZQ720918 TJM720918 TTI720918 UDE720918 UNA720918 UWW720918 VGS720918 VQO720918 WAK720918 WKG720918 WUC720918 HQ786454 RM786454 ABI786454 ALE786454 AVA786454 BEW786454 BOS786454 BYO786454 CIK786454 CSG786454 DCC786454 DLY786454 DVU786454 EFQ786454 EPM786454 EZI786454 FJE786454 FTA786454 GCW786454 GMS786454 GWO786454 HGK786454 HQG786454 IAC786454 IJY786454 ITU786454 JDQ786454 JNM786454 JXI786454 KHE786454 KRA786454 LAW786454 LKS786454 LUO786454 MEK786454 MOG786454 MYC786454 NHY786454 NRU786454 OBQ786454 OLM786454 OVI786454 PFE786454 PPA786454 PYW786454 QIS786454 QSO786454 RCK786454 RMG786454 RWC786454 SFY786454 SPU786454 SZQ786454 TJM786454 TTI786454 UDE786454 UNA786454 UWW786454 VGS786454 VQO786454 WAK786454 WKG786454 WUC786454 HQ851990 RM851990 ABI851990 ALE851990 AVA851990 BEW851990 BOS851990 BYO851990 CIK851990 CSG851990 DCC851990 DLY851990 DVU851990 EFQ851990 EPM851990 EZI851990 FJE851990 FTA851990 GCW851990 GMS851990 GWO851990 HGK851990 HQG851990 IAC851990 IJY851990 ITU851990 JDQ851990 JNM851990 JXI851990 KHE851990 KRA851990 LAW851990 LKS851990 LUO851990 MEK851990 MOG851990 MYC851990 NHY851990 NRU851990 OBQ851990 OLM851990 OVI851990 PFE851990 PPA851990 PYW851990 QIS851990 QSO851990 RCK851990 RMG851990 RWC851990 SFY851990 SPU851990 SZQ851990 TJM851990 TTI851990 UDE851990 UNA851990 UWW851990 VGS851990 VQO851990 WAK851990 WKG851990 WUC851990 HQ917526 RM917526 ABI917526 ALE917526 AVA917526 BEW917526 BOS917526 BYO917526 CIK917526 CSG917526 DCC917526 DLY917526 DVU917526 EFQ917526 EPM917526 EZI917526 FJE917526 FTA917526 GCW917526 GMS917526 GWO917526 HGK917526 HQG917526 IAC917526 IJY917526 ITU917526 JDQ917526 JNM917526 JXI917526 KHE917526 KRA917526 LAW917526 LKS917526 LUO917526 MEK917526 MOG917526 MYC917526 NHY917526 NRU917526 OBQ917526 OLM917526 OVI917526 PFE917526 PPA917526 PYW917526 QIS917526 QSO917526 RCK917526 RMG917526 RWC917526 SFY917526 SPU917526 SZQ917526 TJM917526 TTI917526 UDE917526 UNA917526 UWW917526 VGS917526 VQO917526 WAK917526 WKG917526 WUC917526 HQ983062 RM983062 ABI983062 ALE983062 AVA983062 BEW983062 BOS983062 BYO983062 CIK983062 CSG983062 DCC983062 DLY983062 DVU983062 EFQ983062 EPM983062 EZI983062 FJE983062 FTA983062 GCW983062 GMS983062 GWO983062 HGK983062 HQG983062 IAC983062 IJY983062 ITU983062 JDQ983062 JNM983062 JXI983062 KHE983062 KRA983062 LAW983062 LKS983062 LUO983062 MEK983062 MOG983062 MYC983062 NHY983062 NRU983062 OBQ983062 OLM983062 OVI983062 PFE983062 PPA983062 PYW983062 QIS983062 QSO983062 RCK983062 RMG983062 RWC983062 SFY983062 SPU983062 SZQ983062 TJM983062 TTI983062 UDE983062 UNA983062 UWW983062 VGS983062 VQO983062 WAK983062 WKG983062 WUC983062 HQ16 RM16 ABI16 ALE16 AVA16 BEW16 BOS16 BYO16 CIK16 CSG16 DCC16 DLY16 DVU16 EFQ16 EPM16 EZI16 FJE16 FTA16 GCW16 GMS16 GWO16 HGK16 HQG16 IAC16 IJY16 ITU16 JDQ16 JNM16 JXI16 KHE16 KRA16 LAW16 LKS16 LUO16 MEK16 MOG16 MYC16 NHY16 NRU16 OBQ16 OLM16 OVI16 PFE16 PPA16 PYW16 QIS16 QSO16 RCK16 RMG16 RWC16 SFY16 SPU16 SZQ16 TJM16 TTI16 UDE16 UNA16 UWW16 VGS16 VQO16 WAK16 WKG16 WUC16 HQ65552 RM65552 ABI65552 ALE65552 AVA65552 BEW65552 BOS65552 BYO65552 CIK65552 CSG65552 DCC65552 DLY65552 DVU65552 EFQ65552 EPM65552 EZI65552 FJE65552 FTA65552 GCW65552 GMS65552 GWO65552 HGK65552 HQG65552 IAC65552 IJY65552 ITU65552 JDQ65552 JNM65552 JXI65552 KHE65552 KRA65552 LAW65552 LKS65552 LUO65552 MEK65552 MOG65552 MYC65552 NHY65552 NRU65552 OBQ65552 OLM65552 OVI65552 PFE65552 PPA65552 PYW65552 QIS65552 QSO65552 RCK65552 RMG65552 RWC65552 SFY65552 SPU65552 SZQ65552 TJM65552 TTI65552 UDE65552 UNA65552 UWW65552 VGS65552 VQO65552 WAK65552 WKG65552 WUC65552 HQ131088 RM131088 ABI131088 ALE131088 AVA131088 BEW131088 BOS131088 BYO131088 CIK131088 CSG131088 DCC131088 DLY131088 DVU131088 EFQ131088 EPM131088 EZI131088 FJE131088 FTA131088 GCW131088 GMS131088 GWO131088 HGK131088 HQG131088 IAC131088 IJY131088 ITU131088 JDQ131088 JNM131088 JXI131088 KHE131088 KRA131088 LAW131088 LKS131088 LUO131088 MEK131088 MOG131088 MYC131088 NHY131088 NRU131088 OBQ131088 OLM131088 OVI131088 PFE131088 PPA131088 PYW131088 QIS131088 QSO131088 RCK131088 RMG131088 RWC131088 SFY131088 SPU131088 SZQ131088 TJM131088 TTI131088 UDE131088 UNA131088 UWW131088 VGS131088 VQO131088 WAK131088 WKG131088 WUC131088 HQ196624 RM196624 ABI196624 ALE196624 AVA196624 BEW196624 BOS196624 BYO196624 CIK196624 CSG196624 DCC196624 DLY196624 DVU196624 EFQ196624 EPM196624 EZI196624 FJE196624 FTA196624 GCW196624 GMS196624 GWO196624 HGK196624 HQG196624 IAC196624 IJY196624 ITU196624 JDQ196624 JNM196624 JXI196624 KHE196624 KRA196624 LAW196624 LKS196624 LUO196624 MEK196624 MOG196624 MYC196624 NHY196624 NRU196624 OBQ196624 OLM196624 OVI196624 PFE196624 PPA196624 PYW196624 QIS196624 QSO196624 RCK196624 RMG196624 RWC196624 SFY196624 SPU196624 SZQ196624 TJM196624 TTI196624 UDE196624 UNA196624 UWW196624 VGS196624 VQO196624 WAK196624 WKG196624 WUC196624 HQ262160 RM262160 ABI262160 ALE262160 AVA262160 BEW262160 BOS262160 BYO262160 CIK262160 CSG262160 DCC262160 DLY262160 DVU262160 EFQ262160 EPM262160 EZI262160 FJE262160 FTA262160 GCW262160 GMS262160 GWO262160 HGK262160 HQG262160 IAC262160 IJY262160 ITU262160 JDQ262160 JNM262160 JXI262160 KHE262160 KRA262160 LAW262160 LKS262160 LUO262160 MEK262160 MOG262160 MYC262160 NHY262160 NRU262160 OBQ262160 OLM262160 OVI262160 PFE262160 PPA262160 PYW262160 QIS262160 QSO262160 RCK262160 RMG262160 RWC262160 SFY262160 SPU262160 SZQ262160 TJM262160 TTI262160 UDE262160 UNA262160 UWW262160 VGS262160 VQO262160 WAK262160 WKG262160 WUC262160 HQ327696 RM327696 ABI327696 ALE327696 AVA327696 BEW327696 BOS327696 BYO327696 CIK327696 CSG327696 DCC327696 DLY327696 DVU327696 EFQ327696 EPM327696 EZI327696 FJE327696 FTA327696 GCW327696 GMS327696 GWO327696 HGK327696 HQG327696 IAC327696 IJY327696 ITU327696 JDQ327696 JNM327696 JXI327696 KHE327696 KRA327696 LAW327696 LKS327696 LUO327696 MEK327696 MOG327696 MYC327696 NHY327696 NRU327696 OBQ327696 OLM327696 OVI327696 PFE327696 PPA327696 PYW327696 QIS327696 QSO327696 RCK327696 RMG327696 RWC327696 SFY327696 SPU327696 SZQ327696 TJM327696 TTI327696 UDE327696 UNA327696 UWW327696 VGS327696 VQO327696 WAK327696 WKG327696 WUC327696 HQ393232 RM393232 ABI393232 ALE393232 AVA393232 BEW393232 BOS393232 BYO393232 CIK393232 CSG393232 DCC393232 DLY393232 DVU393232 EFQ393232 EPM393232 EZI393232 FJE393232 FTA393232 GCW393232 GMS393232 GWO393232 HGK393232 HQG393232 IAC393232 IJY393232 ITU393232 JDQ393232 JNM393232 JXI393232 KHE393232 KRA393232 LAW393232 LKS393232 LUO393232 MEK393232 MOG393232 MYC393232 NHY393232 NRU393232 OBQ393232 OLM393232 OVI393232 PFE393232 PPA393232 PYW393232 QIS393232 QSO393232 RCK393232 RMG393232 RWC393232 SFY393232 SPU393232 SZQ393232 TJM393232 TTI393232 UDE393232 UNA393232 UWW393232 VGS393232 VQO393232 WAK393232 WKG393232 WUC393232 HQ458768 RM458768 ABI458768 ALE458768 AVA458768 BEW458768 BOS458768 BYO458768 CIK458768 CSG458768 DCC458768 DLY458768 DVU458768 EFQ458768 EPM458768 EZI458768 FJE458768 FTA458768 GCW458768 GMS458768 GWO458768 HGK458768 HQG458768 IAC458768 IJY458768 ITU458768 JDQ458768 JNM458768 JXI458768 KHE458768 KRA458768 LAW458768 LKS458768 LUO458768 MEK458768 MOG458768 MYC458768 NHY458768 NRU458768 OBQ458768 OLM458768 OVI458768 PFE458768 PPA458768 PYW458768 QIS458768 QSO458768 RCK458768 RMG458768 RWC458768 SFY458768 SPU458768 SZQ458768 TJM458768 TTI458768 UDE458768 UNA458768 UWW458768 VGS458768 VQO458768 WAK458768 WKG458768 WUC458768 HQ524304 RM524304 ABI524304 ALE524304 AVA524304 BEW524304 BOS524304 BYO524304 CIK524304 CSG524304 DCC524304 DLY524304 DVU524304 EFQ524304 EPM524304 EZI524304 FJE524304 FTA524304 GCW524304 GMS524304 GWO524304 HGK524304 HQG524304 IAC524304 IJY524304 ITU524304 JDQ524304 JNM524304 JXI524304 KHE524304 KRA524304 LAW524304 LKS524304 LUO524304 MEK524304 MOG524304 MYC524304 NHY524304 NRU524304 OBQ524304 OLM524304 OVI524304 PFE524304 PPA524304 PYW524304 QIS524304 QSO524304 RCK524304 RMG524304 RWC524304 SFY524304 SPU524304 SZQ524304 TJM524304 TTI524304 UDE524304 UNA524304 UWW524304 VGS524304 VQO524304 WAK524304 WKG524304 WUC524304 HQ589840 RM589840 ABI589840 ALE589840 AVA589840 BEW589840 BOS589840 BYO589840 CIK589840 CSG589840 DCC589840 DLY589840 DVU589840 EFQ589840 EPM589840 EZI589840 FJE589840 FTA589840 GCW589840 GMS589840 GWO589840 HGK589840 HQG589840 IAC589840 IJY589840 ITU589840 JDQ589840 JNM589840 JXI589840 KHE589840 KRA589840 LAW589840 LKS589840 LUO589840 MEK589840 MOG589840 MYC589840 NHY589840 NRU589840 OBQ589840 OLM589840 OVI589840 PFE589840 PPA589840 PYW589840 QIS589840 QSO589840 RCK589840 RMG589840 RWC589840 SFY589840 SPU589840 SZQ589840 TJM589840 TTI589840 UDE589840 UNA589840 UWW589840 VGS589840 VQO589840 WAK589840 WKG589840 WUC589840 HQ655376 RM655376 ABI655376 ALE655376 AVA655376 BEW655376 BOS655376 BYO655376 CIK655376 CSG655376 DCC655376 DLY655376 DVU655376 EFQ655376 EPM655376 EZI655376 FJE655376 FTA655376 GCW655376 GMS655376 GWO655376 HGK655376 HQG655376 IAC655376 IJY655376 ITU655376 JDQ655376 JNM655376 JXI655376 KHE655376 KRA655376 LAW655376 LKS655376 LUO655376 MEK655376 MOG655376 MYC655376 NHY655376 NRU655376 OBQ655376 OLM655376 OVI655376 PFE655376 PPA655376 PYW655376 QIS655376 QSO655376 RCK655376 RMG655376 RWC655376 SFY655376 SPU655376 SZQ655376 TJM655376 TTI655376 UDE655376 UNA655376 UWW655376 VGS655376 VQO655376 WAK655376 WKG655376 WUC655376 HQ720912 RM720912 ABI720912 ALE720912 AVA720912 BEW720912 BOS720912 BYO720912 CIK720912 CSG720912 DCC720912 DLY720912 DVU720912 EFQ720912 EPM720912 EZI720912 FJE720912 FTA720912 GCW720912 GMS720912 GWO720912 HGK720912 HQG720912 IAC720912 IJY720912 ITU720912 JDQ720912 JNM720912 JXI720912 KHE720912 KRA720912 LAW720912 LKS720912 LUO720912 MEK720912 MOG720912 MYC720912 NHY720912 NRU720912 OBQ720912 OLM720912 OVI720912 PFE720912 PPA720912 PYW720912 QIS720912 QSO720912 RCK720912 RMG720912 RWC720912 SFY720912 SPU720912 SZQ720912 TJM720912 TTI720912 UDE720912 UNA720912 UWW720912 VGS720912 VQO720912 WAK720912 WKG720912 WUC720912 HQ786448 RM786448 ABI786448 ALE786448 AVA786448 BEW786448 BOS786448 BYO786448 CIK786448 CSG786448 DCC786448 DLY786448 DVU786448 EFQ786448 EPM786448 EZI786448 FJE786448 FTA786448 GCW786448 GMS786448 GWO786448 HGK786448 HQG786448 IAC786448 IJY786448 ITU786448 JDQ786448 JNM786448 JXI786448 KHE786448 KRA786448 LAW786448 LKS786448 LUO786448 MEK786448 MOG786448 MYC786448 NHY786448 NRU786448 OBQ786448 OLM786448 OVI786448 PFE786448 PPA786448 PYW786448 QIS786448 QSO786448 RCK786448 RMG786448 RWC786448 SFY786448 SPU786448 SZQ786448 TJM786448 TTI786448 UDE786448 UNA786448 UWW786448 VGS786448 VQO786448 WAK786448 WKG786448 WUC786448 HQ851984 RM851984 ABI851984 ALE851984 AVA851984 BEW851984 BOS851984 BYO851984 CIK851984 CSG851984 DCC851984 DLY851984 DVU851984 EFQ851984 EPM851984 EZI851984 FJE851984 FTA851984 GCW851984 GMS851984 GWO851984 HGK851984 HQG851984 IAC851984 IJY851984 ITU851984 JDQ851984 JNM851984 JXI851984 KHE851984 KRA851984 LAW851984 LKS851984 LUO851984 MEK851984 MOG851984 MYC851984 NHY851984 NRU851984 OBQ851984 OLM851984 OVI851984 PFE851984 PPA851984 PYW851984 QIS851984 QSO851984 RCK851984 RMG851984 RWC851984 SFY851984 SPU851984 SZQ851984 TJM851984 TTI851984 UDE851984 UNA851984 UWW851984 VGS851984 VQO851984 WAK851984 WKG851984 WUC851984 HQ917520 RM917520 ABI917520 ALE917520 AVA917520 BEW917520 BOS917520 BYO917520 CIK917520 CSG917520 DCC917520 DLY917520 DVU917520 EFQ917520 EPM917520 EZI917520 FJE917520 FTA917520 GCW917520 GMS917520 GWO917520 HGK917520 HQG917520 IAC917520 IJY917520 ITU917520 JDQ917520 JNM917520 JXI917520 KHE917520 KRA917520 LAW917520 LKS917520 LUO917520 MEK917520 MOG917520 MYC917520 NHY917520 NRU917520 OBQ917520 OLM917520 OVI917520 PFE917520 PPA917520 PYW917520 QIS917520 QSO917520 RCK917520 RMG917520 RWC917520 SFY917520 SPU917520 SZQ917520 TJM917520 TTI917520 UDE917520 UNA917520 UWW917520 VGS917520 VQO917520 WAK917520 WKG917520 WUC917520 HQ983056 RM983056 ABI983056 ALE983056 AVA983056 BEW983056 BOS983056 BYO983056 CIK983056 CSG983056 DCC983056 DLY983056 DVU983056 EFQ983056 EPM983056 EZI983056 FJE983056 FTA983056 GCW983056 GMS983056 GWO983056 HGK983056 HQG983056 IAC983056 IJY983056 ITU983056 JDQ983056 JNM983056 JXI983056 KHE983056 KRA983056 LAW983056 LKS983056 LUO983056 MEK983056 MOG983056 MYC983056 NHY983056 NRU983056 OBQ983056 OLM983056 OVI983056 PFE983056 PPA983056 PYW983056 QIS983056 QSO983056 RCK983056 RMG983056 RWC983056 SFY983056 SPU983056 SZQ983056 TJM983056 TTI983056 UDE983056 UNA983056 UWW983056 VGS983056 VQO983056 WAK983056 WKG983056 WUC983056 HQ18 RM18 ABI18 ALE18 AVA18 BEW18 BOS18 BYO18 CIK18 CSG18 DCC18 DLY18 DVU18 EFQ18 EPM18 EZI18 FJE18 FTA18 GCW18 GMS18 GWO18 HGK18 HQG18 IAC18 IJY18 ITU18 JDQ18 JNM18 JXI18 KHE18 KRA18 LAW18 LKS18 LUO18 MEK18 MOG18 MYC18 NHY18 NRU18 OBQ18 OLM18 OVI18 PFE18 PPA18 PYW18 QIS18 QSO18 RCK18 RMG18 RWC18 SFY18 SPU18 SZQ18 TJM18 TTI18 UDE18 UNA18 UWW18 VGS18 VQO18 WAK18 WKG18 WUC18 HQ65554 RM65554 ABI65554 ALE65554 AVA65554 BEW65554 BOS65554 BYO65554 CIK65554 CSG65554 DCC65554 DLY65554 DVU65554 EFQ65554 EPM65554 EZI65554 FJE65554 FTA65554 GCW65554 GMS65554 GWO65554 HGK65554 HQG65554 IAC65554 IJY65554 ITU65554 JDQ65554 JNM65554 JXI65554 KHE65554 KRA65554 LAW65554 LKS65554 LUO65554 MEK65554 MOG65554 MYC65554 NHY65554 NRU65554 OBQ65554 OLM65554 OVI65554 PFE65554 PPA65554 PYW65554 QIS65554 QSO65554 RCK65554 RMG65554 RWC65554 SFY65554 SPU65554 SZQ65554 TJM65554 TTI65554 UDE65554 UNA65554 UWW65554 VGS65554 VQO65554 WAK65554 WKG65554 WUC65554 HQ131090 RM131090 ABI131090 ALE131090 AVA131090 BEW131090 BOS131090 BYO131090 CIK131090 CSG131090 DCC131090 DLY131090 DVU131090 EFQ131090 EPM131090 EZI131090 FJE131090 FTA131090 GCW131090 GMS131090 GWO131090 HGK131090 HQG131090 IAC131090 IJY131090 ITU131090 JDQ131090 JNM131090 JXI131090 KHE131090 KRA131090 LAW131090 LKS131090 LUO131090 MEK131090 MOG131090 MYC131090 NHY131090 NRU131090 OBQ131090 OLM131090 OVI131090 PFE131090 PPA131090 PYW131090 QIS131090 QSO131090 RCK131090 RMG131090 RWC131090 SFY131090 SPU131090 SZQ131090 TJM131090 TTI131090 UDE131090 UNA131090 UWW131090 VGS131090 VQO131090 WAK131090 WKG131090 WUC131090 HQ196626 RM196626 ABI196626 ALE196626 AVA196626 BEW196626 BOS196626 BYO196626 CIK196626 CSG196626 DCC196626 DLY196626 DVU196626 EFQ196626 EPM196626 EZI196626 FJE196626 FTA196626 GCW196626 GMS196626 GWO196626 HGK196626 HQG196626 IAC196626 IJY196626 ITU196626 JDQ196626 JNM196626 JXI196626 KHE196626 KRA196626 LAW196626 LKS196626 LUO196626 MEK196626 MOG196626 MYC196626 NHY196626 NRU196626 OBQ196626 OLM196626 OVI196626 PFE196626 PPA196626 PYW196626 QIS196626 QSO196626 RCK196626 RMG196626 RWC196626 SFY196626 SPU196626 SZQ196626 TJM196626 TTI196626 UDE196626 UNA196626 UWW196626 VGS196626 VQO196626 WAK196626 WKG196626 WUC196626 HQ262162 RM262162 ABI262162 ALE262162 AVA262162 BEW262162 BOS262162 BYO262162 CIK262162 CSG262162 DCC262162 DLY262162 DVU262162 EFQ262162 EPM262162 EZI262162 FJE262162 FTA262162 GCW262162 GMS262162 GWO262162 HGK262162 HQG262162 IAC262162 IJY262162 ITU262162 JDQ262162 JNM262162 JXI262162 KHE262162 KRA262162 LAW262162 LKS262162 LUO262162 MEK262162 MOG262162 MYC262162 NHY262162 NRU262162 OBQ262162 OLM262162 OVI262162 PFE262162 PPA262162 PYW262162 QIS262162 QSO262162 RCK262162 RMG262162 RWC262162 SFY262162 SPU262162 SZQ262162 TJM262162 TTI262162 UDE262162 UNA262162 UWW262162 VGS262162 VQO262162 WAK262162 WKG262162 WUC262162 HQ327698 RM327698 ABI327698 ALE327698 AVA327698 BEW327698 BOS327698 BYO327698 CIK327698 CSG327698 DCC327698 DLY327698 DVU327698 EFQ327698 EPM327698 EZI327698 FJE327698 FTA327698 GCW327698 GMS327698 GWO327698 HGK327698 HQG327698 IAC327698 IJY327698 ITU327698 JDQ327698 JNM327698 JXI327698 KHE327698 KRA327698 LAW327698 LKS327698 LUO327698 MEK327698 MOG327698 MYC327698 NHY327698 NRU327698 OBQ327698 OLM327698 OVI327698 PFE327698 PPA327698 PYW327698 QIS327698 QSO327698 RCK327698 RMG327698 RWC327698 SFY327698 SPU327698 SZQ327698 TJM327698 TTI327698 UDE327698 UNA327698 UWW327698 VGS327698 VQO327698 WAK327698 WKG327698 WUC327698 HQ393234 RM393234 ABI393234 ALE393234 AVA393234 BEW393234 BOS393234 BYO393234 CIK393234 CSG393234 DCC393234 DLY393234 DVU393234 EFQ393234 EPM393234 EZI393234 FJE393234 FTA393234 GCW393234 GMS393234 GWO393234 HGK393234 HQG393234 IAC393234 IJY393234 ITU393234 JDQ393234 JNM393234 JXI393234 KHE393234 KRA393234 LAW393234 LKS393234 LUO393234 MEK393234 MOG393234 MYC393234 NHY393234 NRU393234 OBQ393234 OLM393234 OVI393234 PFE393234 PPA393234 PYW393234 QIS393234 QSO393234 RCK393234 RMG393234 RWC393234 SFY393234 SPU393234 SZQ393234 TJM393234 TTI393234 UDE393234 UNA393234 UWW393234 VGS393234 VQO393234 WAK393234 WKG393234 WUC393234 HQ458770 RM458770 ABI458770 ALE458770 AVA458770 BEW458770 BOS458770 BYO458770 CIK458770 CSG458770 DCC458770 DLY458770 DVU458770 EFQ458770 EPM458770 EZI458770 FJE458770 FTA458770 GCW458770 GMS458770 GWO458770 HGK458770 HQG458770 IAC458770 IJY458770 ITU458770 JDQ458770 JNM458770 JXI458770 KHE458770 KRA458770 LAW458770 LKS458770 LUO458770 MEK458770 MOG458770 MYC458770 NHY458770 NRU458770 OBQ458770 OLM458770 OVI458770 PFE458770 PPA458770 PYW458770 QIS458770 QSO458770 RCK458770 RMG458770 RWC458770 SFY458770 SPU458770 SZQ458770 TJM458770 TTI458770 UDE458770 UNA458770 UWW458770 VGS458770 VQO458770 WAK458770 WKG458770 WUC458770 HQ524306 RM524306 ABI524306 ALE524306 AVA524306 BEW524306 BOS524306 BYO524306 CIK524306 CSG524306 DCC524306 DLY524306 DVU524306 EFQ524306 EPM524306 EZI524306 FJE524306 FTA524306 GCW524306 GMS524306 GWO524306 HGK524306 HQG524306 IAC524306 IJY524306 ITU524306 JDQ524306 JNM524306 JXI524306 KHE524306 KRA524306 LAW524306 LKS524306 LUO524306 MEK524306 MOG524306 MYC524306 NHY524306 NRU524306 OBQ524306 OLM524306 OVI524306 PFE524306 PPA524306 PYW524306 QIS524306 QSO524306 RCK524306 RMG524306 RWC524306 SFY524306 SPU524306 SZQ524306 TJM524306 TTI524306 UDE524306 UNA524306 UWW524306 VGS524306 VQO524306 WAK524306 WKG524306 WUC524306 HQ589842 RM589842 ABI589842 ALE589842 AVA589842 BEW589842 BOS589842 BYO589842 CIK589842 CSG589842 DCC589842 DLY589842 DVU589842 EFQ589842 EPM589842 EZI589842 FJE589842 FTA589842 GCW589842 GMS589842 GWO589842 HGK589842 HQG589842 IAC589842 IJY589842 ITU589842 JDQ589842 JNM589842 JXI589842 KHE589842 KRA589842 LAW589842 LKS589842 LUO589842 MEK589842 MOG589842 MYC589842 NHY589842 NRU589842 OBQ589842 OLM589842 OVI589842 PFE589842 PPA589842 PYW589842 QIS589842 QSO589842 RCK589842 RMG589842 RWC589842 SFY589842 SPU589842 SZQ589842 TJM589842 TTI589842 UDE589842 UNA589842 UWW589842 VGS589842 VQO589842 WAK589842 WKG589842 WUC589842 HQ655378 RM655378 ABI655378 ALE655378 AVA655378 BEW655378 BOS655378 BYO655378 CIK655378 CSG655378 DCC655378 DLY655378 DVU655378 EFQ655378 EPM655378 EZI655378 FJE655378 FTA655378 GCW655378 GMS655378 GWO655378 HGK655378 HQG655378 IAC655378 IJY655378 ITU655378 JDQ655378 JNM655378 JXI655378 KHE655378 KRA655378 LAW655378 LKS655378 LUO655378 MEK655378 MOG655378 MYC655378 NHY655378 NRU655378 OBQ655378 OLM655378 OVI655378 PFE655378 PPA655378 PYW655378 QIS655378 QSO655378 RCK655378 RMG655378 RWC655378 SFY655378 SPU655378 SZQ655378 TJM655378 TTI655378 UDE655378 UNA655378 UWW655378 VGS655378 VQO655378 WAK655378 WKG655378 WUC655378 HQ720914 RM720914 ABI720914 ALE720914 AVA720914 BEW720914 BOS720914 BYO720914 CIK720914 CSG720914 DCC720914 DLY720914 DVU720914 EFQ720914 EPM720914 EZI720914 FJE720914 FTA720914 GCW720914 GMS720914 GWO720914 HGK720914 HQG720914 IAC720914 IJY720914 ITU720914 JDQ720914 JNM720914 JXI720914 KHE720914 KRA720914 LAW720914 LKS720914 LUO720914 MEK720914 MOG720914 MYC720914 NHY720914 NRU720914 OBQ720914 OLM720914 OVI720914 PFE720914 PPA720914 PYW720914 QIS720914 QSO720914 RCK720914 RMG720914 RWC720914 SFY720914 SPU720914 SZQ720914 TJM720914 TTI720914 UDE720914 UNA720914 UWW720914 VGS720914 VQO720914 WAK720914 WKG720914 WUC720914 HQ786450 RM786450 ABI786450 ALE786450 AVA786450 BEW786450 BOS786450 BYO786450 CIK786450 CSG786450 DCC786450 DLY786450 DVU786450 EFQ786450 EPM786450 EZI786450 FJE786450 FTA786450 GCW786450 GMS786450 GWO786450 HGK786450 HQG786450 IAC786450 IJY786450 ITU786450 JDQ786450 JNM786450 JXI786450 KHE786450 KRA786450 LAW786450 LKS786450 LUO786450 MEK786450 MOG786450 MYC786450 NHY786450 NRU786450 OBQ786450 OLM786450 OVI786450 PFE786450 PPA786450 PYW786450 QIS786450 QSO786450 RCK786450 RMG786450 RWC786450 SFY786450 SPU786450 SZQ786450 TJM786450 TTI786450 UDE786450 UNA786450 UWW786450 VGS786450 VQO786450 WAK786450 WKG786450 WUC786450 HQ851986 RM851986 ABI851986 ALE851986 AVA851986 BEW851986 BOS851986 BYO851986 CIK851986 CSG851986 DCC851986 DLY851986 DVU851986 EFQ851986 EPM851986 EZI851986 FJE851986 FTA851986 GCW851986 GMS851986 GWO851986 HGK851986 HQG851986 IAC851986 IJY851986 ITU851986 JDQ851986 JNM851986 JXI851986 KHE851986 KRA851986 LAW851986 LKS851986 LUO851986 MEK851986 MOG851986 MYC851986 NHY851986 NRU851986 OBQ851986 OLM851986 OVI851986 PFE851986 PPA851986 PYW851986 QIS851986 QSO851986 RCK851986 RMG851986 RWC851986 SFY851986 SPU851986 SZQ851986 TJM851986 TTI851986 UDE851986 UNA851986 UWW851986 VGS851986 VQO851986 WAK851986 WKG851986 WUC851986 HQ917522 RM917522 ABI917522 ALE917522 AVA917522 BEW917522 BOS917522 BYO917522 CIK917522 CSG917522 DCC917522 DLY917522 DVU917522 EFQ917522 EPM917522 EZI917522 FJE917522 FTA917522 GCW917522 GMS917522 GWO917522 HGK917522 HQG917522 IAC917522 IJY917522 ITU917522 JDQ917522 JNM917522 JXI917522 KHE917522 KRA917522 LAW917522 LKS917522 LUO917522 MEK917522 MOG917522 MYC917522 NHY917522 NRU917522 OBQ917522 OLM917522 OVI917522 PFE917522 PPA917522 PYW917522 QIS917522 QSO917522 RCK917522 RMG917522 RWC917522 SFY917522 SPU917522 SZQ917522 TJM917522 TTI917522 UDE917522 UNA917522 UWW917522 VGS917522 VQO917522 WAK917522 WKG917522 WUC917522 HQ983058 RM983058 ABI983058 ALE983058 AVA983058 BEW983058 BOS983058 BYO983058 CIK983058 CSG983058 DCC983058 DLY983058 DVU983058 EFQ983058 EPM983058 EZI983058 FJE983058 FTA983058 GCW983058 GMS983058 GWO983058 HGK983058 HQG983058 IAC983058 IJY983058 ITU983058 JDQ983058 JNM983058 JXI983058 KHE983058 KRA983058 LAW983058 LKS983058 LUO983058 MEK983058 MOG983058 MYC983058 NHY983058 NRU983058 OBQ983058 OLM983058 OVI983058 PFE983058 PPA983058 PYW983058 QIS983058 QSO983058 RCK983058 RMG983058 RWC983058 SFY983058 SPU983058 SZQ983058 TJM983058 TTI983058 UDE983058 UNA983058 UWW983058 VGS983058 VQO983058 WAK983058 WKG983058 WUC983058 HL36 RH36 ABD36 AKZ36 AUV36 BER36 BON36 BYJ36 CIF36 CSB36 DBX36 DLT36 DVP36 EFL36 EPH36 EZD36 FIZ36 FSV36 GCR36 GMN36 GWJ36 HGF36 HQB36 HZX36 IJT36 ITP36 JDL36 JNH36 JXD36 KGZ36 KQV36 LAR36 LKN36 LUJ36 MEF36 MOB36 MXX36 NHT36 NRP36 OBL36 OLH36 OVD36 PEZ36 POV36 PYR36 QIN36 QSJ36 RCF36 RMB36 RVX36 SFT36 SPP36 SZL36 TJH36 TTD36 UCZ36 UMV36 UWR36 VGN36 VQJ36 WAF36 WKB36 WTX36 HL65572 RH65572 ABD65572 AKZ65572 AUV65572 BER65572 BON65572 BYJ65572 CIF65572 CSB65572 DBX65572 DLT65572 DVP65572 EFL65572 EPH65572 EZD65572 FIZ65572 FSV65572 GCR65572 GMN65572 GWJ65572 HGF65572 HQB65572 HZX65572 IJT65572 ITP65572 JDL65572 JNH65572 JXD65572 KGZ65572 KQV65572 LAR65572 LKN65572 LUJ65572 MEF65572 MOB65572 MXX65572 NHT65572 NRP65572 OBL65572 OLH65572 OVD65572 PEZ65572 POV65572 PYR65572 QIN65572 QSJ65572 RCF65572 RMB65572 RVX65572 SFT65572 SPP65572 SZL65572 TJH65572 TTD65572 UCZ65572 UMV65572 UWR65572 VGN65572 VQJ65572 WAF65572 WKB65572 WTX65572 HL131108 RH131108 ABD131108 AKZ131108 AUV131108 BER131108 BON131108 BYJ131108 CIF131108 CSB131108 DBX131108 DLT131108 DVP131108 EFL131108 EPH131108 EZD131108 FIZ131108 FSV131108 GCR131108 GMN131108 GWJ131108 HGF131108 HQB131108 HZX131108 IJT131108 ITP131108 JDL131108 JNH131108 JXD131108 KGZ131108 KQV131108 LAR131108 LKN131108 LUJ131108 MEF131108 MOB131108 MXX131108 NHT131108 NRP131108 OBL131108 OLH131108 OVD131108 PEZ131108 POV131108 PYR131108 QIN131108 QSJ131108 RCF131108 RMB131108 RVX131108 SFT131108 SPP131108 SZL131108 TJH131108 TTD131108 UCZ131108 UMV131108 UWR131108 VGN131108 VQJ131108 WAF131108 WKB131108 WTX131108 HL196644 RH196644 ABD196644 AKZ196644 AUV196644 BER196644 BON196644 BYJ196644 CIF196644 CSB196644 DBX196644 DLT196644 DVP196644 EFL196644 EPH196644 EZD196644 FIZ196644 FSV196644 GCR196644 GMN196644 GWJ196644 HGF196644 HQB196644 HZX196644 IJT196644 ITP196644 JDL196644 JNH196644 JXD196644 KGZ196644 KQV196644 LAR196644 LKN196644 LUJ196644 MEF196644 MOB196644 MXX196644 NHT196644 NRP196644 OBL196644 OLH196644 OVD196644 PEZ196644 POV196644 PYR196644 QIN196644 QSJ196644 RCF196644 RMB196644 RVX196644 SFT196644 SPP196644 SZL196644 TJH196644 TTD196644 UCZ196644 UMV196644 UWR196644 VGN196644 VQJ196644 WAF196644 WKB196644 WTX196644 HL262180 RH262180 ABD262180 AKZ262180 AUV262180 BER262180 BON262180 BYJ262180 CIF262180 CSB262180 DBX262180 DLT262180 DVP262180 EFL262180 EPH262180 EZD262180 FIZ262180 FSV262180 GCR262180 GMN262180 GWJ262180 HGF262180 HQB262180 HZX262180 IJT262180 ITP262180 JDL262180 JNH262180 JXD262180 KGZ262180 KQV262180 LAR262180 LKN262180 LUJ262180 MEF262180 MOB262180 MXX262180 NHT262180 NRP262180 OBL262180 OLH262180 OVD262180 PEZ262180 POV262180 PYR262180 QIN262180 QSJ262180 RCF262180 RMB262180 RVX262180 SFT262180 SPP262180 SZL262180 TJH262180 TTD262180 UCZ262180 UMV262180 UWR262180 VGN262180 VQJ262180 WAF262180 WKB262180 WTX262180 HL327716 RH327716 ABD327716 AKZ327716 AUV327716 BER327716 BON327716 BYJ327716 CIF327716 CSB327716 DBX327716 DLT327716 DVP327716 EFL327716 EPH327716 EZD327716 FIZ327716 FSV327716 GCR327716 GMN327716 GWJ327716 HGF327716 HQB327716 HZX327716 IJT327716 ITP327716 JDL327716 JNH327716 JXD327716 KGZ327716 KQV327716 LAR327716 LKN327716 LUJ327716 MEF327716 MOB327716 MXX327716 NHT327716 NRP327716 OBL327716 OLH327716 OVD327716 PEZ327716 POV327716 PYR327716 QIN327716 QSJ327716 RCF327716 RMB327716 RVX327716 SFT327716 SPP327716 SZL327716 TJH327716 TTD327716 UCZ327716 UMV327716 UWR327716 VGN327716 VQJ327716 WAF327716 WKB327716 WTX327716 HL393252 RH393252 ABD393252 AKZ393252 AUV393252 BER393252 BON393252 BYJ393252 CIF393252 CSB393252 DBX393252 DLT393252 DVP393252 EFL393252 EPH393252 EZD393252 FIZ393252 FSV393252 GCR393252 GMN393252 GWJ393252 HGF393252 HQB393252 HZX393252 IJT393252 ITP393252 JDL393252 JNH393252 JXD393252 KGZ393252 KQV393252 LAR393252 LKN393252 LUJ393252 MEF393252 MOB393252 MXX393252 NHT393252 NRP393252 OBL393252 OLH393252 OVD393252 PEZ393252 POV393252 PYR393252 QIN393252 QSJ393252 RCF393252 RMB393252 RVX393252 SFT393252 SPP393252 SZL393252 TJH393252 TTD393252 UCZ393252 UMV393252 UWR393252 VGN393252 VQJ393252 WAF393252 WKB393252 WTX393252 HL458788 RH458788 ABD458788 AKZ458788 AUV458788 BER458788 BON458788 BYJ458788 CIF458788 CSB458788 DBX458788 DLT458788 DVP458788 EFL458788 EPH458788 EZD458788 FIZ458788 FSV458788 GCR458788 GMN458788 GWJ458788 HGF458788 HQB458788 HZX458788 IJT458788 ITP458788 JDL458788 JNH458788 JXD458788 KGZ458788 KQV458788 LAR458788 LKN458788 LUJ458788 MEF458788 MOB458788 MXX458788 NHT458788 NRP458788 OBL458788 OLH458788 OVD458788 PEZ458788 POV458788 PYR458788 QIN458788 QSJ458788 RCF458788 RMB458788 RVX458788 SFT458788 SPP458788 SZL458788 TJH458788 TTD458788 UCZ458788 UMV458788 UWR458788 VGN458788 VQJ458788 WAF458788 WKB458788 WTX458788 HL524324 RH524324 ABD524324 AKZ524324 AUV524324 BER524324 BON524324 BYJ524324 CIF524324 CSB524324 DBX524324 DLT524324 DVP524324 EFL524324 EPH524324 EZD524324 FIZ524324 FSV524324 GCR524324 GMN524324 GWJ524324 HGF524324 HQB524324 HZX524324 IJT524324 ITP524324 JDL524324 JNH524324 JXD524324 KGZ524324 KQV524324 LAR524324 LKN524324 LUJ524324 MEF524324 MOB524324 MXX524324 NHT524324 NRP524324 OBL524324 OLH524324 OVD524324 PEZ524324 POV524324 PYR524324 QIN524324 QSJ524324 RCF524324 RMB524324 RVX524324 SFT524324 SPP524324 SZL524324 TJH524324 TTD524324 UCZ524324 UMV524324 UWR524324 VGN524324 VQJ524324 WAF524324 WKB524324 WTX524324 HL589860 RH589860 ABD589860 AKZ589860 AUV589860 BER589860 BON589860 BYJ589860 CIF589860 CSB589860 DBX589860 DLT589860 DVP589860 EFL589860 EPH589860 EZD589860 FIZ589860 FSV589860 GCR589860 GMN589860 GWJ589860 HGF589860 HQB589860 HZX589860 IJT589860 ITP589860 JDL589860 JNH589860 JXD589860 KGZ589860 KQV589860 LAR589860 LKN589860 LUJ589860 MEF589860 MOB589860 MXX589860 NHT589860 NRP589860 OBL589860 OLH589860 OVD589860 PEZ589860 POV589860 PYR589860 QIN589860 QSJ589860 RCF589860 RMB589860 RVX589860 SFT589860 SPP589860 SZL589860 TJH589860 TTD589860 UCZ589860 UMV589860 UWR589860 VGN589860 VQJ589860 WAF589860 WKB589860 WTX589860 HL655396 RH655396 ABD655396 AKZ655396 AUV655396 BER655396 BON655396 BYJ655396 CIF655396 CSB655396 DBX655396 DLT655396 DVP655396 EFL655396 EPH655396 EZD655396 FIZ655396 FSV655396 GCR655396 GMN655396 GWJ655396 HGF655396 HQB655396 HZX655396 IJT655396 ITP655396 JDL655396 JNH655396 JXD655396 KGZ655396 KQV655396 LAR655396 LKN655396 LUJ655396 MEF655396 MOB655396 MXX655396 NHT655396 NRP655396 OBL655396 OLH655396 OVD655396 PEZ655396 POV655396 PYR655396 QIN655396 QSJ655396 RCF655396 RMB655396 RVX655396 SFT655396 SPP655396 SZL655396 TJH655396 TTD655396 UCZ655396 UMV655396 UWR655396 VGN655396 VQJ655396 WAF655396 WKB655396 WTX655396 HL720932 RH720932 ABD720932 AKZ720932 AUV720932 BER720932 BON720932 BYJ720932 CIF720932 CSB720932 DBX720932 DLT720932 DVP720932 EFL720932 EPH720932 EZD720932 FIZ720932 FSV720932 GCR720932 GMN720932 GWJ720932 HGF720932 HQB720932 HZX720932 IJT720932 ITP720932 JDL720932 JNH720932 JXD720932 KGZ720932 KQV720932 LAR720932 LKN720932 LUJ720932 MEF720932 MOB720932 MXX720932 NHT720932 NRP720932 OBL720932 OLH720932 OVD720932 PEZ720932 POV720932 PYR720932 QIN720932 QSJ720932 RCF720932 RMB720932 RVX720932 SFT720932 SPP720932 SZL720932 TJH720932 TTD720932 UCZ720932 UMV720932 UWR720932 VGN720932 VQJ720932 WAF720932 WKB720932 WTX720932 HL786468 RH786468 ABD786468 AKZ786468 AUV786468 BER786468 BON786468 BYJ786468 CIF786468 CSB786468 DBX786468 DLT786468 DVP786468 EFL786468 EPH786468 EZD786468 FIZ786468 FSV786468 GCR786468 GMN786468 GWJ786468 HGF786468 HQB786468 HZX786468 IJT786468 ITP786468 JDL786468 JNH786468 JXD786468 KGZ786468 KQV786468 LAR786468 LKN786468 LUJ786468 MEF786468 MOB786468 MXX786468 NHT786468 NRP786468 OBL786468 OLH786468 OVD786468 PEZ786468 POV786468 PYR786468 QIN786468 QSJ786468 RCF786468 RMB786468 RVX786468 SFT786468 SPP786468 SZL786468 TJH786468 TTD786468 UCZ786468 UMV786468 UWR786468 VGN786468 VQJ786468 WAF786468 WKB786468 WTX786468 HL852004 RH852004 ABD852004 AKZ852004 AUV852004 BER852004 BON852004 BYJ852004 CIF852004 CSB852004 DBX852004 DLT852004 DVP852004 EFL852004 EPH852004 EZD852004 FIZ852004 FSV852004 GCR852004 GMN852004 GWJ852004 HGF852004 HQB852004 HZX852004 IJT852004 ITP852004 JDL852004 JNH852004 JXD852004 KGZ852004 KQV852004 LAR852004 LKN852004 LUJ852004 MEF852004 MOB852004 MXX852004 NHT852004 NRP852004 OBL852004 OLH852004 OVD852004 PEZ852004 POV852004 PYR852004 QIN852004 QSJ852004 RCF852004 RMB852004 RVX852004 SFT852004 SPP852004 SZL852004 TJH852004 TTD852004 UCZ852004 UMV852004 UWR852004 VGN852004 VQJ852004 WAF852004 WKB852004 WTX852004 HL917540 RH917540 ABD917540 AKZ917540 AUV917540 BER917540 BON917540 BYJ917540 CIF917540 CSB917540 DBX917540 DLT917540 DVP917540 EFL917540 EPH917540 EZD917540 FIZ917540 FSV917540 GCR917540 GMN917540 GWJ917540 HGF917540 HQB917540 HZX917540 IJT917540 ITP917540 JDL917540 JNH917540 JXD917540 KGZ917540 KQV917540 LAR917540 LKN917540 LUJ917540 MEF917540 MOB917540 MXX917540 NHT917540 NRP917540 OBL917540 OLH917540 OVD917540 PEZ917540 POV917540 PYR917540 QIN917540 QSJ917540 RCF917540 RMB917540 RVX917540 SFT917540 SPP917540 SZL917540 TJH917540 TTD917540 UCZ917540 UMV917540 UWR917540 VGN917540 VQJ917540 WAF917540 WKB917540 WTX917540 HL983076 RH983076 ABD983076 AKZ983076 AUV983076 BER983076 BON983076 BYJ983076 CIF983076 CSB983076 DBX983076 DLT983076 DVP983076 EFL983076 EPH983076 EZD983076 FIZ983076 FSV983076 GCR983076 GMN983076 GWJ983076 HGF983076 HQB983076 HZX983076 IJT983076 ITP983076 JDL983076 JNH983076 JXD983076 KGZ983076 KQV983076 LAR983076 LKN983076 LUJ983076 MEF983076 MOB983076 MXX983076 NHT983076 NRP983076 OBL983076 OLH983076 OVD983076 PEZ983076 POV983076 PYR983076 QIN983076 QSJ983076 RCF983076 RMB983076 RVX983076 SFT983076 SPP983076 SZL983076 TJH983076 TTD983076 UCZ983076 UMV983076 UWR983076 VGN983076 VQJ983076 WAF983076 WKB983076 WTX983076 HJ5:HJ14 RF5:RF14 ABB5:ABB14 AKX5:AKX14 AUT5:AUT14 BEP5:BEP14 BOL5:BOL14 BYH5:BYH14 CID5:CID14 CRZ5:CRZ14 DBV5:DBV14 DLR5:DLR14 DVN5:DVN14 EFJ5:EFJ14 EPF5:EPF14 EZB5:EZB14 FIX5:FIX14 FST5:FST14 GCP5:GCP14 GML5:GML14 GWH5:GWH14 HGD5:HGD14 HPZ5:HPZ14 HZV5:HZV14 IJR5:IJR14 ITN5:ITN14 JDJ5:JDJ14 JNF5:JNF14 JXB5:JXB14 KGX5:KGX14 KQT5:KQT14 LAP5:LAP14 LKL5:LKL14 LUH5:LUH14 MED5:MED14 MNZ5:MNZ14 MXV5:MXV14 NHR5:NHR14 NRN5:NRN14 OBJ5:OBJ14 OLF5:OLF14 OVB5:OVB14 PEX5:PEX14 POT5:POT14 PYP5:PYP14 QIL5:QIL14 QSH5:QSH14 RCD5:RCD14 RLZ5:RLZ14 RVV5:RVV14 SFR5:SFR14 SPN5:SPN14 SZJ5:SZJ14 TJF5:TJF14 TTB5:TTB14 UCX5:UCX14 UMT5:UMT14 UWP5:UWP14 VGL5:VGL14 VQH5:VQH14 WAD5:WAD14 WJZ5:WJZ14 WTV5:WTV14 HJ65541:HJ65550 RF65541:RF65550 ABB65541:ABB65550 AKX65541:AKX65550 AUT65541:AUT65550 BEP65541:BEP65550 BOL65541:BOL65550 BYH65541:BYH65550 CID65541:CID65550 CRZ65541:CRZ65550 DBV65541:DBV65550 DLR65541:DLR65550 DVN65541:DVN65550 EFJ65541:EFJ65550 EPF65541:EPF65550 EZB65541:EZB65550 FIX65541:FIX65550 FST65541:FST65550 GCP65541:GCP65550 GML65541:GML65550 GWH65541:GWH65550 HGD65541:HGD65550 HPZ65541:HPZ65550 HZV65541:HZV65550 IJR65541:IJR65550 ITN65541:ITN65550 JDJ65541:JDJ65550 JNF65541:JNF65550 JXB65541:JXB65550 KGX65541:KGX65550 KQT65541:KQT65550 LAP65541:LAP65550 LKL65541:LKL65550 LUH65541:LUH65550 MED65541:MED65550 MNZ65541:MNZ65550 MXV65541:MXV65550 NHR65541:NHR65550 NRN65541:NRN65550 OBJ65541:OBJ65550 OLF65541:OLF65550 OVB65541:OVB65550 PEX65541:PEX65550 POT65541:POT65550 PYP65541:PYP65550 QIL65541:QIL65550 QSH65541:QSH65550 RCD65541:RCD65550 RLZ65541:RLZ65550 RVV65541:RVV65550 SFR65541:SFR65550 SPN65541:SPN65550 SZJ65541:SZJ65550 TJF65541:TJF65550 TTB65541:TTB65550 UCX65541:UCX65550 UMT65541:UMT65550 UWP65541:UWP65550 VGL65541:VGL65550 VQH65541:VQH65550 WAD65541:WAD65550 WJZ65541:WJZ65550 WTV65541:WTV65550 HJ131077:HJ131086 RF131077:RF131086 ABB131077:ABB131086 AKX131077:AKX131086 AUT131077:AUT131086 BEP131077:BEP131086 BOL131077:BOL131086 BYH131077:BYH131086 CID131077:CID131086 CRZ131077:CRZ131086 DBV131077:DBV131086 DLR131077:DLR131086 DVN131077:DVN131086 EFJ131077:EFJ131086 EPF131077:EPF131086 EZB131077:EZB131086 FIX131077:FIX131086 FST131077:FST131086 GCP131077:GCP131086 GML131077:GML131086 GWH131077:GWH131086 HGD131077:HGD131086 HPZ131077:HPZ131086 HZV131077:HZV131086 IJR131077:IJR131086 ITN131077:ITN131086 JDJ131077:JDJ131086 JNF131077:JNF131086 JXB131077:JXB131086 KGX131077:KGX131086 KQT131077:KQT131086 LAP131077:LAP131086 LKL131077:LKL131086 LUH131077:LUH131086 MED131077:MED131086 MNZ131077:MNZ131086 MXV131077:MXV131086 NHR131077:NHR131086 NRN131077:NRN131086 OBJ131077:OBJ131086 OLF131077:OLF131086 OVB131077:OVB131086 PEX131077:PEX131086 POT131077:POT131086 PYP131077:PYP131086 QIL131077:QIL131086 QSH131077:QSH131086 RCD131077:RCD131086 RLZ131077:RLZ131086 RVV131077:RVV131086 SFR131077:SFR131086 SPN131077:SPN131086 SZJ131077:SZJ131086 TJF131077:TJF131086 TTB131077:TTB131086 UCX131077:UCX131086 UMT131077:UMT131086 UWP131077:UWP131086 VGL131077:VGL131086 VQH131077:VQH131086 WAD131077:WAD131086 WJZ131077:WJZ131086 WTV131077:WTV131086 HJ196613:HJ196622 RF196613:RF196622 ABB196613:ABB196622 AKX196613:AKX196622 AUT196613:AUT196622 BEP196613:BEP196622 BOL196613:BOL196622 BYH196613:BYH196622 CID196613:CID196622 CRZ196613:CRZ196622 DBV196613:DBV196622 DLR196613:DLR196622 DVN196613:DVN196622 EFJ196613:EFJ196622 EPF196613:EPF196622 EZB196613:EZB196622 FIX196613:FIX196622 FST196613:FST196622 GCP196613:GCP196622 GML196613:GML196622 GWH196613:GWH196622 HGD196613:HGD196622 HPZ196613:HPZ196622 HZV196613:HZV196622 IJR196613:IJR196622 ITN196613:ITN196622 JDJ196613:JDJ196622 JNF196613:JNF196622 JXB196613:JXB196622 KGX196613:KGX196622 KQT196613:KQT196622 LAP196613:LAP196622 LKL196613:LKL196622 LUH196613:LUH196622 MED196613:MED196622 MNZ196613:MNZ196622 MXV196613:MXV196622 NHR196613:NHR196622 NRN196613:NRN196622 OBJ196613:OBJ196622 OLF196613:OLF196622 OVB196613:OVB196622 PEX196613:PEX196622 POT196613:POT196622 PYP196613:PYP196622 QIL196613:QIL196622 QSH196613:QSH196622 RCD196613:RCD196622 RLZ196613:RLZ196622 RVV196613:RVV196622 SFR196613:SFR196622 SPN196613:SPN196622 SZJ196613:SZJ196622 TJF196613:TJF196622 TTB196613:TTB196622 UCX196613:UCX196622 UMT196613:UMT196622 UWP196613:UWP196622 VGL196613:VGL196622 VQH196613:VQH196622 WAD196613:WAD196622 WJZ196613:WJZ196622 WTV196613:WTV196622 HJ262149:HJ262158 RF262149:RF262158 ABB262149:ABB262158 AKX262149:AKX262158 AUT262149:AUT262158 BEP262149:BEP262158 BOL262149:BOL262158 BYH262149:BYH262158 CID262149:CID262158 CRZ262149:CRZ262158 DBV262149:DBV262158 DLR262149:DLR262158 DVN262149:DVN262158 EFJ262149:EFJ262158 EPF262149:EPF262158 EZB262149:EZB262158 FIX262149:FIX262158 FST262149:FST262158 GCP262149:GCP262158 GML262149:GML262158 GWH262149:GWH262158 HGD262149:HGD262158 HPZ262149:HPZ262158 HZV262149:HZV262158 IJR262149:IJR262158 ITN262149:ITN262158 JDJ262149:JDJ262158 JNF262149:JNF262158 JXB262149:JXB262158 KGX262149:KGX262158 KQT262149:KQT262158 LAP262149:LAP262158 LKL262149:LKL262158 LUH262149:LUH262158 MED262149:MED262158 MNZ262149:MNZ262158 MXV262149:MXV262158 NHR262149:NHR262158 NRN262149:NRN262158 OBJ262149:OBJ262158 OLF262149:OLF262158 OVB262149:OVB262158 PEX262149:PEX262158 POT262149:POT262158 PYP262149:PYP262158 QIL262149:QIL262158 QSH262149:QSH262158 RCD262149:RCD262158 RLZ262149:RLZ262158 RVV262149:RVV262158 SFR262149:SFR262158 SPN262149:SPN262158 SZJ262149:SZJ262158 TJF262149:TJF262158 TTB262149:TTB262158 UCX262149:UCX262158 UMT262149:UMT262158 UWP262149:UWP262158 VGL262149:VGL262158 VQH262149:VQH262158 WAD262149:WAD262158 WJZ262149:WJZ262158 WTV262149:WTV262158 HJ327685:HJ327694 RF327685:RF327694 ABB327685:ABB327694 AKX327685:AKX327694 AUT327685:AUT327694 BEP327685:BEP327694 BOL327685:BOL327694 BYH327685:BYH327694 CID327685:CID327694 CRZ327685:CRZ327694 DBV327685:DBV327694 DLR327685:DLR327694 DVN327685:DVN327694 EFJ327685:EFJ327694 EPF327685:EPF327694 EZB327685:EZB327694 FIX327685:FIX327694 FST327685:FST327694 GCP327685:GCP327694 GML327685:GML327694 GWH327685:GWH327694 HGD327685:HGD327694 HPZ327685:HPZ327694 HZV327685:HZV327694 IJR327685:IJR327694 ITN327685:ITN327694 JDJ327685:JDJ327694 JNF327685:JNF327694 JXB327685:JXB327694 KGX327685:KGX327694 KQT327685:KQT327694 LAP327685:LAP327694 LKL327685:LKL327694 LUH327685:LUH327694 MED327685:MED327694 MNZ327685:MNZ327694 MXV327685:MXV327694 NHR327685:NHR327694 NRN327685:NRN327694 OBJ327685:OBJ327694 OLF327685:OLF327694 OVB327685:OVB327694 PEX327685:PEX327694 POT327685:POT327694 PYP327685:PYP327694 QIL327685:QIL327694 QSH327685:QSH327694 RCD327685:RCD327694 RLZ327685:RLZ327694 RVV327685:RVV327694 SFR327685:SFR327694 SPN327685:SPN327694 SZJ327685:SZJ327694 TJF327685:TJF327694 TTB327685:TTB327694 UCX327685:UCX327694 UMT327685:UMT327694 UWP327685:UWP327694 VGL327685:VGL327694 VQH327685:VQH327694 WAD327685:WAD327694 WJZ327685:WJZ327694 WTV327685:WTV327694 HJ393221:HJ393230 RF393221:RF393230 ABB393221:ABB393230 AKX393221:AKX393230 AUT393221:AUT393230 BEP393221:BEP393230 BOL393221:BOL393230 BYH393221:BYH393230 CID393221:CID393230 CRZ393221:CRZ393230 DBV393221:DBV393230 DLR393221:DLR393230 DVN393221:DVN393230 EFJ393221:EFJ393230 EPF393221:EPF393230 EZB393221:EZB393230 FIX393221:FIX393230 FST393221:FST393230 GCP393221:GCP393230 GML393221:GML393230 GWH393221:GWH393230 HGD393221:HGD393230 HPZ393221:HPZ393230 HZV393221:HZV393230 IJR393221:IJR393230 ITN393221:ITN393230 JDJ393221:JDJ393230 JNF393221:JNF393230 JXB393221:JXB393230 KGX393221:KGX393230 KQT393221:KQT393230 LAP393221:LAP393230 LKL393221:LKL393230 LUH393221:LUH393230 MED393221:MED393230 MNZ393221:MNZ393230 MXV393221:MXV393230 NHR393221:NHR393230 NRN393221:NRN393230 OBJ393221:OBJ393230 OLF393221:OLF393230 OVB393221:OVB393230 PEX393221:PEX393230 POT393221:POT393230 PYP393221:PYP393230 QIL393221:QIL393230 QSH393221:QSH393230 RCD393221:RCD393230 RLZ393221:RLZ393230 RVV393221:RVV393230 SFR393221:SFR393230 SPN393221:SPN393230 SZJ393221:SZJ393230 TJF393221:TJF393230 TTB393221:TTB393230 UCX393221:UCX393230 UMT393221:UMT393230 UWP393221:UWP393230 VGL393221:VGL393230 VQH393221:VQH393230 WAD393221:WAD393230 WJZ393221:WJZ393230 WTV393221:WTV393230 HJ458757:HJ458766 RF458757:RF458766 ABB458757:ABB458766 AKX458757:AKX458766 AUT458757:AUT458766 BEP458757:BEP458766 BOL458757:BOL458766 BYH458757:BYH458766 CID458757:CID458766 CRZ458757:CRZ458766 DBV458757:DBV458766 DLR458757:DLR458766 DVN458757:DVN458766 EFJ458757:EFJ458766 EPF458757:EPF458766 EZB458757:EZB458766 FIX458757:FIX458766 FST458757:FST458766 GCP458757:GCP458766 GML458757:GML458766 GWH458757:GWH458766 HGD458757:HGD458766 HPZ458757:HPZ458766 HZV458757:HZV458766 IJR458757:IJR458766 ITN458757:ITN458766 JDJ458757:JDJ458766 JNF458757:JNF458766 JXB458757:JXB458766 KGX458757:KGX458766 KQT458757:KQT458766 LAP458757:LAP458766 LKL458757:LKL458766 LUH458757:LUH458766 MED458757:MED458766 MNZ458757:MNZ458766 MXV458757:MXV458766 NHR458757:NHR458766 NRN458757:NRN458766 OBJ458757:OBJ458766 OLF458757:OLF458766 OVB458757:OVB458766 PEX458757:PEX458766 POT458757:POT458766 PYP458757:PYP458766 QIL458757:QIL458766 QSH458757:QSH458766 RCD458757:RCD458766 RLZ458757:RLZ458766 RVV458757:RVV458766 SFR458757:SFR458766 SPN458757:SPN458766 SZJ458757:SZJ458766 TJF458757:TJF458766 TTB458757:TTB458766 UCX458757:UCX458766 UMT458757:UMT458766 UWP458757:UWP458766 VGL458757:VGL458766 VQH458757:VQH458766 WAD458757:WAD458766 WJZ458757:WJZ458766 WTV458757:WTV458766 HJ524293:HJ524302 RF524293:RF524302 ABB524293:ABB524302 AKX524293:AKX524302 AUT524293:AUT524302 BEP524293:BEP524302 BOL524293:BOL524302 BYH524293:BYH524302 CID524293:CID524302 CRZ524293:CRZ524302 DBV524293:DBV524302 DLR524293:DLR524302 DVN524293:DVN524302 EFJ524293:EFJ524302 EPF524293:EPF524302 EZB524293:EZB524302 FIX524293:FIX524302 FST524293:FST524302 GCP524293:GCP524302 GML524293:GML524302 GWH524293:GWH524302 HGD524293:HGD524302 HPZ524293:HPZ524302 HZV524293:HZV524302 IJR524293:IJR524302 ITN524293:ITN524302 JDJ524293:JDJ524302 JNF524293:JNF524302 JXB524293:JXB524302 KGX524293:KGX524302 KQT524293:KQT524302 LAP524293:LAP524302 LKL524293:LKL524302 LUH524293:LUH524302 MED524293:MED524302 MNZ524293:MNZ524302 MXV524293:MXV524302 NHR524293:NHR524302 NRN524293:NRN524302 OBJ524293:OBJ524302 OLF524293:OLF524302 OVB524293:OVB524302 PEX524293:PEX524302 POT524293:POT524302 PYP524293:PYP524302 QIL524293:QIL524302 QSH524293:QSH524302 RCD524293:RCD524302 RLZ524293:RLZ524302 RVV524293:RVV524302 SFR524293:SFR524302 SPN524293:SPN524302 SZJ524293:SZJ524302 TJF524293:TJF524302 TTB524293:TTB524302 UCX524293:UCX524302 UMT524293:UMT524302 UWP524293:UWP524302 VGL524293:VGL524302 VQH524293:VQH524302 WAD524293:WAD524302 WJZ524293:WJZ524302 WTV524293:WTV524302 HJ589829:HJ589838 RF589829:RF589838 ABB589829:ABB589838 AKX589829:AKX589838 AUT589829:AUT589838 BEP589829:BEP589838 BOL589829:BOL589838 BYH589829:BYH589838 CID589829:CID589838 CRZ589829:CRZ589838 DBV589829:DBV589838 DLR589829:DLR589838 DVN589829:DVN589838 EFJ589829:EFJ589838 EPF589829:EPF589838 EZB589829:EZB589838 FIX589829:FIX589838 FST589829:FST589838 GCP589829:GCP589838 GML589829:GML589838 GWH589829:GWH589838 HGD589829:HGD589838 HPZ589829:HPZ589838 HZV589829:HZV589838 IJR589829:IJR589838 ITN589829:ITN589838 JDJ589829:JDJ589838 JNF589829:JNF589838 JXB589829:JXB589838 KGX589829:KGX589838 KQT589829:KQT589838 LAP589829:LAP589838 LKL589829:LKL589838 LUH589829:LUH589838 MED589829:MED589838 MNZ589829:MNZ589838 MXV589829:MXV589838 NHR589829:NHR589838 NRN589829:NRN589838 OBJ589829:OBJ589838 OLF589829:OLF589838 OVB589829:OVB589838 PEX589829:PEX589838 POT589829:POT589838 PYP589829:PYP589838 QIL589829:QIL589838 QSH589829:QSH589838 RCD589829:RCD589838 RLZ589829:RLZ589838 RVV589829:RVV589838 SFR589829:SFR589838 SPN589829:SPN589838 SZJ589829:SZJ589838 TJF589829:TJF589838 TTB589829:TTB589838 UCX589829:UCX589838 UMT589829:UMT589838 UWP589829:UWP589838 VGL589829:VGL589838 VQH589829:VQH589838 WAD589829:WAD589838 WJZ589829:WJZ589838 WTV589829:WTV589838 HJ655365:HJ655374 RF655365:RF655374 ABB655365:ABB655374 AKX655365:AKX655374 AUT655365:AUT655374 BEP655365:BEP655374 BOL655365:BOL655374 BYH655365:BYH655374 CID655365:CID655374 CRZ655365:CRZ655374 DBV655365:DBV655374 DLR655365:DLR655374 DVN655365:DVN655374 EFJ655365:EFJ655374 EPF655365:EPF655374 EZB655365:EZB655374 FIX655365:FIX655374 FST655365:FST655374 GCP655365:GCP655374 GML655365:GML655374 GWH655365:GWH655374 HGD655365:HGD655374 HPZ655365:HPZ655374 HZV655365:HZV655374 IJR655365:IJR655374 ITN655365:ITN655374 JDJ655365:JDJ655374 JNF655365:JNF655374 JXB655365:JXB655374 KGX655365:KGX655374 KQT655365:KQT655374 LAP655365:LAP655374 LKL655365:LKL655374 LUH655365:LUH655374 MED655365:MED655374 MNZ655365:MNZ655374 MXV655365:MXV655374 NHR655365:NHR655374 NRN655365:NRN655374 OBJ655365:OBJ655374 OLF655365:OLF655374 OVB655365:OVB655374 PEX655365:PEX655374 POT655365:POT655374 PYP655365:PYP655374 QIL655365:QIL655374 QSH655365:QSH655374 RCD655365:RCD655374 RLZ655365:RLZ655374 RVV655365:RVV655374 SFR655365:SFR655374 SPN655365:SPN655374 SZJ655365:SZJ655374 TJF655365:TJF655374 TTB655365:TTB655374 UCX655365:UCX655374 UMT655365:UMT655374 UWP655365:UWP655374 VGL655365:VGL655374 VQH655365:VQH655374 WAD655365:WAD655374 WJZ655365:WJZ655374 WTV655365:WTV655374 HJ720901:HJ720910 RF720901:RF720910 ABB720901:ABB720910 AKX720901:AKX720910 AUT720901:AUT720910 BEP720901:BEP720910 BOL720901:BOL720910 BYH720901:BYH720910 CID720901:CID720910 CRZ720901:CRZ720910 DBV720901:DBV720910 DLR720901:DLR720910 DVN720901:DVN720910 EFJ720901:EFJ720910 EPF720901:EPF720910 EZB720901:EZB720910 FIX720901:FIX720910 FST720901:FST720910 GCP720901:GCP720910 GML720901:GML720910 GWH720901:GWH720910 HGD720901:HGD720910 HPZ720901:HPZ720910 HZV720901:HZV720910 IJR720901:IJR720910 ITN720901:ITN720910 JDJ720901:JDJ720910 JNF720901:JNF720910 JXB720901:JXB720910 KGX720901:KGX720910 KQT720901:KQT720910 LAP720901:LAP720910 LKL720901:LKL720910 LUH720901:LUH720910 MED720901:MED720910 MNZ720901:MNZ720910 MXV720901:MXV720910 NHR720901:NHR720910 NRN720901:NRN720910 OBJ720901:OBJ720910 OLF720901:OLF720910 OVB720901:OVB720910 PEX720901:PEX720910 POT720901:POT720910 PYP720901:PYP720910 QIL720901:QIL720910 QSH720901:QSH720910 RCD720901:RCD720910 RLZ720901:RLZ720910 RVV720901:RVV720910 SFR720901:SFR720910 SPN720901:SPN720910 SZJ720901:SZJ720910 TJF720901:TJF720910 TTB720901:TTB720910 UCX720901:UCX720910 UMT720901:UMT720910 UWP720901:UWP720910 VGL720901:VGL720910 VQH720901:VQH720910 WAD720901:WAD720910 WJZ720901:WJZ720910 WTV720901:WTV720910 HJ786437:HJ786446 RF786437:RF786446 ABB786437:ABB786446 AKX786437:AKX786446 AUT786437:AUT786446 BEP786437:BEP786446 BOL786437:BOL786446 BYH786437:BYH786446 CID786437:CID786446 CRZ786437:CRZ786446 DBV786437:DBV786446 DLR786437:DLR786446 DVN786437:DVN786446 EFJ786437:EFJ786446 EPF786437:EPF786446 EZB786437:EZB786446 FIX786437:FIX786446 FST786437:FST786446 GCP786437:GCP786446 GML786437:GML786446 GWH786437:GWH786446 HGD786437:HGD786446 HPZ786437:HPZ786446 HZV786437:HZV786446 IJR786437:IJR786446 ITN786437:ITN786446 JDJ786437:JDJ786446 JNF786437:JNF786446 JXB786437:JXB786446 KGX786437:KGX786446 KQT786437:KQT786446 LAP786437:LAP786446 LKL786437:LKL786446 LUH786437:LUH786446 MED786437:MED786446 MNZ786437:MNZ786446 MXV786437:MXV786446 NHR786437:NHR786446 NRN786437:NRN786446 OBJ786437:OBJ786446 OLF786437:OLF786446 OVB786437:OVB786446 PEX786437:PEX786446 POT786437:POT786446 PYP786437:PYP786446 QIL786437:QIL786446 QSH786437:QSH786446 RCD786437:RCD786446 RLZ786437:RLZ786446 RVV786437:RVV786446 SFR786437:SFR786446 SPN786437:SPN786446 SZJ786437:SZJ786446 TJF786437:TJF786446 TTB786437:TTB786446 UCX786437:UCX786446 UMT786437:UMT786446 UWP786437:UWP786446 VGL786437:VGL786446 VQH786437:VQH786446 WAD786437:WAD786446 WJZ786437:WJZ786446 WTV786437:WTV786446 HJ851973:HJ851982 RF851973:RF851982 ABB851973:ABB851982 AKX851973:AKX851982 AUT851973:AUT851982 BEP851973:BEP851982 BOL851973:BOL851982 BYH851973:BYH851982 CID851973:CID851982 CRZ851973:CRZ851982 DBV851973:DBV851982 DLR851973:DLR851982 DVN851973:DVN851982 EFJ851973:EFJ851982 EPF851973:EPF851982 EZB851973:EZB851982 FIX851973:FIX851982 FST851973:FST851982 GCP851973:GCP851982 GML851973:GML851982 GWH851973:GWH851982 HGD851973:HGD851982 HPZ851973:HPZ851982 HZV851973:HZV851982 IJR851973:IJR851982 ITN851973:ITN851982 JDJ851973:JDJ851982 JNF851973:JNF851982 JXB851973:JXB851982 KGX851973:KGX851982 KQT851973:KQT851982 LAP851973:LAP851982 LKL851973:LKL851982 LUH851973:LUH851982 MED851973:MED851982 MNZ851973:MNZ851982 MXV851973:MXV851982 NHR851973:NHR851982 NRN851973:NRN851982 OBJ851973:OBJ851982 OLF851973:OLF851982 OVB851973:OVB851982 PEX851973:PEX851982 POT851973:POT851982 PYP851973:PYP851982 QIL851973:QIL851982 QSH851973:QSH851982 RCD851973:RCD851982 RLZ851973:RLZ851982 RVV851973:RVV851982 SFR851973:SFR851982 SPN851973:SPN851982 SZJ851973:SZJ851982 TJF851973:TJF851982 TTB851973:TTB851982 UCX851973:UCX851982 UMT851973:UMT851982 UWP851973:UWP851982 VGL851973:VGL851982 VQH851973:VQH851982 WAD851973:WAD851982 WJZ851973:WJZ851982 WTV851973:WTV851982 HJ917509:HJ917518 RF917509:RF917518 ABB917509:ABB917518 AKX917509:AKX917518 AUT917509:AUT917518 BEP917509:BEP917518 BOL917509:BOL917518 BYH917509:BYH917518 CID917509:CID917518 CRZ917509:CRZ917518 DBV917509:DBV917518 DLR917509:DLR917518 DVN917509:DVN917518 EFJ917509:EFJ917518 EPF917509:EPF917518 EZB917509:EZB917518 FIX917509:FIX917518 FST917509:FST917518 GCP917509:GCP917518 GML917509:GML917518 GWH917509:GWH917518 HGD917509:HGD917518 HPZ917509:HPZ917518 HZV917509:HZV917518 IJR917509:IJR917518 ITN917509:ITN917518 JDJ917509:JDJ917518 JNF917509:JNF917518 JXB917509:JXB917518 KGX917509:KGX917518 KQT917509:KQT917518 LAP917509:LAP917518 LKL917509:LKL917518 LUH917509:LUH917518 MED917509:MED917518 MNZ917509:MNZ917518 MXV917509:MXV917518 NHR917509:NHR917518 NRN917509:NRN917518 OBJ917509:OBJ917518 OLF917509:OLF917518 OVB917509:OVB917518 PEX917509:PEX917518 POT917509:POT917518 PYP917509:PYP917518 QIL917509:QIL917518 QSH917509:QSH917518 RCD917509:RCD917518 RLZ917509:RLZ917518 RVV917509:RVV917518 SFR917509:SFR917518 SPN917509:SPN917518 SZJ917509:SZJ917518 TJF917509:TJF917518 TTB917509:TTB917518 UCX917509:UCX917518 UMT917509:UMT917518 UWP917509:UWP917518 VGL917509:VGL917518 VQH917509:VQH917518 WAD917509:WAD917518 WJZ917509:WJZ917518 WTV917509:WTV917518 HJ983045:HJ983054 RF983045:RF983054 ABB983045:ABB983054 AKX983045:AKX983054 AUT983045:AUT983054 BEP983045:BEP983054 BOL983045:BOL983054 BYH983045:BYH983054 CID983045:CID983054 CRZ983045:CRZ983054 DBV983045:DBV983054 DLR983045:DLR983054 DVN983045:DVN983054 EFJ983045:EFJ983054 EPF983045:EPF983054 EZB983045:EZB983054 FIX983045:FIX983054 FST983045:FST983054 GCP983045:GCP983054 GML983045:GML983054 GWH983045:GWH983054 HGD983045:HGD983054 HPZ983045:HPZ983054 HZV983045:HZV983054 IJR983045:IJR983054 ITN983045:ITN983054 JDJ983045:JDJ983054 JNF983045:JNF983054 JXB983045:JXB983054 KGX983045:KGX983054 KQT983045:KQT983054 LAP983045:LAP983054 LKL983045:LKL983054 LUH983045:LUH983054 MED983045:MED983054 MNZ983045:MNZ983054 MXV983045:MXV983054 NHR983045:NHR983054 NRN983045:NRN983054 OBJ983045:OBJ983054 OLF983045:OLF983054 OVB983045:OVB983054 PEX983045:PEX983054 POT983045:POT983054 PYP983045:PYP983054 QIL983045:QIL983054 QSH983045:QSH983054 RCD983045:RCD983054 RLZ983045:RLZ983054 RVV983045:RVV983054 SFR983045:SFR983054 SPN983045:SPN983054 SZJ983045:SZJ983054 TJF983045:TJF983054 TTB983045:TTB983054 UCX983045:UCX983054 UMT983045:UMT983054 UWP983045:UWP983054 VGL983045:VGL983054 VQH983045:VQH983054 WAD983045:WAD983054 WJZ983045:WJZ983054 WTV983045:WTV983054</xm:sqref>
        </x14:dataValidation>
        <x14:dataValidation imeMode="off" allowBlank="1" showInputMessage="1" showErrorMessage="1" xr:uid="{80AC7A95-2BC3-45C8-B53D-E2C4237E3664}">
          <xm:sqref>U20:V20 JQ20:JR20 TM20:TN20 ADI20:ADJ20 ANE20:ANF20 AXA20:AXB20 BGW20:BGX20 BQS20:BQT20 CAO20:CAP20 CKK20:CKL20 CUG20:CUH20 DEC20:DED20 DNY20:DNZ20 DXU20:DXV20 EHQ20:EHR20 ERM20:ERN20 FBI20:FBJ20 FLE20:FLF20 FVA20:FVB20 GEW20:GEX20 GOS20:GOT20 GYO20:GYP20 HIK20:HIL20 HSG20:HSH20 ICC20:ICD20 ILY20:ILZ20 IVU20:IVV20 JFQ20:JFR20 JPM20:JPN20 JZI20:JZJ20 KJE20:KJF20 KTA20:KTB20 LCW20:LCX20 LMS20:LMT20 LWO20:LWP20 MGK20:MGL20 MQG20:MQH20 NAC20:NAD20 NJY20:NJZ20 NTU20:NTV20 ODQ20:ODR20 ONM20:ONN20 OXI20:OXJ20 PHE20:PHF20 PRA20:PRB20 QAW20:QAX20 QKS20:QKT20 QUO20:QUP20 REK20:REL20 ROG20:ROH20 RYC20:RYD20 SHY20:SHZ20 SRU20:SRV20 TBQ20:TBR20 TLM20:TLN20 TVI20:TVJ20 UFE20:UFF20 UPA20:UPB20 UYW20:UYX20 VIS20:VIT20 VSO20:VSP20 WCK20:WCL20 WMG20:WMH20 WWC20:WWD20 U65556:V65556 JQ65556:JR65556 TM65556:TN65556 ADI65556:ADJ65556 ANE65556:ANF65556 AXA65556:AXB65556 BGW65556:BGX65556 BQS65556:BQT65556 CAO65556:CAP65556 CKK65556:CKL65556 CUG65556:CUH65556 DEC65556:DED65556 DNY65556:DNZ65556 DXU65556:DXV65556 EHQ65556:EHR65556 ERM65556:ERN65556 FBI65556:FBJ65556 FLE65556:FLF65556 FVA65556:FVB65556 GEW65556:GEX65556 GOS65556:GOT65556 GYO65556:GYP65556 HIK65556:HIL65556 HSG65556:HSH65556 ICC65556:ICD65556 ILY65556:ILZ65556 IVU65556:IVV65556 JFQ65556:JFR65556 JPM65556:JPN65556 JZI65556:JZJ65556 KJE65556:KJF65556 KTA65556:KTB65556 LCW65556:LCX65556 LMS65556:LMT65556 LWO65556:LWP65556 MGK65556:MGL65556 MQG65556:MQH65556 NAC65556:NAD65556 NJY65556:NJZ65556 NTU65556:NTV65556 ODQ65556:ODR65556 ONM65556:ONN65556 OXI65556:OXJ65556 PHE65556:PHF65556 PRA65556:PRB65556 QAW65556:QAX65556 QKS65556:QKT65556 QUO65556:QUP65556 REK65556:REL65556 ROG65556:ROH65556 RYC65556:RYD65556 SHY65556:SHZ65556 SRU65556:SRV65556 TBQ65556:TBR65556 TLM65556:TLN65556 TVI65556:TVJ65556 UFE65556:UFF65556 UPA65556:UPB65556 UYW65556:UYX65556 VIS65556:VIT65556 VSO65556:VSP65556 WCK65556:WCL65556 WMG65556:WMH65556 WWC65556:WWD65556 U131092:V131092 JQ131092:JR131092 TM131092:TN131092 ADI131092:ADJ131092 ANE131092:ANF131092 AXA131092:AXB131092 BGW131092:BGX131092 BQS131092:BQT131092 CAO131092:CAP131092 CKK131092:CKL131092 CUG131092:CUH131092 DEC131092:DED131092 DNY131092:DNZ131092 DXU131092:DXV131092 EHQ131092:EHR131092 ERM131092:ERN131092 FBI131092:FBJ131092 FLE131092:FLF131092 FVA131092:FVB131092 GEW131092:GEX131092 GOS131092:GOT131092 GYO131092:GYP131092 HIK131092:HIL131092 HSG131092:HSH131092 ICC131092:ICD131092 ILY131092:ILZ131092 IVU131092:IVV131092 JFQ131092:JFR131092 JPM131092:JPN131092 JZI131092:JZJ131092 KJE131092:KJF131092 KTA131092:KTB131092 LCW131092:LCX131092 LMS131092:LMT131092 LWO131092:LWP131092 MGK131092:MGL131092 MQG131092:MQH131092 NAC131092:NAD131092 NJY131092:NJZ131092 NTU131092:NTV131092 ODQ131092:ODR131092 ONM131092:ONN131092 OXI131092:OXJ131092 PHE131092:PHF131092 PRA131092:PRB131092 QAW131092:QAX131092 QKS131092:QKT131092 QUO131092:QUP131092 REK131092:REL131092 ROG131092:ROH131092 RYC131092:RYD131092 SHY131092:SHZ131092 SRU131092:SRV131092 TBQ131092:TBR131092 TLM131092:TLN131092 TVI131092:TVJ131092 UFE131092:UFF131092 UPA131092:UPB131092 UYW131092:UYX131092 VIS131092:VIT131092 VSO131092:VSP131092 WCK131092:WCL131092 WMG131092:WMH131092 WWC131092:WWD131092 U196628:V196628 JQ196628:JR196628 TM196628:TN196628 ADI196628:ADJ196628 ANE196628:ANF196628 AXA196628:AXB196628 BGW196628:BGX196628 BQS196628:BQT196628 CAO196628:CAP196628 CKK196628:CKL196628 CUG196628:CUH196628 DEC196628:DED196628 DNY196628:DNZ196628 DXU196628:DXV196628 EHQ196628:EHR196628 ERM196628:ERN196628 FBI196628:FBJ196628 FLE196628:FLF196628 FVA196628:FVB196628 GEW196628:GEX196628 GOS196628:GOT196628 GYO196628:GYP196628 HIK196628:HIL196628 HSG196628:HSH196628 ICC196628:ICD196628 ILY196628:ILZ196628 IVU196628:IVV196628 JFQ196628:JFR196628 JPM196628:JPN196628 JZI196628:JZJ196628 KJE196628:KJF196628 KTA196628:KTB196628 LCW196628:LCX196628 LMS196628:LMT196628 LWO196628:LWP196628 MGK196628:MGL196628 MQG196628:MQH196628 NAC196628:NAD196628 NJY196628:NJZ196628 NTU196628:NTV196628 ODQ196628:ODR196628 ONM196628:ONN196628 OXI196628:OXJ196628 PHE196628:PHF196628 PRA196628:PRB196628 QAW196628:QAX196628 QKS196628:QKT196628 QUO196628:QUP196628 REK196628:REL196628 ROG196628:ROH196628 RYC196628:RYD196628 SHY196628:SHZ196628 SRU196628:SRV196628 TBQ196628:TBR196628 TLM196628:TLN196628 TVI196628:TVJ196628 UFE196628:UFF196628 UPA196628:UPB196628 UYW196628:UYX196628 VIS196628:VIT196628 VSO196628:VSP196628 WCK196628:WCL196628 WMG196628:WMH196628 WWC196628:WWD196628 U262164:V262164 JQ262164:JR262164 TM262164:TN262164 ADI262164:ADJ262164 ANE262164:ANF262164 AXA262164:AXB262164 BGW262164:BGX262164 BQS262164:BQT262164 CAO262164:CAP262164 CKK262164:CKL262164 CUG262164:CUH262164 DEC262164:DED262164 DNY262164:DNZ262164 DXU262164:DXV262164 EHQ262164:EHR262164 ERM262164:ERN262164 FBI262164:FBJ262164 FLE262164:FLF262164 FVA262164:FVB262164 GEW262164:GEX262164 GOS262164:GOT262164 GYO262164:GYP262164 HIK262164:HIL262164 HSG262164:HSH262164 ICC262164:ICD262164 ILY262164:ILZ262164 IVU262164:IVV262164 JFQ262164:JFR262164 JPM262164:JPN262164 JZI262164:JZJ262164 KJE262164:KJF262164 KTA262164:KTB262164 LCW262164:LCX262164 LMS262164:LMT262164 LWO262164:LWP262164 MGK262164:MGL262164 MQG262164:MQH262164 NAC262164:NAD262164 NJY262164:NJZ262164 NTU262164:NTV262164 ODQ262164:ODR262164 ONM262164:ONN262164 OXI262164:OXJ262164 PHE262164:PHF262164 PRA262164:PRB262164 QAW262164:QAX262164 QKS262164:QKT262164 QUO262164:QUP262164 REK262164:REL262164 ROG262164:ROH262164 RYC262164:RYD262164 SHY262164:SHZ262164 SRU262164:SRV262164 TBQ262164:TBR262164 TLM262164:TLN262164 TVI262164:TVJ262164 UFE262164:UFF262164 UPA262164:UPB262164 UYW262164:UYX262164 VIS262164:VIT262164 VSO262164:VSP262164 WCK262164:WCL262164 WMG262164:WMH262164 WWC262164:WWD262164 U327700:V327700 JQ327700:JR327700 TM327700:TN327700 ADI327700:ADJ327700 ANE327700:ANF327700 AXA327700:AXB327700 BGW327700:BGX327700 BQS327700:BQT327700 CAO327700:CAP327700 CKK327700:CKL327700 CUG327700:CUH327700 DEC327700:DED327700 DNY327700:DNZ327700 DXU327700:DXV327700 EHQ327700:EHR327700 ERM327700:ERN327700 FBI327700:FBJ327700 FLE327700:FLF327700 FVA327700:FVB327700 GEW327700:GEX327700 GOS327700:GOT327700 GYO327700:GYP327700 HIK327700:HIL327700 HSG327700:HSH327700 ICC327700:ICD327700 ILY327700:ILZ327700 IVU327700:IVV327700 JFQ327700:JFR327700 JPM327700:JPN327700 JZI327700:JZJ327700 KJE327700:KJF327700 KTA327700:KTB327700 LCW327700:LCX327700 LMS327700:LMT327700 LWO327700:LWP327700 MGK327700:MGL327700 MQG327700:MQH327700 NAC327700:NAD327700 NJY327700:NJZ327700 NTU327700:NTV327700 ODQ327700:ODR327700 ONM327700:ONN327700 OXI327700:OXJ327700 PHE327700:PHF327700 PRA327700:PRB327700 QAW327700:QAX327700 QKS327700:QKT327700 QUO327700:QUP327700 REK327700:REL327700 ROG327700:ROH327700 RYC327700:RYD327700 SHY327700:SHZ327700 SRU327700:SRV327700 TBQ327700:TBR327700 TLM327700:TLN327700 TVI327700:TVJ327700 UFE327700:UFF327700 UPA327700:UPB327700 UYW327700:UYX327700 VIS327700:VIT327700 VSO327700:VSP327700 WCK327700:WCL327700 WMG327700:WMH327700 WWC327700:WWD327700 U393236:V393236 JQ393236:JR393236 TM393236:TN393236 ADI393236:ADJ393236 ANE393236:ANF393236 AXA393236:AXB393236 BGW393236:BGX393236 BQS393236:BQT393236 CAO393236:CAP393236 CKK393236:CKL393236 CUG393236:CUH393236 DEC393236:DED393236 DNY393236:DNZ393236 DXU393236:DXV393236 EHQ393236:EHR393236 ERM393236:ERN393236 FBI393236:FBJ393236 FLE393236:FLF393236 FVA393236:FVB393236 GEW393236:GEX393236 GOS393236:GOT393236 GYO393236:GYP393236 HIK393236:HIL393236 HSG393236:HSH393236 ICC393236:ICD393236 ILY393236:ILZ393236 IVU393236:IVV393236 JFQ393236:JFR393236 JPM393236:JPN393236 JZI393236:JZJ393236 KJE393236:KJF393236 KTA393236:KTB393236 LCW393236:LCX393236 LMS393236:LMT393236 LWO393236:LWP393236 MGK393236:MGL393236 MQG393236:MQH393236 NAC393236:NAD393236 NJY393236:NJZ393236 NTU393236:NTV393236 ODQ393236:ODR393236 ONM393236:ONN393236 OXI393236:OXJ393236 PHE393236:PHF393236 PRA393236:PRB393236 QAW393236:QAX393236 QKS393236:QKT393236 QUO393236:QUP393236 REK393236:REL393236 ROG393236:ROH393236 RYC393236:RYD393236 SHY393236:SHZ393236 SRU393236:SRV393236 TBQ393236:TBR393236 TLM393236:TLN393236 TVI393236:TVJ393236 UFE393236:UFF393236 UPA393236:UPB393236 UYW393236:UYX393236 VIS393236:VIT393236 VSO393236:VSP393236 WCK393236:WCL393236 WMG393236:WMH393236 WWC393236:WWD393236 U458772:V458772 JQ458772:JR458772 TM458772:TN458772 ADI458772:ADJ458772 ANE458772:ANF458772 AXA458772:AXB458772 BGW458772:BGX458772 BQS458772:BQT458772 CAO458772:CAP458772 CKK458772:CKL458772 CUG458772:CUH458772 DEC458772:DED458772 DNY458772:DNZ458772 DXU458772:DXV458772 EHQ458772:EHR458772 ERM458772:ERN458772 FBI458772:FBJ458772 FLE458772:FLF458772 FVA458772:FVB458772 GEW458772:GEX458772 GOS458772:GOT458772 GYO458772:GYP458772 HIK458772:HIL458772 HSG458772:HSH458772 ICC458772:ICD458772 ILY458772:ILZ458772 IVU458772:IVV458772 JFQ458772:JFR458772 JPM458772:JPN458772 JZI458772:JZJ458772 KJE458772:KJF458772 KTA458772:KTB458772 LCW458772:LCX458772 LMS458772:LMT458772 LWO458772:LWP458772 MGK458772:MGL458772 MQG458772:MQH458772 NAC458772:NAD458772 NJY458772:NJZ458772 NTU458772:NTV458772 ODQ458772:ODR458772 ONM458772:ONN458772 OXI458772:OXJ458772 PHE458772:PHF458772 PRA458772:PRB458772 QAW458772:QAX458772 QKS458772:QKT458772 QUO458772:QUP458772 REK458772:REL458772 ROG458772:ROH458772 RYC458772:RYD458772 SHY458772:SHZ458772 SRU458772:SRV458772 TBQ458772:TBR458772 TLM458772:TLN458772 TVI458772:TVJ458772 UFE458772:UFF458772 UPA458772:UPB458772 UYW458772:UYX458772 VIS458772:VIT458772 VSO458772:VSP458772 WCK458772:WCL458772 WMG458772:WMH458772 WWC458772:WWD458772 U524308:V524308 JQ524308:JR524308 TM524308:TN524308 ADI524308:ADJ524308 ANE524308:ANF524308 AXA524308:AXB524308 BGW524308:BGX524308 BQS524308:BQT524308 CAO524308:CAP524308 CKK524308:CKL524308 CUG524308:CUH524308 DEC524308:DED524308 DNY524308:DNZ524308 DXU524308:DXV524308 EHQ524308:EHR524308 ERM524308:ERN524308 FBI524308:FBJ524308 FLE524308:FLF524308 FVA524308:FVB524308 GEW524308:GEX524308 GOS524308:GOT524308 GYO524308:GYP524308 HIK524308:HIL524308 HSG524308:HSH524308 ICC524308:ICD524308 ILY524308:ILZ524308 IVU524308:IVV524308 JFQ524308:JFR524308 JPM524308:JPN524308 JZI524308:JZJ524308 KJE524308:KJF524308 KTA524308:KTB524308 LCW524308:LCX524308 LMS524308:LMT524308 LWO524308:LWP524308 MGK524308:MGL524308 MQG524308:MQH524308 NAC524308:NAD524308 NJY524308:NJZ524308 NTU524308:NTV524308 ODQ524308:ODR524308 ONM524308:ONN524308 OXI524308:OXJ524308 PHE524308:PHF524308 PRA524308:PRB524308 QAW524308:QAX524308 QKS524308:QKT524308 QUO524308:QUP524308 REK524308:REL524308 ROG524308:ROH524308 RYC524308:RYD524308 SHY524308:SHZ524308 SRU524308:SRV524308 TBQ524308:TBR524308 TLM524308:TLN524308 TVI524308:TVJ524308 UFE524308:UFF524308 UPA524308:UPB524308 UYW524308:UYX524308 VIS524308:VIT524308 VSO524308:VSP524308 WCK524308:WCL524308 WMG524308:WMH524308 WWC524308:WWD524308 U589844:V589844 JQ589844:JR589844 TM589844:TN589844 ADI589844:ADJ589844 ANE589844:ANF589844 AXA589844:AXB589844 BGW589844:BGX589844 BQS589844:BQT589844 CAO589844:CAP589844 CKK589844:CKL589844 CUG589844:CUH589844 DEC589844:DED589844 DNY589844:DNZ589844 DXU589844:DXV589844 EHQ589844:EHR589844 ERM589844:ERN589844 FBI589844:FBJ589844 FLE589844:FLF589844 FVA589844:FVB589844 GEW589844:GEX589844 GOS589844:GOT589844 GYO589844:GYP589844 HIK589844:HIL589844 HSG589844:HSH589844 ICC589844:ICD589844 ILY589844:ILZ589844 IVU589844:IVV589844 JFQ589844:JFR589844 JPM589844:JPN589844 JZI589844:JZJ589844 KJE589844:KJF589844 KTA589844:KTB589844 LCW589844:LCX589844 LMS589844:LMT589844 LWO589844:LWP589844 MGK589844:MGL589844 MQG589844:MQH589844 NAC589844:NAD589844 NJY589844:NJZ589844 NTU589844:NTV589844 ODQ589844:ODR589844 ONM589844:ONN589844 OXI589844:OXJ589844 PHE589844:PHF589844 PRA589844:PRB589844 QAW589844:QAX589844 QKS589844:QKT589844 QUO589844:QUP589844 REK589844:REL589844 ROG589844:ROH589844 RYC589844:RYD589844 SHY589844:SHZ589844 SRU589844:SRV589844 TBQ589844:TBR589844 TLM589844:TLN589844 TVI589844:TVJ589844 UFE589844:UFF589844 UPA589844:UPB589844 UYW589844:UYX589844 VIS589844:VIT589844 VSO589844:VSP589844 WCK589844:WCL589844 WMG589844:WMH589844 WWC589844:WWD589844 U655380:V655380 JQ655380:JR655380 TM655380:TN655380 ADI655380:ADJ655380 ANE655380:ANF655380 AXA655380:AXB655380 BGW655380:BGX655380 BQS655380:BQT655380 CAO655380:CAP655380 CKK655380:CKL655380 CUG655380:CUH655380 DEC655380:DED655380 DNY655380:DNZ655380 DXU655380:DXV655380 EHQ655380:EHR655380 ERM655380:ERN655380 FBI655380:FBJ655380 FLE655380:FLF655380 FVA655380:FVB655380 GEW655380:GEX655380 GOS655380:GOT655380 GYO655380:GYP655380 HIK655380:HIL655380 HSG655380:HSH655380 ICC655380:ICD655380 ILY655380:ILZ655380 IVU655380:IVV655380 JFQ655380:JFR655380 JPM655380:JPN655380 JZI655380:JZJ655380 KJE655380:KJF655380 KTA655380:KTB655380 LCW655380:LCX655380 LMS655380:LMT655380 LWO655380:LWP655380 MGK655380:MGL655380 MQG655380:MQH655380 NAC655380:NAD655380 NJY655380:NJZ655380 NTU655380:NTV655380 ODQ655380:ODR655380 ONM655380:ONN655380 OXI655380:OXJ655380 PHE655380:PHF655380 PRA655380:PRB655380 QAW655380:QAX655380 QKS655380:QKT655380 QUO655380:QUP655380 REK655380:REL655380 ROG655380:ROH655380 RYC655380:RYD655380 SHY655380:SHZ655380 SRU655380:SRV655380 TBQ655380:TBR655380 TLM655380:TLN655380 TVI655380:TVJ655380 UFE655380:UFF655380 UPA655380:UPB655380 UYW655380:UYX655380 VIS655380:VIT655380 VSO655380:VSP655380 WCK655380:WCL655380 WMG655380:WMH655380 WWC655380:WWD655380 U720916:V720916 JQ720916:JR720916 TM720916:TN720916 ADI720916:ADJ720916 ANE720916:ANF720916 AXA720916:AXB720916 BGW720916:BGX720916 BQS720916:BQT720916 CAO720916:CAP720916 CKK720916:CKL720916 CUG720916:CUH720916 DEC720916:DED720916 DNY720916:DNZ720916 DXU720916:DXV720916 EHQ720916:EHR720916 ERM720916:ERN720916 FBI720916:FBJ720916 FLE720916:FLF720916 FVA720916:FVB720916 GEW720916:GEX720916 GOS720916:GOT720916 GYO720916:GYP720916 HIK720916:HIL720916 HSG720916:HSH720916 ICC720916:ICD720916 ILY720916:ILZ720916 IVU720916:IVV720916 JFQ720916:JFR720916 JPM720916:JPN720916 JZI720916:JZJ720916 KJE720916:KJF720916 KTA720916:KTB720916 LCW720916:LCX720916 LMS720916:LMT720916 LWO720916:LWP720916 MGK720916:MGL720916 MQG720916:MQH720916 NAC720916:NAD720916 NJY720916:NJZ720916 NTU720916:NTV720916 ODQ720916:ODR720916 ONM720916:ONN720916 OXI720916:OXJ720916 PHE720916:PHF720916 PRA720916:PRB720916 QAW720916:QAX720916 QKS720916:QKT720916 QUO720916:QUP720916 REK720916:REL720916 ROG720916:ROH720916 RYC720916:RYD720916 SHY720916:SHZ720916 SRU720916:SRV720916 TBQ720916:TBR720916 TLM720916:TLN720916 TVI720916:TVJ720916 UFE720916:UFF720916 UPA720916:UPB720916 UYW720916:UYX720916 VIS720916:VIT720916 VSO720916:VSP720916 WCK720916:WCL720916 WMG720916:WMH720916 WWC720916:WWD720916 U786452:V786452 JQ786452:JR786452 TM786452:TN786452 ADI786452:ADJ786452 ANE786452:ANF786452 AXA786452:AXB786452 BGW786452:BGX786452 BQS786452:BQT786452 CAO786452:CAP786452 CKK786452:CKL786452 CUG786452:CUH786452 DEC786452:DED786452 DNY786452:DNZ786452 DXU786452:DXV786452 EHQ786452:EHR786452 ERM786452:ERN786452 FBI786452:FBJ786452 FLE786452:FLF786452 FVA786452:FVB786452 GEW786452:GEX786452 GOS786452:GOT786452 GYO786452:GYP786452 HIK786452:HIL786452 HSG786452:HSH786452 ICC786452:ICD786452 ILY786452:ILZ786452 IVU786452:IVV786452 JFQ786452:JFR786452 JPM786452:JPN786452 JZI786452:JZJ786452 KJE786452:KJF786452 KTA786452:KTB786452 LCW786452:LCX786452 LMS786452:LMT786452 LWO786452:LWP786452 MGK786452:MGL786452 MQG786452:MQH786452 NAC786452:NAD786452 NJY786452:NJZ786452 NTU786452:NTV786452 ODQ786452:ODR786452 ONM786452:ONN786452 OXI786452:OXJ786452 PHE786452:PHF786452 PRA786452:PRB786452 QAW786452:QAX786452 QKS786452:QKT786452 QUO786452:QUP786452 REK786452:REL786452 ROG786452:ROH786452 RYC786452:RYD786452 SHY786452:SHZ786452 SRU786452:SRV786452 TBQ786452:TBR786452 TLM786452:TLN786452 TVI786452:TVJ786452 UFE786452:UFF786452 UPA786452:UPB786452 UYW786452:UYX786452 VIS786452:VIT786452 VSO786452:VSP786452 WCK786452:WCL786452 WMG786452:WMH786452 WWC786452:WWD786452 U851988:V851988 JQ851988:JR851988 TM851988:TN851988 ADI851988:ADJ851988 ANE851988:ANF851988 AXA851988:AXB851988 BGW851988:BGX851988 BQS851988:BQT851988 CAO851988:CAP851988 CKK851988:CKL851988 CUG851988:CUH851988 DEC851988:DED851988 DNY851988:DNZ851988 DXU851988:DXV851988 EHQ851988:EHR851988 ERM851988:ERN851988 FBI851988:FBJ851988 FLE851988:FLF851988 FVA851988:FVB851988 GEW851988:GEX851988 GOS851988:GOT851988 GYO851988:GYP851988 HIK851988:HIL851988 HSG851988:HSH851988 ICC851988:ICD851988 ILY851988:ILZ851988 IVU851988:IVV851988 JFQ851988:JFR851988 JPM851988:JPN851988 JZI851988:JZJ851988 KJE851988:KJF851988 KTA851988:KTB851988 LCW851988:LCX851988 LMS851988:LMT851988 LWO851988:LWP851988 MGK851988:MGL851988 MQG851988:MQH851988 NAC851988:NAD851988 NJY851988:NJZ851988 NTU851988:NTV851988 ODQ851988:ODR851988 ONM851988:ONN851988 OXI851988:OXJ851988 PHE851988:PHF851988 PRA851988:PRB851988 QAW851988:QAX851988 QKS851988:QKT851988 QUO851988:QUP851988 REK851988:REL851988 ROG851988:ROH851988 RYC851988:RYD851988 SHY851988:SHZ851988 SRU851988:SRV851988 TBQ851988:TBR851988 TLM851988:TLN851988 TVI851988:TVJ851988 UFE851988:UFF851988 UPA851988:UPB851988 UYW851988:UYX851988 VIS851988:VIT851988 VSO851988:VSP851988 WCK851988:WCL851988 WMG851988:WMH851988 WWC851988:WWD851988 U917524:V917524 JQ917524:JR917524 TM917524:TN917524 ADI917524:ADJ917524 ANE917524:ANF917524 AXA917524:AXB917524 BGW917524:BGX917524 BQS917524:BQT917524 CAO917524:CAP917524 CKK917524:CKL917524 CUG917524:CUH917524 DEC917524:DED917524 DNY917524:DNZ917524 DXU917524:DXV917524 EHQ917524:EHR917524 ERM917524:ERN917524 FBI917524:FBJ917524 FLE917524:FLF917524 FVA917524:FVB917524 GEW917524:GEX917524 GOS917524:GOT917524 GYO917524:GYP917524 HIK917524:HIL917524 HSG917524:HSH917524 ICC917524:ICD917524 ILY917524:ILZ917524 IVU917524:IVV917524 JFQ917524:JFR917524 JPM917524:JPN917524 JZI917524:JZJ917524 KJE917524:KJF917524 KTA917524:KTB917524 LCW917524:LCX917524 LMS917524:LMT917524 LWO917524:LWP917524 MGK917524:MGL917524 MQG917524:MQH917524 NAC917524:NAD917524 NJY917524:NJZ917524 NTU917524:NTV917524 ODQ917524:ODR917524 ONM917524:ONN917524 OXI917524:OXJ917524 PHE917524:PHF917524 PRA917524:PRB917524 QAW917524:QAX917524 QKS917524:QKT917524 QUO917524:QUP917524 REK917524:REL917524 ROG917524:ROH917524 RYC917524:RYD917524 SHY917524:SHZ917524 SRU917524:SRV917524 TBQ917524:TBR917524 TLM917524:TLN917524 TVI917524:TVJ917524 UFE917524:UFF917524 UPA917524:UPB917524 UYW917524:UYX917524 VIS917524:VIT917524 VSO917524:VSP917524 WCK917524:WCL917524 WMG917524:WMH917524 WWC917524:WWD917524 U983060:V983060 JQ983060:JR983060 TM983060:TN983060 ADI983060:ADJ983060 ANE983060:ANF983060 AXA983060:AXB983060 BGW983060:BGX983060 BQS983060:BQT983060 CAO983060:CAP983060 CKK983060:CKL983060 CUG983060:CUH983060 DEC983060:DED983060 DNY983060:DNZ983060 DXU983060:DXV983060 EHQ983060:EHR983060 ERM983060:ERN983060 FBI983060:FBJ983060 FLE983060:FLF983060 FVA983060:FVB983060 GEW983060:GEX983060 GOS983060:GOT983060 GYO983060:GYP983060 HIK983060:HIL983060 HSG983060:HSH983060 ICC983060:ICD983060 ILY983060:ILZ983060 IVU983060:IVV983060 JFQ983060:JFR983060 JPM983060:JPN983060 JZI983060:JZJ983060 KJE983060:KJF983060 KTA983060:KTB983060 LCW983060:LCX983060 LMS983060:LMT983060 LWO983060:LWP983060 MGK983060:MGL983060 MQG983060:MQH983060 NAC983060:NAD983060 NJY983060:NJZ983060 NTU983060:NTV983060 ODQ983060:ODR983060 ONM983060:ONN983060 OXI983060:OXJ983060 PHE983060:PHF983060 PRA983060:PRB983060 QAW983060:QAX983060 QKS983060:QKT983060 QUO983060:QUP983060 REK983060:REL983060 ROG983060:ROH983060 RYC983060:RYD983060 SHY983060:SHZ983060 SRU983060:SRV983060 TBQ983060:TBR983060 TLM983060:TLN983060 TVI983060:TVJ983060 UFE983060:UFF983060 UPA983060:UPB983060 UYW983060:UYX983060 VIS983060:VIT983060 VSO983060:VSP983060 WCK983060:WCL983060 WMG983060:WMH983060 WWC983060:WWD983060 AM22:AN22 KI22:KJ22 UE22:UF22 AEA22:AEB22 ANW22:ANX22 AXS22:AXT22 BHO22:BHP22 BRK22:BRL22 CBG22:CBH22 CLC22:CLD22 CUY22:CUZ22 DEU22:DEV22 DOQ22:DOR22 DYM22:DYN22 EII22:EIJ22 ESE22:ESF22 FCA22:FCB22 FLW22:FLX22 FVS22:FVT22 GFO22:GFP22 GPK22:GPL22 GZG22:GZH22 HJC22:HJD22 HSY22:HSZ22 ICU22:ICV22 IMQ22:IMR22 IWM22:IWN22 JGI22:JGJ22 JQE22:JQF22 KAA22:KAB22 KJW22:KJX22 KTS22:KTT22 LDO22:LDP22 LNK22:LNL22 LXG22:LXH22 MHC22:MHD22 MQY22:MQZ22 NAU22:NAV22 NKQ22:NKR22 NUM22:NUN22 OEI22:OEJ22 OOE22:OOF22 OYA22:OYB22 PHW22:PHX22 PRS22:PRT22 QBO22:QBP22 QLK22:QLL22 QVG22:QVH22 RFC22:RFD22 ROY22:ROZ22 RYU22:RYV22 SIQ22:SIR22 SSM22:SSN22 TCI22:TCJ22 TME22:TMF22 TWA22:TWB22 UFW22:UFX22 UPS22:UPT22 UZO22:UZP22 VJK22:VJL22 VTG22:VTH22 WDC22:WDD22 WMY22:WMZ22 WWU22:WWV22 AM65558:AN65558 KI65558:KJ65558 UE65558:UF65558 AEA65558:AEB65558 ANW65558:ANX65558 AXS65558:AXT65558 BHO65558:BHP65558 BRK65558:BRL65558 CBG65558:CBH65558 CLC65558:CLD65558 CUY65558:CUZ65558 DEU65558:DEV65558 DOQ65558:DOR65558 DYM65558:DYN65558 EII65558:EIJ65558 ESE65558:ESF65558 FCA65558:FCB65558 FLW65558:FLX65558 FVS65558:FVT65558 GFO65558:GFP65558 GPK65558:GPL65558 GZG65558:GZH65558 HJC65558:HJD65558 HSY65558:HSZ65558 ICU65558:ICV65558 IMQ65558:IMR65558 IWM65558:IWN65558 JGI65558:JGJ65558 JQE65558:JQF65558 KAA65558:KAB65558 KJW65558:KJX65558 KTS65558:KTT65558 LDO65558:LDP65558 LNK65558:LNL65558 LXG65558:LXH65558 MHC65558:MHD65558 MQY65558:MQZ65558 NAU65558:NAV65558 NKQ65558:NKR65558 NUM65558:NUN65558 OEI65558:OEJ65558 OOE65558:OOF65558 OYA65558:OYB65558 PHW65558:PHX65558 PRS65558:PRT65558 QBO65558:QBP65558 QLK65558:QLL65558 QVG65558:QVH65558 RFC65558:RFD65558 ROY65558:ROZ65558 RYU65558:RYV65558 SIQ65558:SIR65558 SSM65558:SSN65558 TCI65558:TCJ65558 TME65558:TMF65558 TWA65558:TWB65558 UFW65558:UFX65558 UPS65558:UPT65558 UZO65558:UZP65558 VJK65558:VJL65558 VTG65558:VTH65558 WDC65558:WDD65558 WMY65558:WMZ65558 WWU65558:WWV65558 AM131094:AN131094 KI131094:KJ131094 UE131094:UF131094 AEA131094:AEB131094 ANW131094:ANX131094 AXS131094:AXT131094 BHO131094:BHP131094 BRK131094:BRL131094 CBG131094:CBH131094 CLC131094:CLD131094 CUY131094:CUZ131094 DEU131094:DEV131094 DOQ131094:DOR131094 DYM131094:DYN131094 EII131094:EIJ131094 ESE131094:ESF131094 FCA131094:FCB131094 FLW131094:FLX131094 FVS131094:FVT131094 GFO131094:GFP131094 GPK131094:GPL131094 GZG131094:GZH131094 HJC131094:HJD131094 HSY131094:HSZ131094 ICU131094:ICV131094 IMQ131094:IMR131094 IWM131094:IWN131094 JGI131094:JGJ131094 JQE131094:JQF131094 KAA131094:KAB131094 KJW131094:KJX131094 KTS131094:KTT131094 LDO131094:LDP131094 LNK131094:LNL131094 LXG131094:LXH131094 MHC131094:MHD131094 MQY131094:MQZ131094 NAU131094:NAV131094 NKQ131094:NKR131094 NUM131094:NUN131094 OEI131094:OEJ131094 OOE131094:OOF131094 OYA131094:OYB131094 PHW131094:PHX131094 PRS131094:PRT131094 QBO131094:QBP131094 QLK131094:QLL131094 QVG131094:QVH131094 RFC131094:RFD131094 ROY131094:ROZ131094 RYU131094:RYV131094 SIQ131094:SIR131094 SSM131094:SSN131094 TCI131094:TCJ131094 TME131094:TMF131094 TWA131094:TWB131094 UFW131094:UFX131094 UPS131094:UPT131094 UZO131094:UZP131094 VJK131094:VJL131094 VTG131094:VTH131094 WDC131094:WDD131094 WMY131094:WMZ131094 WWU131094:WWV131094 AM196630:AN196630 KI196630:KJ196630 UE196630:UF196630 AEA196630:AEB196630 ANW196630:ANX196630 AXS196630:AXT196630 BHO196630:BHP196630 BRK196630:BRL196630 CBG196630:CBH196630 CLC196630:CLD196630 CUY196630:CUZ196630 DEU196630:DEV196630 DOQ196630:DOR196630 DYM196630:DYN196630 EII196630:EIJ196630 ESE196630:ESF196630 FCA196630:FCB196630 FLW196630:FLX196630 FVS196630:FVT196630 GFO196630:GFP196630 GPK196630:GPL196630 GZG196630:GZH196630 HJC196630:HJD196630 HSY196630:HSZ196630 ICU196630:ICV196630 IMQ196630:IMR196630 IWM196630:IWN196630 JGI196630:JGJ196630 JQE196630:JQF196630 KAA196630:KAB196630 KJW196630:KJX196630 KTS196630:KTT196630 LDO196630:LDP196630 LNK196630:LNL196630 LXG196630:LXH196630 MHC196630:MHD196630 MQY196630:MQZ196630 NAU196630:NAV196630 NKQ196630:NKR196630 NUM196630:NUN196630 OEI196630:OEJ196630 OOE196630:OOF196630 OYA196630:OYB196630 PHW196630:PHX196630 PRS196630:PRT196630 QBO196630:QBP196630 QLK196630:QLL196630 QVG196630:QVH196630 RFC196630:RFD196630 ROY196630:ROZ196630 RYU196630:RYV196630 SIQ196630:SIR196630 SSM196630:SSN196630 TCI196630:TCJ196630 TME196630:TMF196630 TWA196630:TWB196630 UFW196630:UFX196630 UPS196630:UPT196630 UZO196630:UZP196630 VJK196630:VJL196630 VTG196630:VTH196630 WDC196630:WDD196630 WMY196630:WMZ196630 WWU196630:WWV196630 AM262166:AN262166 KI262166:KJ262166 UE262166:UF262166 AEA262166:AEB262166 ANW262166:ANX262166 AXS262166:AXT262166 BHO262166:BHP262166 BRK262166:BRL262166 CBG262166:CBH262166 CLC262166:CLD262166 CUY262166:CUZ262166 DEU262166:DEV262166 DOQ262166:DOR262166 DYM262166:DYN262166 EII262166:EIJ262166 ESE262166:ESF262166 FCA262166:FCB262166 FLW262166:FLX262166 FVS262166:FVT262166 GFO262166:GFP262166 GPK262166:GPL262166 GZG262166:GZH262166 HJC262166:HJD262166 HSY262166:HSZ262166 ICU262166:ICV262166 IMQ262166:IMR262166 IWM262166:IWN262166 JGI262166:JGJ262166 JQE262166:JQF262166 KAA262166:KAB262166 KJW262166:KJX262166 KTS262166:KTT262166 LDO262166:LDP262166 LNK262166:LNL262166 LXG262166:LXH262166 MHC262166:MHD262166 MQY262166:MQZ262166 NAU262166:NAV262166 NKQ262166:NKR262166 NUM262166:NUN262166 OEI262166:OEJ262166 OOE262166:OOF262166 OYA262166:OYB262166 PHW262166:PHX262166 PRS262166:PRT262166 QBO262166:QBP262166 QLK262166:QLL262166 QVG262166:QVH262166 RFC262166:RFD262166 ROY262166:ROZ262166 RYU262166:RYV262166 SIQ262166:SIR262166 SSM262166:SSN262166 TCI262166:TCJ262166 TME262166:TMF262166 TWA262166:TWB262166 UFW262166:UFX262166 UPS262166:UPT262166 UZO262166:UZP262166 VJK262166:VJL262166 VTG262166:VTH262166 WDC262166:WDD262166 WMY262166:WMZ262166 WWU262166:WWV262166 AM327702:AN327702 KI327702:KJ327702 UE327702:UF327702 AEA327702:AEB327702 ANW327702:ANX327702 AXS327702:AXT327702 BHO327702:BHP327702 BRK327702:BRL327702 CBG327702:CBH327702 CLC327702:CLD327702 CUY327702:CUZ327702 DEU327702:DEV327702 DOQ327702:DOR327702 DYM327702:DYN327702 EII327702:EIJ327702 ESE327702:ESF327702 FCA327702:FCB327702 FLW327702:FLX327702 FVS327702:FVT327702 GFO327702:GFP327702 GPK327702:GPL327702 GZG327702:GZH327702 HJC327702:HJD327702 HSY327702:HSZ327702 ICU327702:ICV327702 IMQ327702:IMR327702 IWM327702:IWN327702 JGI327702:JGJ327702 JQE327702:JQF327702 KAA327702:KAB327702 KJW327702:KJX327702 KTS327702:KTT327702 LDO327702:LDP327702 LNK327702:LNL327702 LXG327702:LXH327702 MHC327702:MHD327702 MQY327702:MQZ327702 NAU327702:NAV327702 NKQ327702:NKR327702 NUM327702:NUN327702 OEI327702:OEJ327702 OOE327702:OOF327702 OYA327702:OYB327702 PHW327702:PHX327702 PRS327702:PRT327702 QBO327702:QBP327702 QLK327702:QLL327702 QVG327702:QVH327702 RFC327702:RFD327702 ROY327702:ROZ327702 RYU327702:RYV327702 SIQ327702:SIR327702 SSM327702:SSN327702 TCI327702:TCJ327702 TME327702:TMF327702 TWA327702:TWB327702 UFW327702:UFX327702 UPS327702:UPT327702 UZO327702:UZP327702 VJK327702:VJL327702 VTG327702:VTH327702 WDC327702:WDD327702 WMY327702:WMZ327702 WWU327702:WWV327702 AM393238:AN393238 KI393238:KJ393238 UE393238:UF393238 AEA393238:AEB393238 ANW393238:ANX393238 AXS393238:AXT393238 BHO393238:BHP393238 BRK393238:BRL393238 CBG393238:CBH393238 CLC393238:CLD393238 CUY393238:CUZ393238 DEU393238:DEV393238 DOQ393238:DOR393238 DYM393238:DYN393238 EII393238:EIJ393238 ESE393238:ESF393238 FCA393238:FCB393238 FLW393238:FLX393238 FVS393238:FVT393238 GFO393238:GFP393238 GPK393238:GPL393238 GZG393238:GZH393238 HJC393238:HJD393238 HSY393238:HSZ393238 ICU393238:ICV393238 IMQ393238:IMR393238 IWM393238:IWN393238 JGI393238:JGJ393238 JQE393238:JQF393238 KAA393238:KAB393238 KJW393238:KJX393238 KTS393238:KTT393238 LDO393238:LDP393238 LNK393238:LNL393238 LXG393238:LXH393238 MHC393238:MHD393238 MQY393238:MQZ393238 NAU393238:NAV393238 NKQ393238:NKR393238 NUM393238:NUN393238 OEI393238:OEJ393238 OOE393238:OOF393238 OYA393238:OYB393238 PHW393238:PHX393238 PRS393238:PRT393238 QBO393238:QBP393238 QLK393238:QLL393238 QVG393238:QVH393238 RFC393238:RFD393238 ROY393238:ROZ393238 RYU393238:RYV393238 SIQ393238:SIR393238 SSM393238:SSN393238 TCI393238:TCJ393238 TME393238:TMF393238 TWA393238:TWB393238 UFW393238:UFX393238 UPS393238:UPT393238 UZO393238:UZP393238 VJK393238:VJL393238 VTG393238:VTH393238 WDC393238:WDD393238 WMY393238:WMZ393238 WWU393238:WWV393238 AM458774:AN458774 KI458774:KJ458774 UE458774:UF458774 AEA458774:AEB458774 ANW458774:ANX458774 AXS458774:AXT458774 BHO458774:BHP458774 BRK458774:BRL458774 CBG458774:CBH458774 CLC458774:CLD458774 CUY458774:CUZ458774 DEU458774:DEV458774 DOQ458774:DOR458774 DYM458774:DYN458774 EII458774:EIJ458774 ESE458774:ESF458774 FCA458774:FCB458774 FLW458774:FLX458774 FVS458774:FVT458774 GFO458774:GFP458774 GPK458774:GPL458774 GZG458774:GZH458774 HJC458774:HJD458774 HSY458774:HSZ458774 ICU458774:ICV458774 IMQ458774:IMR458774 IWM458774:IWN458774 JGI458774:JGJ458774 JQE458774:JQF458774 KAA458774:KAB458774 KJW458774:KJX458774 KTS458774:KTT458774 LDO458774:LDP458774 LNK458774:LNL458774 LXG458774:LXH458774 MHC458774:MHD458774 MQY458774:MQZ458774 NAU458774:NAV458774 NKQ458774:NKR458774 NUM458774:NUN458774 OEI458774:OEJ458774 OOE458774:OOF458774 OYA458774:OYB458774 PHW458774:PHX458774 PRS458774:PRT458774 QBO458774:QBP458774 QLK458774:QLL458774 QVG458774:QVH458774 RFC458774:RFD458774 ROY458774:ROZ458774 RYU458774:RYV458774 SIQ458774:SIR458774 SSM458774:SSN458774 TCI458774:TCJ458774 TME458774:TMF458774 TWA458774:TWB458774 UFW458774:UFX458774 UPS458774:UPT458774 UZO458774:UZP458774 VJK458774:VJL458774 VTG458774:VTH458774 WDC458774:WDD458774 WMY458774:WMZ458774 WWU458774:WWV458774 AM524310:AN524310 KI524310:KJ524310 UE524310:UF524310 AEA524310:AEB524310 ANW524310:ANX524310 AXS524310:AXT524310 BHO524310:BHP524310 BRK524310:BRL524310 CBG524310:CBH524310 CLC524310:CLD524310 CUY524310:CUZ524310 DEU524310:DEV524310 DOQ524310:DOR524310 DYM524310:DYN524310 EII524310:EIJ524310 ESE524310:ESF524310 FCA524310:FCB524310 FLW524310:FLX524310 FVS524310:FVT524310 GFO524310:GFP524310 GPK524310:GPL524310 GZG524310:GZH524310 HJC524310:HJD524310 HSY524310:HSZ524310 ICU524310:ICV524310 IMQ524310:IMR524310 IWM524310:IWN524310 JGI524310:JGJ524310 JQE524310:JQF524310 KAA524310:KAB524310 KJW524310:KJX524310 KTS524310:KTT524310 LDO524310:LDP524310 LNK524310:LNL524310 LXG524310:LXH524310 MHC524310:MHD524310 MQY524310:MQZ524310 NAU524310:NAV524310 NKQ524310:NKR524310 NUM524310:NUN524310 OEI524310:OEJ524310 OOE524310:OOF524310 OYA524310:OYB524310 PHW524310:PHX524310 PRS524310:PRT524310 QBO524310:QBP524310 QLK524310:QLL524310 QVG524310:QVH524310 RFC524310:RFD524310 ROY524310:ROZ524310 RYU524310:RYV524310 SIQ524310:SIR524310 SSM524310:SSN524310 TCI524310:TCJ524310 TME524310:TMF524310 TWA524310:TWB524310 UFW524310:UFX524310 UPS524310:UPT524310 UZO524310:UZP524310 VJK524310:VJL524310 VTG524310:VTH524310 WDC524310:WDD524310 WMY524310:WMZ524310 WWU524310:WWV524310 AM589846:AN589846 KI589846:KJ589846 UE589846:UF589846 AEA589846:AEB589846 ANW589846:ANX589846 AXS589846:AXT589846 BHO589846:BHP589846 BRK589846:BRL589846 CBG589846:CBH589846 CLC589846:CLD589846 CUY589846:CUZ589846 DEU589846:DEV589846 DOQ589846:DOR589846 DYM589846:DYN589846 EII589846:EIJ589846 ESE589846:ESF589846 FCA589846:FCB589846 FLW589846:FLX589846 FVS589846:FVT589846 GFO589846:GFP589846 GPK589846:GPL589846 GZG589846:GZH589846 HJC589846:HJD589846 HSY589846:HSZ589846 ICU589846:ICV589846 IMQ589846:IMR589846 IWM589846:IWN589846 JGI589846:JGJ589846 JQE589846:JQF589846 KAA589846:KAB589846 KJW589846:KJX589846 KTS589846:KTT589846 LDO589846:LDP589846 LNK589846:LNL589846 LXG589846:LXH589846 MHC589846:MHD589846 MQY589846:MQZ589846 NAU589846:NAV589846 NKQ589846:NKR589846 NUM589846:NUN589846 OEI589846:OEJ589846 OOE589846:OOF589846 OYA589846:OYB589846 PHW589846:PHX589846 PRS589846:PRT589846 QBO589846:QBP589846 QLK589846:QLL589846 QVG589846:QVH589846 RFC589846:RFD589846 ROY589846:ROZ589846 RYU589846:RYV589846 SIQ589846:SIR589846 SSM589846:SSN589846 TCI589846:TCJ589846 TME589846:TMF589846 TWA589846:TWB589846 UFW589846:UFX589846 UPS589846:UPT589846 UZO589846:UZP589846 VJK589846:VJL589846 VTG589846:VTH589846 WDC589846:WDD589846 WMY589846:WMZ589846 WWU589846:WWV589846 AM655382:AN655382 KI655382:KJ655382 UE655382:UF655382 AEA655382:AEB655382 ANW655382:ANX655382 AXS655382:AXT655382 BHO655382:BHP655382 BRK655382:BRL655382 CBG655382:CBH655382 CLC655382:CLD655382 CUY655382:CUZ655382 DEU655382:DEV655382 DOQ655382:DOR655382 DYM655382:DYN655382 EII655382:EIJ655382 ESE655382:ESF655382 FCA655382:FCB655382 FLW655382:FLX655382 FVS655382:FVT655382 GFO655382:GFP655382 GPK655382:GPL655382 GZG655382:GZH655382 HJC655382:HJD655382 HSY655382:HSZ655382 ICU655382:ICV655382 IMQ655382:IMR655382 IWM655382:IWN655382 JGI655382:JGJ655382 JQE655382:JQF655382 KAA655382:KAB655382 KJW655382:KJX655382 KTS655382:KTT655382 LDO655382:LDP655382 LNK655382:LNL655382 LXG655382:LXH655382 MHC655382:MHD655382 MQY655382:MQZ655382 NAU655382:NAV655382 NKQ655382:NKR655382 NUM655382:NUN655382 OEI655382:OEJ655382 OOE655382:OOF655382 OYA655382:OYB655382 PHW655382:PHX655382 PRS655382:PRT655382 QBO655382:QBP655382 QLK655382:QLL655382 QVG655382:QVH655382 RFC655382:RFD655382 ROY655382:ROZ655382 RYU655382:RYV655382 SIQ655382:SIR655382 SSM655382:SSN655382 TCI655382:TCJ655382 TME655382:TMF655382 TWA655382:TWB655382 UFW655382:UFX655382 UPS655382:UPT655382 UZO655382:UZP655382 VJK655382:VJL655382 VTG655382:VTH655382 WDC655382:WDD655382 WMY655382:WMZ655382 WWU655382:WWV655382 AM720918:AN720918 KI720918:KJ720918 UE720918:UF720918 AEA720918:AEB720918 ANW720918:ANX720918 AXS720918:AXT720918 BHO720918:BHP720918 BRK720918:BRL720918 CBG720918:CBH720918 CLC720918:CLD720918 CUY720918:CUZ720918 DEU720918:DEV720918 DOQ720918:DOR720918 DYM720918:DYN720918 EII720918:EIJ720918 ESE720918:ESF720918 FCA720918:FCB720918 FLW720918:FLX720918 FVS720918:FVT720918 GFO720918:GFP720918 GPK720918:GPL720918 GZG720918:GZH720918 HJC720918:HJD720918 HSY720918:HSZ720918 ICU720918:ICV720918 IMQ720918:IMR720918 IWM720918:IWN720918 JGI720918:JGJ720918 JQE720918:JQF720918 KAA720918:KAB720918 KJW720918:KJX720918 KTS720918:KTT720918 LDO720918:LDP720918 LNK720918:LNL720918 LXG720918:LXH720918 MHC720918:MHD720918 MQY720918:MQZ720918 NAU720918:NAV720918 NKQ720918:NKR720918 NUM720918:NUN720918 OEI720918:OEJ720918 OOE720918:OOF720918 OYA720918:OYB720918 PHW720918:PHX720918 PRS720918:PRT720918 QBO720918:QBP720918 QLK720918:QLL720918 QVG720918:QVH720918 RFC720918:RFD720918 ROY720918:ROZ720918 RYU720918:RYV720918 SIQ720918:SIR720918 SSM720918:SSN720918 TCI720918:TCJ720918 TME720918:TMF720918 TWA720918:TWB720918 UFW720918:UFX720918 UPS720918:UPT720918 UZO720918:UZP720918 VJK720918:VJL720918 VTG720918:VTH720918 WDC720918:WDD720918 WMY720918:WMZ720918 WWU720918:WWV720918 AM786454:AN786454 KI786454:KJ786454 UE786454:UF786454 AEA786454:AEB786454 ANW786454:ANX786454 AXS786454:AXT786454 BHO786454:BHP786454 BRK786454:BRL786454 CBG786454:CBH786454 CLC786454:CLD786454 CUY786454:CUZ786454 DEU786454:DEV786454 DOQ786454:DOR786454 DYM786454:DYN786454 EII786454:EIJ786454 ESE786454:ESF786454 FCA786454:FCB786454 FLW786454:FLX786454 FVS786454:FVT786454 GFO786454:GFP786454 GPK786454:GPL786454 GZG786454:GZH786454 HJC786454:HJD786454 HSY786454:HSZ786454 ICU786454:ICV786454 IMQ786454:IMR786454 IWM786454:IWN786454 JGI786454:JGJ786454 JQE786454:JQF786454 KAA786454:KAB786454 KJW786454:KJX786454 KTS786454:KTT786454 LDO786454:LDP786454 LNK786454:LNL786454 LXG786454:LXH786454 MHC786454:MHD786454 MQY786454:MQZ786454 NAU786454:NAV786454 NKQ786454:NKR786454 NUM786454:NUN786454 OEI786454:OEJ786454 OOE786454:OOF786454 OYA786454:OYB786454 PHW786454:PHX786454 PRS786454:PRT786454 QBO786454:QBP786454 QLK786454:QLL786454 QVG786454:QVH786454 RFC786454:RFD786454 ROY786454:ROZ786454 RYU786454:RYV786454 SIQ786454:SIR786454 SSM786454:SSN786454 TCI786454:TCJ786454 TME786454:TMF786454 TWA786454:TWB786454 UFW786454:UFX786454 UPS786454:UPT786454 UZO786454:UZP786454 VJK786454:VJL786454 VTG786454:VTH786454 WDC786454:WDD786454 WMY786454:WMZ786454 WWU786454:WWV786454 AM851990:AN851990 KI851990:KJ851990 UE851990:UF851990 AEA851990:AEB851990 ANW851990:ANX851990 AXS851990:AXT851990 BHO851990:BHP851990 BRK851990:BRL851990 CBG851990:CBH851990 CLC851990:CLD851990 CUY851990:CUZ851990 DEU851990:DEV851990 DOQ851990:DOR851990 DYM851990:DYN851990 EII851990:EIJ851990 ESE851990:ESF851990 FCA851990:FCB851990 FLW851990:FLX851990 FVS851990:FVT851990 GFO851990:GFP851990 GPK851990:GPL851990 GZG851990:GZH851990 HJC851990:HJD851990 HSY851990:HSZ851990 ICU851990:ICV851990 IMQ851990:IMR851990 IWM851990:IWN851990 JGI851990:JGJ851990 JQE851990:JQF851990 KAA851990:KAB851990 KJW851990:KJX851990 KTS851990:KTT851990 LDO851990:LDP851990 LNK851990:LNL851990 LXG851990:LXH851990 MHC851990:MHD851990 MQY851990:MQZ851990 NAU851990:NAV851990 NKQ851990:NKR851990 NUM851990:NUN851990 OEI851990:OEJ851990 OOE851990:OOF851990 OYA851990:OYB851990 PHW851990:PHX851990 PRS851990:PRT851990 QBO851990:QBP851990 QLK851990:QLL851990 QVG851990:QVH851990 RFC851990:RFD851990 ROY851990:ROZ851990 RYU851990:RYV851990 SIQ851990:SIR851990 SSM851990:SSN851990 TCI851990:TCJ851990 TME851990:TMF851990 TWA851990:TWB851990 UFW851990:UFX851990 UPS851990:UPT851990 UZO851990:UZP851990 VJK851990:VJL851990 VTG851990:VTH851990 WDC851990:WDD851990 WMY851990:WMZ851990 WWU851990:WWV851990 AM917526:AN917526 KI917526:KJ917526 UE917526:UF917526 AEA917526:AEB917526 ANW917526:ANX917526 AXS917526:AXT917526 BHO917526:BHP917526 BRK917526:BRL917526 CBG917526:CBH917526 CLC917526:CLD917526 CUY917526:CUZ917526 DEU917526:DEV917526 DOQ917526:DOR917526 DYM917526:DYN917526 EII917526:EIJ917526 ESE917526:ESF917526 FCA917526:FCB917526 FLW917526:FLX917526 FVS917526:FVT917526 GFO917526:GFP917526 GPK917526:GPL917526 GZG917526:GZH917526 HJC917526:HJD917526 HSY917526:HSZ917526 ICU917526:ICV917526 IMQ917526:IMR917526 IWM917526:IWN917526 JGI917526:JGJ917526 JQE917526:JQF917526 KAA917526:KAB917526 KJW917526:KJX917526 KTS917526:KTT917526 LDO917526:LDP917526 LNK917526:LNL917526 LXG917526:LXH917526 MHC917526:MHD917526 MQY917526:MQZ917526 NAU917526:NAV917526 NKQ917526:NKR917526 NUM917526:NUN917526 OEI917526:OEJ917526 OOE917526:OOF917526 OYA917526:OYB917526 PHW917526:PHX917526 PRS917526:PRT917526 QBO917526:QBP917526 QLK917526:QLL917526 QVG917526:QVH917526 RFC917526:RFD917526 ROY917526:ROZ917526 RYU917526:RYV917526 SIQ917526:SIR917526 SSM917526:SSN917526 TCI917526:TCJ917526 TME917526:TMF917526 TWA917526:TWB917526 UFW917526:UFX917526 UPS917526:UPT917526 UZO917526:UZP917526 VJK917526:VJL917526 VTG917526:VTH917526 WDC917526:WDD917526 WMY917526:WMZ917526 WWU917526:WWV917526 AM983062:AN983062 KI983062:KJ983062 UE983062:UF983062 AEA983062:AEB983062 ANW983062:ANX983062 AXS983062:AXT983062 BHO983062:BHP983062 BRK983062:BRL983062 CBG983062:CBH983062 CLC983062:CLD983062 CUY983062:CUZ983062 DEU983062:DEV983062 DOQ983062:DOR983062 DYM983062:DYN983062 EII983062:EIJ983062 ESE983062:ESF983062 FCA983062:FCB983062 FLW983062:FLX983062 FVS983062:FVT983062 GFO983062:GFP983062 GPK983062:GPL983062 GZG983062:GZH983062 HJC983062:HJD983062 HSY983062:HSZ983062 ICU983062:ICV983062 IMQ983062:IMR983062 IWM983062:IWN983062 JGI983062:JGJ983062 JQE983062:JQF983062 KAA983062:KAB983062 KJW983062:KJX983062 KTS983062:KTT983062 LDO983062:LDP983062 LNK983062:LNL983062 LXG983062:LXH983062 MHC983062:MHD983062 MQY983062:MQZ983062 NAU983062:NAV983062 NKQ983062:NKR983062 NUM983062:NUN983062 OEI983062:OEJ983062 OOE983062:OOF983062 OYA983062:OYB983062 PHW983062:PHX983062 PRS983062:PRT983062 QBO983062:QBP983062 QLK983062:QLL983062 QVG983062:QVH983062 RFC983062:RFD983062 ROY983062:ROZ983062 RYU983062:RYV983062 SIQ983062:SIR983062 SSM983062:SSN983062 TCI983062:TCJ983062 TME983062:TMF983062 TWA983062:TWB983062 UFW983062:UFX983062 UPS983062:UPT983062 UZO983062:UZP983062 VJK983062:VJL983062 VTG983062:VTH983062 WDC983062:WDD983062 WMY983062:WMZ983062 WWU983062:WWV983062 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AM16:AN16 KI16:KJ16 UE16:UF16 AEA16:AEB16 ANW16:ANX16 AXS16:AXT16 BHO16:BHP16 BRK16:BRL16 CBG16:CBH16 CLC16:CLD16 CUY16:CUZ16 DEU16:DEV16 DOQ16:DOR16 DYM16:DYN16 EII16:EIJ16 ESE16:ESF16 FCA16:FCB16 FLW16:FLX16 FVS16:FVT16 GFO16:GFP16 GPK16:GPL16 GZG16:GZH16 HJC16:HJD16 HSY16:HSZ16 ICU16:ICV16 IMQ16:IMR16 IWM16:IWN16 JGI16:JGJ16 JQE16:JQF16 KAA16:KAB16 KJW16:KJX16 KTS16:KTT16 LDO16:LDP16 LNK16:LNL16 LXG16:LXH16 MHC16:MHD16 MQY16:MQZ16 NAU16:NAV16 NKQ16:NKR16 NUM16:NUN16 OEI16:OEJ16 OOE16:OOF16 OYA16:OYB16 PHW16:PHX16 PRS16:PRT16 QBO16:QBP16 QLK16:QLL16 QVG16:QVH16 RFC16:RFD16 ROY16:ROZ16 RYU16:RYV16 SIQ16:SIR16 SSM16:SSN16 TCI16:TCJ16 TME16:TMF16 TWA16:TWB16 UFW16:UFX16 UPS16:UPT16 UZO16:UZP16 VJK16:VJL16 VTG16:VTH16 WDC16:WDD16 WMY16:WMZ16 WWU16:WWV16 AM65552:AN65552 KI65552:KJ65552 UE65552:UF65552 AEA65552:AEB65552 ANW65552:ANX65552 AXS65552:AXT65552 BHO65552:BHP65552 BRK65552:BRL65552 CBG65552:CBH65552 CLC65552:CLD65552 CUY65552:CUZ65552 DEU65552:DEV65552 DOQ65552:DOR65552 DYM65552:DYN65552 EII65552:EIJ65552 ESE65552:ESF65552 FCA65552:FCB65552 FLW65552:FLX65552 FVS65552:FVT65552 GFO65552:GFP65552 GPK65552:GPL65552 GZG65552:GZH65552 HJC65552:HJD65552 HSY65552:HSZ65552 ICU65552:ICV65552 IMQ65552:IMR65552 IWM65552:IWN65552 JGI65552:JGJ65552 JQE65552:JQF65552 KAA65552:KAB65552 KJW65552:KJX65552 KTS65552:KTT65552 LDO65552:LDP65552 LNK65552:LNL65552 LXG65552:LXH65552 MHC65552:MHD65552 MQY65552:MQZ65552 NAU65552:NAV65552 NKQ65552:NKR65552 NUM65552:NUN65552 OEI65552:OEJ65552 OOE65552:OOF65552 OYA65552:OYB65552 PHW65552:PHX65552 PRS65552:PRT65552 QBO65552:QBP65552 QLK65552:QLL65552 QVG65552:QVH65552 RFC65552:RFD65552 ROY65552:ROZ65552 RYU65552:RYV65552 SIQ65552:SIR65552 SSM65552:SSN65552 TCI65552:TCJ65552 TME65552:TMF65552 TWA65552:TWB65552 UFW65552:UFX65552 UPS65552:UPT65552 UZO65552:UZP65552 VJK65552:VJL65552 VTG65552:VTH65552 WDC65552:WDD65552 WMY65552:WMZ65552 WWU65552:WWV65552 AM131088:AN131088 KI131088:KJ131088 UE131088:UF131088 AEA131088:AEB131088 ANW131088:ANX131088 AXS131088:AXT131088 BHO131088:BHP131088 BRK131088:BRL131088 CBG131088:CBH131088 CLC131088:CLD131088 CUY131088:CUZ131088 DEU131088:DEV131088 DOQ131088:DOR131088 DYM131088:DYN131088 EII131088:EIJ131088 ESE131088:ESF131088 FCA131088:FCB131088 FLW131088:FLX131088 FVS131088:FVT131088 GFO131088:GFP131088 GPK131088:GPL131088 GZG131088:GZH131088 HJC131088:HJD131088 HSY131088:HSZ131088 ICU131088:ICV131088 IMQ131088:IMR131088 IWM131088:IWN131088 JGI131088:JGJ131088 JQE131088:JQF131088 KAA131088:KAB131088 KJW131088:KJX131088 KTS131088:KTT131088 LDO131088:LDP131088 LNK131088:LNL131088 LXG131088:LXH131088 MHC131088:MHD131088 MQY131088:MQZ131088 NAU131088:NAV131088 NKQ131088:NKR131088 NUM131088:NUN131088 OEI131088:OEJ131088 OOE131088:OOF131088 OYA131088:OYB131088 PHW131088:PHX131088 PRS131088:PRT131088 QBO131088:QBP131088 QLK131088:QLL131088 QVG131088:QVH131088 RFC131088:RFD131088 ROY131088:ROZ131088 RYU131088:RYV131088 SIQ131088:SIR131088 SSM131088:SSN131088 TCI131088:TCJ131088 TME131088:TMF131088 TWA131088:TWB131088 UFW131088:UFX131088 UPS131088:UPT131088 UZO131088:UZP131088 VJK131088:VJL131088 VTG131088:VTH131088 WDC131088:WDD131088 WMY131088:WMZ131088 WWU131088:WWV131088 AM196624:AN196624 KI196624:KJ196624 UE196624:UF196624 AEA196624:AEB196624 ANW196624:ANX196624 AXS196624:AXT196624 BHO196624:BHP196624 BRK196624:BRL196624 CBG196624:CBH196624 CLC196624:CLD196624 CUY196624:CUZ196624 DEU196624:DEV196624 DOQ196624:DOR196624 DYM196624:DYN196624 EII196624:EIJ196624 ESE196624:ESF196624 FCA196624:FCB196624 FLW196624:FLX196624 FVS196624:FVT196624 GFO196624:GFP196624 GPK196624:GPL196624 GZG196624:GZH196624 HJC196624:HJD196624 HSY196624:HSZ196624 ICU196624:ICV196624 IMQ196624:IMR196624 IWM196624:IWN196624 JGI196624:JGJ196624 JQE196624:JQF196624 KAA196624:KAB196624 KJW196624:KJX196624 KTS196624:KTT196624 LDO196624:LDP196624 LNK196624:LNL196624 LXG196624:LXH196624 MHC196624:MHD196624 MQY196624:MQZ196624 NAU196624:NAV196624 NKQ196624:NKR196624 NUM196624:NUN196624 OEI196624:OEJ196624 OOE196624:OOF196624 OYA196624:OYB196624 PHW196624:PHX196624 PRS196624:PRT196624 QBO196624:QBP196624 QLK196624:QLL196624 QVG196624:QVH196624 RFC196624:RFD196624 ROY196624:ROZ196624 RYU196624:RYV196624 SIQ196624:SIR196624 SSM196624:SSN196624 TCI196624:TCJ196624 TME196624:TMF196624 TWA196624:TWB196624 UFW196624:UFX196624 UPS196624:UPT196624 UZO196624:UZP196624 VJK196624:VJL196624 VTG196624:VTH196624 WDC196624:WDD196624 WMY196624:WMZ196624 WWU196624:WWV196624 AM262160:AN262160 KI262160:KJ262160 UE262160:UF262160 AEA262160:AEB262160 ANW262160:ANX262160 AXS262160:AXT262160 BHO262160:BHP262160 BRK262160:BRL262160 CBG262160:CBH262160 CLC262160:CLD262160 CUY262160:CUZ262160 DEU262160:DEV262160 DOQ262160:DOR262160 DYM262160:DYN262160 EII262160:EIJ262160 ESE262160:ESF262160 FCA262160:FCB262160 FLW262160:FLX262160 FVS262160:FVT262160 GFO262160:GFP262160 GPK262160:GPL262160 GZG262160:GZH262160 HJC262160:HJD262160 HSY262160:HSZ262160 ICU262160:ICV262160 IMQ262160:IMR262160 IWM262160:IWN262160 JGI262160:JGJ262160 JQE262160:JQF262160 KAA262160:KAB262160 KJW262160:KJX262160 KTS262160:KTT262160 LDO262160:LDP262160 LNK262160:LNL262160 LXG262160:LXH262160 MHC262160:MHD262160 MQY262160:MQZ262160 NAU262160:NAV262160 NKQ262160:NKR262160 NUM262160:NUN262160 OEI262160:OEJ262160 OOE262160:OOF262160 OYA262160:OYB262160 PHW262160:PHX262160 PRS262160:PRT262160 QBO262160:QBP262160 QLK262160:QLL262160 QVG262160:QVH262160 RFC262160:RFD262160 ROY262160:ROZ262160 RYU262160:RYV262160 SIQ262160:SIR262160 SSM262160:SSN262160 TCI262160:TCJ262160 TME262160:TMF262160 TWA262160:TWB262160 UFW262160:UFX262160 UPS262160:UPT262160 UZO262160:UZP262160 VJK262160:VJL262160 VTG262160:VTH262160 WDC262160:WDD262160 WMY262160:WMZ262160 WWU262160:WWV262160 AM327696:AN327696 KI327696:KJ327696 UE327696:UF327696 AEA327696:AEB327696 ANW327696:ANX327696 AXS327696:AXT327696 BHO327696:BHP327696 BRK327696:BRL327696 CBG327696:CBH327696 CLC327696:CLD327696 CUY327696:CUZ327696 DEU327696:DEV327696 DOQ327696:DOR327696 DYM327696:DYN327696 EII327696:EIJ327696 ESE327696:ESF327696 FCA327696:FCB327696 FLW327696:FLX327696 FVS327696:FVT327696 GFO327696:GFP327696 GPK327696:GPL327696 GZG327696:GZH327696 HJC327696:HJD327696 HSY327696:HSZ327696 ICU327696:ICV327696 IMQ327696:IMR327696 IWM327696:IWN327696 JGI327696:JGJ327696 JQE327696:JQF327696 KAA327696:KAB327696 KJW327696:KJX327696 KTS327696:KTT327696 LDO327696:LDP327696 LNK327696:LNL327696 LXG327696:LXH327696 MHC327696:MHD327696 MQY327696:MQZ327696 NAU327696:NAV327696 NKQ327696:NKR327696 NUM327696:NUN327696 OEI327696:OEJ327696 OOE327696:OOF327696 OYA327696:OYB327696 PHW327696:PHX327696 PRS327696:PRT327696 QBO327696:QBP327696 QLK327696:QLL327696 QVG327696:QVH327696 RFC327696:RFD327696 ROY327696:ROZ327696 RYU327696:RYV327696 SIQ327696:SIR327696 SSM327696:SSN327696 TCI327696:TCJ327696 TME327696:TMF327696 TWA327696:TWB327696 UFW327696:UFX327696 UPS327696:UPT327696 UZO327696:UZP327696 VJK327696:VJL327696 VTG327696:VTH327696 WDC327696:WDD327696 WMY327696:WMZ327696 WWU327696:WWV327696 AM393232:AN393232 KI393232:KJ393232 UE393232:UF393232 AEA393232:AEB393232 ANW393232:ANX393232 AXS393232:AXT393232 BHO393232:BHP393232 BRK393232:BRL393232 CBG393232:CBH393232 CLC393232:CLD393232 CUY393232:CUZ393232 DEU393232:DEV393232 DOQ393232:DOR393232 DYM393232:DYN393232 EII393232:EIJ393232 ESE393232:ESF393232 FCA393232:FCB393232 FLW393232:FLX393232 FVS393232:FVT393232 GFO393232:GFP393232 GPK393232:GPL393232 GZG393232:GZH393232 HJC393232:HJD393232 HSY393232:HSZ393232 ICU393232:ICV393232 IMQ393232:IMR393232 IWM393232:IWN393232 JGI393232:JGJ393232 JQE393232:JQF393232 KAA393232:KAB393232 KJW393232:KJX393232 KTS393232:KTT393232 LDO393232:LDP393232 LNK393232:LNL393232 LXG393232:LXH393232 MHC393232:MHD393232 MQY393232:MQZ393232 NAU393232:NAV393232 NKQ393232:NKR393232 NUM393232:NUN393232 OEI393232:OEJ393232 OOE393232:OOF393232 OYA393232:OYB393232 PHW393232:PHX393232 PRS393232:PRT393232 QBO393232:QBP393232 QLK393232:QLL393232 QVG393232:QVH393232 RFC393232:RFD393232 ROY393232:ROZ393232 RYU393232:RYV393232 SIQ393232:SIR393232 SSM393232:SSN393232 TCI393232:TCJ393232 TME393232:TMF393232 TWA393232:TWB393232 UFW393232:UFX393232 UPS393232:UPT393232 UZO393232:UZP393232 VJK393232:VJL393232 VTG393232:VTH393232 WDC393232:WDD393232 WMY393232:WMZ393232 WWU393232:WWV393232 AM458768:AN458768 KI458768:KJ458768 UE458768:UF458768 AEA458768:AEB458768 ANW458768:ANX458768 AXS458768:AXT458768 BHO458768:BHP458768 BRK458768:BRL458768 CBG458768:CBH458768 CLC458768:CLD458768 CUY458768:CUZ458768 DEU458768:DEV458768 DOQ458768:DOR458768 DYM458768:DYN458768 EII458768:EIJ458768 ESE458768:ESF458768 FCA458768:FCB458768 FLW458768:FLX458768 FVS458768:FVT458768 GFO458768:GFP458768 GPK458768:GPL458768 GZG458768:GZH458768 HJC458768:HJD458768 HSY458768:HSZ458768 ICU458768:ICV458768 IMQ458768:IMR458768 IWM458768:IWN458768 JGI458768:JGJ458768 JQE458768:JQF458768 KAA458768:KAB458768 KJW458768:KJX458768 KTS458768:KTT458768 LDO458768:LDP458768 LNK458768:LNL458768 LXG458768:LXH458768 MHC458768:MHD458768 MQY458768:MQZ458768 NAU458768:NAV458768 NKQ458768:NKR458768 NUM458768:NUN458768 OEI458768:OEJ458768 OOE458768:OOF458768 OYA458768:OYB458768 PHW458768:PHX458768 PRS458768:PRT458768 QBO458768:QBP458768 QLK458768:QLL458768 QVG458768:QVH458768 RFC458768:RFD458768 ROY458768:ROZ458768 RYU458768:RYV458768 SIQ458768:SIR458768 SSM458768:SSN458768 TCI458768:TCJ458768 TME458768:TMF458768 TWA458768:TWB458768 UFW458768:UFX458768 UPS458768:UPT458768 UZO458768:UZP458768 VJK458768:VJL458768 VTG458768:VTH458768 WDC458768:WDD458768 WMY458768:WMZ458768 WWU458768:WWV458768 AM524304:AN524304 KI524304:KJ524304 UE524304:UF524304 AEA524304:AEB524304 ANW524304:ANX524304 AXS524304:AXT524304 BHO524304:BHP524304 BRK524304:BRL524304 CBG524304:CBH524304 CLC524304:CLD524304 CUY524304:CUZ524304 DEU524304:DEV524304 DOQ524304:DOR524304 DYM524304:DYN524304 EII524304:EIJ524304 ESE524304:ESF524304 FCA524304:FCB524304 FLW524304:FLX524304 FVS524304:FVT524304 GFO524304:GFP524304 GPK524304:GPL524304 GZG524304:GZH524304 HJC524304:HJD524304 HSY524304:HSZ524304 ICU524304:ICV524304 IMQ524304:IMR524304 IWM524304:IWN524304 JGI524304:JGJ524304 JQE524304:JQF524304 KAA524304:KAB524304 KJW524304:KJX524304 KTS524304:KTT524304 LDO524304:LDP524304 LNK524304:LNL524304 LXG524304:LXH524304 MHC524304:MHD524304 MQY524304:MQZ524304 NAU524304:NAV524304 NKQ524304:NKR524304 NUM524304:NUN524304 OEI524304:OEJ524304 OOE524304:OOF524304 OYA524304:OYB524304 PHW524304:PHX524304 PRS524304:PRT524304 QBO524304:QBP524304 QLK524304:QLL524304 QVG524304:QVH524304 RFC524304:RFD524304 ROY524304:ROZ524304 RYU524304:RYV524304 SIQ524304:SIR524304 SSM524304:SSN524304 TCI524304:TCJ524304 TME524304:TMF524304 TWA524304:TWB524304 UFW524304:UFX524304 UPS524304:UPT524304 UZO524304:UZP524304 VJK524304:VJL524304 VTG524304:VTH524304 WDC524304:WDD524304 WMY524304:WMZ524304 WWU524304:WWV524304 AM589840:AN589840 KI589840:KJ589840 UE589840:UF589840 AEA589840:AEB589840 ANW589840:ANX589840 AXS589840:AXT589840 BHO589840:BHP589840 BRK589840:BRL589840 CBG589840:CBH589840 CLC589840:CLD589840 CUY589840:CUZ589840 DEU589840:DEV589840 DOQ589840:DOR589840 DYM589840:DYN589840 EII589840:EIJ589840 ESE589840:ESF589840 FCA589840:FCB589840 FLW589840:FLX589840 FVS589840:FVT589840 GFO589840:GFP589840 GPK589840:GPL589840 GZG589840:GZH589840 HJC589840:HJD589840 HSY589840:HSZ589840 ICU589840:ICV589840 IMQ589840:IMR589840 IWM589840:IWN589840 JGI589840:JGJ589840 JQE589840:JQF589840 KAA589840:KAB589840 KJW589840:KJX589840 KTS589840:KTT589840 LDO589840:LDP589840 LNK589840:LNL589840 LXG589840:LXH589840 MHC589840:MHD589840 MQY589840:MQZ589840 NAU589840:NAV589840 NKQ589840:NKR589840 NUM589840:NUN589840 OEI589840:OEJ589840 OOE589840:OOF589840 OYA589840:OYB589840 PHW589840:PHX589840 PRS589840:PRT589840 QBO589840:QBP589840 QLK589840:QLL589840 QVG589840:QVH589840 RFC589840:RFD589840 ROY589840:ROZ589840 RYU589840:RYV589840 SIQ589840:SIR589840 SSM589840:SSN589840 TCI589840:TCJ589840 TME589840:TMF589840 TWA589840:TWB589840 UFW589840:UFX589840 UPS589840:UPT589840 UZO589840:UZP589840 VJK589840:VJL589840 VTG589840:VTH589840 WDC589840:WDD589840 WMY589840:WMZ589840 WWU589840:WWV589840 AM655376:AN655376 KI655376:KJ655376 UE655376:UF655376 AEA655376:AEB655376 ANW655376:ANX655376 AXS655376:AXT655376 BHO655376:BHP655376 BRK655376:BRL655376 CBG655376:CBH655376 CLC655376:CLD655376 CUY655376:CUZ655376 DEU655376:DEV655376 DOQ655376:DOR655376 DYM655376:DYN655376 EII655376:EIJ655376 ESE655376:ESF655376 FCA655376:FCB655376 FLW655376:FLX655376 FVS655376:FVT655376 GFO655376:GFP655376 GPK655376:GPL655376 GZG655376:GZH655376 HJC655376:HJD655376 HSY655376:HSZ655376 ICU655376:ICV655376 IMQ655376:IMR655376 IWM655376:IWN655376 JGI655376:JGJ655376 JQE655376:JQF655376 KAA655376:KAB655376 KJW655376:KJX655376 KTS655376:KTT655376 LDO655376:LDP655376 LNK655376:LNL655376 LXG655376:LXH655376 MHC655376:MHD655376 MQY655376:MQZ655376 NAU655376:NAV655376 NKQ655376:NKR655376 NUM655376:NUN655376 OEI655376:OEJ655376 OOE655376:OOF655376 OYA655376:OYB655376 PHW655376:PHX655376 PRS655376:PRT655376 QBO655376:QBP655376 QLK655376:QLL655376 QVG655376:QVH655376 RFC655376:RFD655376 ROY655376:ROZ655376 RYU655376:RYV655376 SIQ655376:SIR655376 SSM655376:SSN655376 TCI655376:TCJ655376 TME655376:TMF655376 TWA655376:TWB655376 UFW655376:UFX655376 UPS655376:UPT655376 UZO655376:UZP655376 VJK655376:VJL655376 VTG655376:VTH655376 WDC655376:WDD655376 WMY655376:WMZ655376 WWU655376:WWV655376 AM720912:AN720912 KI720912:KJ720912 UE720912:UF720912 AEA720912:AEB720912 ANW720912:ANX720912 AXS720912:AXT720912 BHO720912:BHP720912 BRK720912:BRL720912 CBG720912:CBH720912 CLC720912:CLD720912 CUY720912:CUZ720912 DEU720912:DEV720912 DOQ720912:DOR720912 DYM720912:DYN720912 EII720912:EIJ720912 ESE720912:ESF720912 FCA720912:FCB720912 FLW720912:FLX720912 FVS720912:FVT720912 GFO720912:GFP720912 GPK720912:GPL720912 GZG720912:GZH720912 HJC720912:HJD720912 HSY720912:HSZ720912 ICU720912:ICV720912 IMQ720912:IMR720912 IWM720912:IWN720912 JGI720912:JGJ720912 JQE720912:JQF720912 KAA720912:KAB720912 KJW720912:KJX720912 KTS720912:KTT720912 LDO720912:LDP720912 LNK720912:LNL720912 LXG720912:LXH720912 MHC720912:MHD720912 MQY720912:MQZ720912 NAU720912:NAV720912 NKQ720912:NKR720912 NUM720912:NUN720912 OEI720912:OEJ720912 OOE720912:OOF720912 OYA720912:OYB720912 PHW720912:PHX720912 PRS720912:PRT720912 QBO720912:QBP720912 QLK720912:QLL720912 QVG720912:QVH720912 RFC720912:RFD720912 ROY720912:ROZ720912 RYU720912:RYV720912 SIQ720912:SIR720912 SSM720912:SSN720912 TCI720912:TCJ720912 TME720912:TMF720912 TWA720912:TWB720912 UFW720912:UFX720912 UPS720912:UPT720912 UZO720912:UZP720912 VJK720912:VJL720912 VTG720912:VTH720912 WDC720912:WDD720912 WMY720912:WMZ720912 WWU720912:WWV720912 AM786448:AN786448 KI786448:KJ786448 UE786448:UF786448 AEA786448:AEB786448 ANW786448:ANX786448 AXS786448:AXT786448 BHO786448:BHP786448 BRK786448:BRL786448 CBG786448:CBH786448 CLC786448:CLD786448 CUY786448:CUZ786448 DEU786448:DEV786448 DOQ786448:DOR786448 DYM786448:DYN786448 EII786448:EIJ786448 ESE786448:ESF786448 FCA786448:FCB786448 FLW786448:FLX786448 FVS786448:FVT786448 GFO786448:GFP786448 GPK786448:GPL786448 GZG786448:GZH786448 HJC786448:HJD786448 HSY786448:HSZ786448 ICU786448:ICV786448 IMQ786448:IMR786448 IWM786448:IWN786448 JGI786448:JGJ786448 JQE786448:JQF786448 KAA786448:KAB786448 KJW786448:KJX786448 KTS786448:KTT786448 LDO786448:LDP786448 LNK786448:LNL786448 LXG786448:LXH786448 MHC786448:MHD786448 MQY786448:MQZ786448 NAU786448:NAV786448 NKQ786448:NKR786448 NUM786448:NUN786448 OEI786448:OEJ786448 OOE786448:OOF786448 OYA786448:OYB786448 PHW786448:PHX786448 PRS786448:PRT786448 QBO786448:QBP786448 QLK786448:QLL786448 QVG786448:QVH786448 RFC786448:RFD786448 ROY786448:ROZ786448 RYU786448:RYV786448 SIQ786448:SIR786448 SSM786448:SSN786448 TCI786448:TCJ786448 TME786448:TMF786448 TWA786448:TWB786448 UFW786448:UFX786448 UPS786448:UPT786448 UZO786448:UZP786448 VJK786448:VJL786448 VTG786448:VTH786448 WDC786448:WDD786448 WMY786448:WMZ786448 WWU786448:WWV786448 AM851984:AN851984 KI851984:KJ851984 UE851984:UF851984 AEA851984:AEB851984 ANW851984:ANX851984 AXS851984:AXT851984 BHO851984:BHP851984 BRK851984:BRL851984 CBG851984:CBH851984 CLC851984:CLD851984 CUY851984:CUZ851984 DEU851984:DEV851984 DOQ851984:DOR851984 DYM851984:DYN851984 EII851984:EIJ851984 ESE851984:ESF851984 FCA851984:FCB851984 FLW851984:FLX851984 FVS851984:FVT851984 GFO851984:GFP851984 GPK851984:GPL851984 GZG851984:GZH851984 HJC851984:HJD851984 HSY851984:HSZ851984 ICU851984:ICV851984 IMQ851984:IMR851984 IWM851984:IWN851984 JGI851984:JGJ851984 JQE851984:JQF851984 KAA851984:KAB851984 KJW851984:KJX851984 KTS851984:KTT851984 LDO851984:LDP851984 LNK851984:LNL851984 LXG851984:LXH851984 MHC851984:MHD851984 MQY851984:MQZ851984 NAU851984:NAV851984 NKQ851984:NKR851984 NUM851984:NUN851984 OEI851984:OEJ851984 OOE851984:OOF851984 OYA851984:OYB851984 PHW851984:PHX851984 PRS851984:PRT851984 QBO851984:QBP851984 QLK851984:QLL851984 QVG851984:QVH851984 RFC851984:RFD851984 ROY851984:ROZ851984 RYU851984:RYV851984 SIQ851984:SIR851984 SSM851984:SSN851984 TCI851984:TCJ851984 TME851984:TMF851984 TWA851984:TWB851984 UFW851984:UFX851984 UPS851984:UPT851984 UZO851984:UZP851984 VJK851984:VJL851984 VTG851984:VTH851984 WDC851984:WDD851984 WMY851984:WMZ851984 WWU851984:WWV851984 AM917520:AN917520 KI917520:KJ917520 UE917520:UF917520 AEA917520:AEB917520 ANW917520:ANX917520 AXS917520:AXT917520 BHO917520:BHP917520 BRK917520:BRL917520 CBG917520:CBH917520 CLC917520:CLD917520 CUY917520:CUZ917520 DEU917520:DEV917520 DOQ917520:DOR917520 DYM917520:DYN917520 EII917520:EIJ917520 ESE917520:ESF917520 FCA917520:FCB917520 FLW917520:FLX917520 FVS917520:FVT917520 GFO917520:GFP917520 GPK917520:GPL917520 GZG917520:GZH917520 HJC917520:HJD917520 HSY917520:HSZ917520 ICU917520:ICV917520 IMQ917520:IMR917520 IWM917520:IWN917520 JGI917520:JGJ917520 JQE917520:JQF917520 KAA917520:KAB917520 KJW917520:KJX917520 KTS917520:KTT917520 LDO917520:LDP917520 LNK917520:LNL917520 LXG917520:LXH917520 MHC917520:MHD917520 MQY917520:MQZ917520 NAU917520:NAV917520 NKQ917520:NKR917520 NUM917520:NUN917520 OEI917520:OEJ917520 OOE917520:OOF917520 OYA917520:OYB917520 PHW917520:PHX917520 PRS917520:PRT917520 QBO917520:QBP917520 QLK917520:QLL917520 QVG917520:QVH917520 RFC917520:RFD917520 ROY917520:ROZ917520 RYU917520:RYV917520 SIQ917520:SIR917520 SSM917520:SSN917520 TCI917520:TCJ917520 TME917520:TMF917520 TWA917520:TWB917520 UFW917520:UFX917520 UPS917520:UPT917520 UZO917520:UZP917520 VJK917520:VJL917520 VTG917520:VTH917520 WDC917520:WDD917520 WMY917520:WMZ917520 WWU917520:WWV917520 AM983056:AN983056 KI983056:KJ983056 UE983056:UF983056 AEA983056:AEB983056 ANW983056:ANX983056 AXS983056:AXT983056 BHO983056:BHP983056 BRK983056:BRL983056 CBG983056:CBH983056 CLC983056:CLD983056 CUY983056:CUZ983056 DEU983056:DEV983056 DOQ983056:DOR983056 DYM983056:DYN983056 EII983056:EIJ983056 ESE983056:ESF983056 FCA983056:FCB983056 FLW983056:FLX983056 FVS983056:FVT983056 GFO983056:GFP983056 GPK983056:GPL983056 GZG983056:GZH983056 HJC983056:HJD983056 HSY983056:HSZ983056 ICU983056:ICV983056 IMQ983056:IMR983056 IWM983056:IWN983056 JGI983056:JGJ983056 JQE983056:JQF983056 KAA983056:KAB983056 KJW983056:KJX983056 KTS983056:KTT983056 LDO983056:LDP983056 LNK983056:LNL983056 LXG983056:LXH983056 MHC983056:MHD983056 MQY983056:MQZ983056 NAU983056:NAV983056 NKQ983056:NKR983056 NUM983056:NUN983056 OEI983056:OEJ983056 OOE983056:OOF983056 OYA983056:OYB983056 PHW983056:PHX983056 PRS983056:PRT983056 QBO983056:QBP983056 QLK983056:QLL983056 QVG983056:QVH983056 RFC983056:RFD983056 ROY983056:ROZ983056 RYU983056:RYV983056 SIQ983056:SIR983056 SSM983056:SSN983056 TCI983056:TCJ983056 TME983056:TMF983056 TWA983056:TWB983056 UFW983056:UFX983056 UPS983056:UPT983056 UZO983056:UZP983056 VJK983056:VJL983056 VTG983056:VTH983056 WDC983056:WDD983056 WMY983056:WMZ983056 WWU983056:WWV983056 AG12:AI12 KC12:KE12 TY12:UA12 ADU12:ADW12 ANQ12:ANS12 AXM12:AXO12 BHI12:BHK12 BRE12:BRG12 CBA12:CBC12 CKW12:CKY12 CUS12:CUU12 DEO12:DEQ12 DOK12:DOM12 DYG12:DYI12 EIC12:EIE12 ERY12:ESA12 FBU12:FBW12 FLQ12:FLS12 FVM12:FVO12 GFI12:GFK12 GPE12:GPG12 GZA12:GZC12 HIW12:HIY12 HSS12:HSU12 ICO12:ICQ12 IMK12:IMM12 IWG12:IWI12 JGC12:JGE12 JPY12:JQA12 JZU12:JZW12 KJQ12:KJS12 KTM12:KTO12 LDI12:LDK12 LNE12:LNG12 LXA12:LXC12 MGW12:MGY12 MQS12:MQU12 NAO12:NAQ12 NKK12:NKM12 NUG12:NUI12 OEC12:OEE12 ONY12:OOA12 OXU12:OXW12 PHQ12:PHS12 PRM12:PRO12 QBI12:QBK12 QLE12:QLG12 QVA12:QVC12 REW12:REY12 ROS12:ROU12 RYO12:RYQ12 SIK12:SIM12 SSG12:SSI12 TCC12:TCE12 TLY12:TMA12 TVU12:TVW12 UFQ12:UFS12 UPM12:UPO12 UZI12:UZK12 VJE12:VJG12 VTA12:VTC12 WCW12:WCY12 WMS12:WMU12 WWO12:WWQ12 AG65548:AI65548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AG131084:AI131084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AG196620:AI196620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AG262156:AI262156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AG327692:AI327692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AG393228:AI393228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AG458764:AI458764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AG524300:AI524300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AG589836:AI589836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AG655372:AI655372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AG720908:AI720908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AG786444:AI786444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AG851980:AI851980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AG917516:AI917516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AG983052:AI983052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AM12:AN12 KI12:KJ12 UE12:UF12 AEA12:AEB12 ANW12:ANX12 AXS12:AXT12 BHO12:BHP12 BRK12:BRL12 CBG12:CBH12 CLC12:CLD12 CUY12:CUZ12 DEU12:DEV12 DOQ12:DOR12 DYM12:DYN12 EII12:EIJ12 ESE12:ESF12 FCA12:FCB12 FLW12:FLX12 FVS12:FVT12 GFO12:GFP12 GPK12:GPL12 GZG12:GZH12 HJC12:HJD12 HSY12:HSZ12 ICU12:ICV12 IMQ12:IMR12 IWM12:IWN12 JGI12:JGJ12 JQE12:JQF12 KAA12:KAB12 KJW12:KJX12 KTS12:KTT12 LDO12:LDP12 LNK12:LNL12 LXG12:LXH12 MHC12:MHD12 MQY12:MQZ12 NAU12:NAV12 NKQ12:NKR12 NUM12:NUN12 OEI12:OEJ12 OOE12:OOF12 OYA12:OYB12 PHW12:PHX12 PRS12:PRT12 QBO12:QBP12 QLK12:QLL12 QVG12:QVH12 RFC12:RFD12 ROY12:ROZ12 RYU12:RYV12 SIQ12:SIR12 SSM12:SSN12 TCI12:TCJ12 TME12:TMF12 TWA12:TWB12 UFW12:UFX12 UPS12:UPT12 UZO12:UZP12 VJK12:VJL12 VTG12:VTH12 WDC12:WDD12 WMY12:WMZ12 WWU12:WWV12 AM65548:AN65548 KI65548:KJ65548 UE65548:UF65548 AEA65548:AEB65548 ANW65548:ANX65548 AXS65548:AXT65548 BHO65548:BHP65548 BRK65548:BRL65548 CBG65548:CBH65548 CLC65548:CLD65548 CUY65548:CUZ65548 DEU65548:DEV65548 DOQ65548:DOR65548 DYM65548:DYN65548 EII65548:EIJ65548 ESE65548:ESF65548 FCA65548:FCB65548 FLW65548:FLX65548 FVS65548:FVT65548 GFO65548:GFP65548 GPK65548:GPL65548 GZG65548:GZH65548 HJC65548:HJD65548 HSY65548:HSZ65548 ICU65548:ICV65548 IMQ65548:IMR65548 IWM65548:IWN65548 JGI65548:JGJ65548 JQE65548:JQF65548 KAA65548:KAB65548 KJW65548:KJX65548 KTS65548:KTT65548 LDO65548:LDP65548 LNK65548:LNL65548 LXG65548:LXH65548 MHC65548:MHD65548 MQY65548:MQZ65548 NAU65548:NAV65548 NKQ65548:NKR65548 NUM65548:NUN65548 OEI65548:OEJ65548 OOE65548:OOF65548 OYA65548:OYB65548 PHW65548:PHX65548 PRS65548:PRT65548 QBO65548:QBP65548 QLK65548:QLL65548 QVG65548:QVH65548 RFC65548:RFD65548 ROY65548:ROZ65548 RYU65548:RYV65548 SIQ65548:SIR65548 SSM65548:SSN65548 TCI65548:TCJ65548 TME65548:TMF65548 TWA65548:TWB65548 UFW65548:UFX65548 UPS65548:UPT65548 UZO65548:UZP65548 VJK65548:VJL65548 VTG65548:VTH65548 WDC65548:WDD65548 WMY65548:WMZ65548 WWU65548:WWV65548 AM131084:AN131084 KI131084:KJ131084 UE131084:UF131084 AEA131084:AEB131084 ANW131084:ANX131084 AXS131084:AXT131084 BHO131084:BHP131084 BRK131084:BRL131084 CBG131084:CBH131084 CLC131084:CLD131084 CUY131084:CUZ131084 DEU131084:DEV131084 DOQ131084:DOR131084 DYM131084:DYN131084 EII131084:EIJ131084 ESE131084:ESF131084 FCA131084:FCB131084 FLW131084:FLX131084 FVS131084:FVT131084 GFO131084:GFP131084 GPK131084:GPL131084 GZG131084:GZH131084 HJC131084:HJD131084 HSY131084:HSZ131084 ICU131084:ICV131084 IMQ131084:IMR131084 IWM131084:IWN131084 JGI131084:JGJ131084 JQE131084:JQF131084 KAA131084:KAB131084 KJW131084:KJX131084 KTS131084:KTT131084 LDO131084:LDP131084 LNK131084:LNL131084 LXG131084:LXH131084 MHC131084:MHD131084 MQY131084:MQZ131084 NAU131084:NAV131084 NKQ131084:NKR131084 NUM131084:NUN131084 OEI131084:OEJ131084 OOE131084:OOF131084 OYA131084:OYB131084 PHW131084:PHX131084 PRS131084:PRT131084 QBO131084:QBP131084 QLK131084:QLL131084 QVG131084:QVH131084 RFC131084:RFD131084 ROY131084:ROZ131084 RYU131084:RYV131084 SIQ131084:SIR131084 SSM131084:SSN131084 TCI131084:TCJ131084 TME131084:TMF131084 TWA131084:TWB131084 UFW131084:UFX131084 UPS131084:UPT131084 UZO131084:UZP131084 VJK131084:VJL131084 VTG131084:VTH131084 WDC131084:WDD131084 WMY131084:WMZ131084 WWU131084:WWV131084 AM196620:AN196620 KI196620:KJ196620 UE196620:UF196620 AEA196620:AEB196620 ANW196620:ANX196620 AXS196620:AXT196620 BHO196620:BHP196620 BRK196620:BRL196620 CBG196620:CBH196620 CLC196620:CLD196620 CUY196620:CUZ196620 DEU196620:DEV196620 DOQ196620:DOR196620 DYM196620:DYN196620 EII196620:EIJ196620 ESE196620:ESF196620 FCA196620:FCB196620 FLW196620:FLX196620 FVS196620:FVT196620 GFO196620:GFP196620 GPK196620:GPL196620 GZG196620:GZH196620 HJC196620:HJD196620 HSY196620:HSZ196620 ICU196620:ICV196620 IMQ196620:IMR196620 IWM196620:IWN196620 JGI196620:JGJ196620 JQE196620:JQF196620 KAA196620:KAB196620 KJW196620:KJX196620 KTS196620:KTT196620 LDO196620:LDP196620 LNK196620:LNL196620 LXG196620:LXH196620 MHC196620:MHD196620 MQY196620:MQZ196620 NAU196620:NAV196620 NKQ196620:NKR196620 NUM196620:NUN196620 OEI196620:OEJ196620 OOE196620:OOF196620 OYA196620:OYB196620 PHW196620:PHX196620 PRS196620:PRT196620 QBO196620:QBP196620 QLK196620:QLL196620 QVG196620:QVH196620 RFC196620:RFD196620 ROY196620:ROZ196620 RYU196620:RYV196620 SIQ196620:SIR196620 SSM196620:SSN196620 TCI196620:TCJ196620 TME196620:TMF196620 TWA196620:TWB196620 UFW196620:UFX196620 UPS196620:UPT196620 UZO196620:UZP196620 VJK196620:VJL196620 VTG196620:VTH196620 WDC196620:WDD196620 WMY196620:WMZ196620 WWU196620:WWV196620 AM262156:AN262156 KI262156:KJ262156 UE262156:UF262156 AEA262156:AEB262156 ANW262156:ANX262156 AXS262156:AXT262156 BHO262156:BHP262156 BRK262156:BRL262156 CBG262156:CBH262156 CLC262156:CLD262156 CUY262156:CUZ262156 DEU262156:DEV262156 DOQ262156:DOR262156 DYM262156:DYN262156 EII262156:EIJ262156 ESE262156:ESF262156 FCA262156:FCB262156 FLW262156:FLX262156 FVS262156:FVT262156 GFO262156:GFP262156 GPK262156:GPL262156 GZG262156:GZH262156 HJC262156:HJD262156 HSY262156:HSZ262156 ICU262156:ICV262156 IMQ262156:IMR262156 IWM262156:IWN262156 JGI262156:JGJ262156 JQE262156:JQF262156 KAA262156:KAB262156 KJW262156:KJX262156 KTS262156:KTT262156 LDO262156:LDP262156 LNK262156:LNL262156 LXG262156:LXH262156 MHC262156:MHD262156 MQY262156:MQZ262156 NAU262156:NAV262156 NKQ262156:NKR262156 NUM262156:NUN262156 OEI262156:OEJ262156 OOE262156:OOF262156 OYA262156:OYB262156 PHW262156:PHX262156 PRS262156:PRT262156 QBO262156:QBP262156 QLK262156:QLL262156 QVG262156:QVH262156 RFC262156:RFD262156 ROY262156:ROZ262156 RYU262156:RYV262156 SIQ262156:SIR262156 SSM262156:SSN262156 TCI262156:TCJ262156 TME262156:TMF262156 TWA262156:TWB262156 UFW262156:UFX262156 UPS262156:UPT262156 UZO262156:UZP262156 VJK262156:VJL262156 VTG262156:VTH262156 WDC262156:WDD262156 WMY262156:WMZ262156 WWU262156:WWV262156 AM327692:AN327692 KI327692:KJ327692 UE327692:UF327692 AEA327692:AEB327692 ANW327692:ANX327692 AXS327692:AXT327692 BHO327692:BHP327692 BRK327692:BRL327692 CBG327692:CBH327692 CLC327692:CLD327692 CUY327692:CUZ327692 DEU327692:DEV327692 DOQ327692:DOR327692 DYM327692:DYN327692 EII327692:EIJ327692 ESE327692:ESF327692 FCA327692:FCB327692 FLW327692:FLX327692 FVS327692:FVT327692 GFO327692:GFP327692 GPK327692:GPL327692 GZG327692:GZH327692 HJC327692:HJD327692 HSY327692:HSZ327692 ICU327692:ICV327692 IMQ327692:IMR327692 IWM327692:IWN327692 JGI327692:JGJ327692 JQE327692:JQF327692 KAA327692:KAB327692 KJW327692:KJX327692 KTS327692:KTT327692 LDO327692:LDP327692 LNK327692:LNL327692 LXG327692:LXH327692 MHC327692:MHD327692 MQY327692:MQZ327692 NAU327692:NAV327692 NKQ327692:NKR327692 NUM327692:NUN327692 OEI327692:OEJ327692 OOE327692:OOF327692 OYA327692:OYB327692 PHW327692:PHX327692 PRS327692:PRT327692 QBO327692:QBP327692 QLK327692:QLL327692 QVG327692:QVH327692 RFC327692:RFD327692 ROY327692:ROZ327692 RYU327692:RYV327692 SIQ327692:SIR327692 SSM327692:SSN327692 TCI327692:TCJ327692 TME327692:TMF327692 TWA327692:TWB327692 UFW327692:UFX327692 UPS327692:UPT327692 UZO327692:UZP327692 VJK327692:VJL327692 VTG327692:VTH327692 WDC327692:WDD327692 WMY327692:WMZ327692 WWU327692:WWV327692 AM393228:AN393228 KI393228:KJ393228 UE393228:UF393228 AEA393228:AEB393228 ANW393228:ANX393228 AXS393228:AXT393228 BHO393228:BHP393228 BRK393228:BRL393228 CBG393228:CBH393228 CLC393228:CLD393228 CUY393228:CUZ393228 DEU393228:DEV393228 DOQ393228:DOR393228 DYM393228:DYN393228 EII393228:EIJ393228 ESE393228:ESF393228 FCA393228:FCB393228 FLW393228:FLX393228 FVS393228:FVT393228 GFO393228:GFP393228 GPK393228:GPL393228 GZG393228:GZH393228 HJC393228:HJD393228 HSY393228:HSZ393228 ICU393228:ICV393228 IMQ393228:IMR393228 IWM393228:IWN393228 JGI393228:JGJ393228 JQE393228:JQF393228 KAA393228:KAB393228 KJW393228:KJX393228 KTS393228:KTT393228 LDO393228:LDP393228 LNK393228:LNL393228 LXG393228:LXH393228 MHC393228:MHD393228 MQY393228:MQZ393228 NAU393228:NAV393228 NKQ393228:NKR393228 NUM393228:NUN393228 OEI393228:OEJ393228 OOE393228:OOF393228 OYA393228:OYB393228 PHW393228:PHX393228 PRS393228:PRT393228 QBO393228:QBP393228 QLK393228:QLL393228 QVG393228:QVH393228 RFC393228:RFD393228 ROY393228:ROZ393228 RYU393228:RYV393228 SIQ393228:SIR393228 SSM393228:SSN393228 TCI393228:TCJ393228 TME393228:TMF393228 TWA393228:TWB393228 UFW393228:UFX393228 UPS393228:UPT393228 UZO393228:UZP393228 VJK393228:VJL393228 VTG393228:VTH393228 WDC393228:WDD393228 WMY393228:WMZ393228 WWU393228:WWV393228 AM458764:AN458764 KI458764:KJ458764 UE458764:UF458764 AEA458764:AEB458764 ANW458764:ANX458764 AXS458764:AXT458764 BHO458764:BHP458764 BRK458764:BRL458764 CBG458764:CBH458764 CLC458764:CLD458764 CUY458764:CUZ458764 DEU458764:DEV458764 DOQ458764:DOR458764 DYM458764:DYN458764 EII458764:EIJ458764 ESE458764:ESF458764 FCA458764:FCB458764 FLW458764:FLX458764 FVS458764:FVT458764 GFO458764:GFP458764 GPK458764:GPL458764 GZG458764:GZH458764 HJC458764:HJD458764 HSY458764:HSZ458764 ICU458764:ICV458764 IMQ458764:IMR458764 IWM458764:IWN458764 JGI458764:JGJ458764 JQE458764:JQF458764 KAA458764:KAB458764 KJW458764:KJX458764 KTS458764:KTT458764 LDO458764:LDP458764 LNK458764:LNL458764 LXG458764:LXH458764 MHC458764:MHD458764 MQY458764:MQZ458764 NAU458764:NAV458764 NKQ458764:NKR458764 NUM458764:NUN458764 OEI458764:OEJ458764 OOE458764:OOF458764 OYA458764:OYB458764 PHW458764:PHX458764 PRS458764:PRT458764 QBO458764:QBP458764 QLK458764:QLL458764 QVG458764:QVH458764 RFC458764:RFD458764 ROY458764:ROZ458764 RYU458764:RYV458764 SIQ458764:SIR458764 SSM458764:SSN458764 TCI458764:TCJ458764 TME458764:TMF458764 TWA458764:TWB458764 UFW458764:UFX458764 UPS458764:UPT458764 UZO458764:UZP458764 VJK458764:VJL458764 VTG458764:VTH458764 WDC458764:WDD458764 WMY458764:WMZ458764 WWU458764:WWV458764 AM524300:AN524300 KI524300:KJ524300 UE524300:UF524300 AEA524300:AEB524300 ANW524300:ANX524300 AXS524300:AXT524300 BHO524300:BHP524300 BRK524300:BRL524300 CBG524300:CBH524300 CLC524300:CLD524300 CUY524300:CUZ524300 DEU524300:DEV524300 DOQ524300:DOR524300 DYM524300:DYN524300 EII524300:EIJ524300 ESE524300:ESF524300 FCA524300:FCB524300 FLW524300:FLX524300 FVS524300:FVT524300 GFO524300:GFP524300 GPK524300:GPL524300 GZG524300:GZH524300 HJC524300:HJD524300 HSY524300:HSZ524300 ICU524300:ICV524300 IMQ524300:IMR524300 IWM524300:IWN524300 JGI524300:JGJ524300 JQE524300:JQF524300 KAA524300:KAB524300 KJW524300:KJX524300 KTS524300:KTT524300 LDO524300:LDP524300 LNK524300:LNL524300 LXG524300:LXH524300 MHC524300:MHD524300 MQY524300:MQZ524300 NAU524300:NAV524300 NKQ524300:NKR524300 NUM524300:NUN524300 OEI524300:OEJ524300 OOE524300:OOF524300 OYA524300:OYB524300 PHW524300:PHX524300 PRS524300:PRT524300 QBO524300:QBP524300 QLK524300:QLL524300 QVG524300:QVH524300 RFC524300:RFD524300 ROY524300:ROZ524300 RYU524300:RYV524300 SIQ524300:SIR524300 SSM524300:SSN524300 TCI524300:TCJ524300 TME524300:TMF524300 TWA524300:TWB524300 UFW524300:UFX524300 UPS524300:UPT524300 UZO524300:UZP524300 VJK524300:VJL524300 VTG524300:VTH524300 WDC524300:WDD524300 WMY524300:WMZ524300 WWU524300:WWV524300 AM589836:AN589836 KI589836:KJ589836 UE589836:UF589836 AEA589836:AEB589836 ANW589836:ANX589836 AXS589836:AXT589836 BHO589836:BHP589836 BRK589836:BRL589836 CBG589836:CBH589836 CLC589836:CLD589836 CUY589836:CUZ589836 DEU589836:DEV589836 DOQ589836:DOR589836 DYM589836:DYN589836 EII589836:EIJ589836 ESE589836:ESF589836 FCA589836:FCB589836 FLW589836:FLX589836 FVS589836:FVT589836 GFO589836:GFP589836 GPK589836:GPL589836 GZG589836:GZH589836 HJC589836:HJD589836 HSY589836:HSZ589836 ICU589836:ICV589836 IMQ589836:IMR589836 IWM589836:IWN589836 JGI589836:JGJ589836 JQE589836:JQF589836 KAA589836:KAB589836 KJW589836:KJX589836 KTS589836:KTT589836 LDO589836:LDP589836 LNK589836:LNL589836 LXG589836:LXH589836 MHC589836:MHD589836 MQY589836:MQZ589836 NAU589836:NAV589836 NKQ589836:NKR589836 NUM589836:NUN589836 OEI589836:OEJ589836 OOE589836:OOF589836 OYA589836:OYB589836 PHW589836:PHX589836 PRS589836:PRT589836 QBO589836:QBP589836 QLK589836:QLL589836 QVG589836:QVH589836 RFC589836:RFD589836 ROY589836:ROZ589836 RYU589836:RYV589836 SIQ589836:SIR589836 SSM589836:SSN589836 TCI589836:TCJ589836 TME589836:TMF589836 TWA589836:TWB589836 UFW589836:UFX589836 UPS589836:UPT589836 UZO589836:UZP589836 VJK589836:VJL589836 VTG589836:VTH589836 WDC589836:WDD589836 WMY589836:WMZ589836 WWU589836:WWV589836 AM655372:AN655372 KI655372:KJ655372 UE655372:UF655372 AEA655372:AEB655372 ANW655372:ANX655372 AXS655372:AXT655372 BHO655372:BHP655372 BRK655372:BRL655372 CBG655372:CBH655372 CLC655372:CLD655372 CUY655372:CUZ655372 DEU655372:DEV655372 DOQ655372:DOR655372 DYM655372:DYN655372 EII655372:EIJ655372 ESE655372:ESF655372 FCA655372:FCB655372 FLW655372:FLX655372 FVS655372:FVT655372 GFO655372:GFP655372 GPK655372:GPL655372 GZG655372:GZH655372 HJC655372:HJD655372 HSY655372:HSZ655372 ICU655372:ICV655372 IMQ655372:IMR655372 IWM655372:IWN655372 JGI655372:JGJ655372 JQE655372:JQF655372 KAA655372:KAB655372 KJW655372:KJX655372 KTS655372:KTT655372 LDO655372:LDP655372 LNK655372:LNL655372 LXG655372:LXH655372 MHC655372:MHD655372 MQY655372:MQZ655372 NAU655372:NAV655372 NKQ655372:NKR655372 NUM655372:NUN655372 OEI655372:OEJ655372 OOE655372:OOF655372 OYA655372:OYB655372 PHW655372:PHX655372 PRS655372:PRT655372 QBO655372:QBP655372 QLK655372:QLL655372 QVG655372:QVH655372 RFC655372:RFD655372 ROY655372:ROZ655372 RYU655372:RYV655372 SIQ655372:SIR655372 SSM655372:SSN655372 TCI655372:TCJ655372 TME655372:TMF655372 TWA655372:TWB655372 UFW655372:UFX655372 UPS655372:UPT655372 UZO655372:UZP655372 VJK655372:VJL655372 VTG655372:VTH655372 WDC655372:WDD655372 WMY655372:WMZ655372 WWU655372:WWV655372 AM720908:AN720908 KI720908:KJ720908 UE720908:UF720908 AEA720908:AEB720908 ANW720908:ANX720908 AXS720908:AXT720908 BHO720908:BHP720908 BRK720908:BRL720908 CBG720908:CBH720908 CLC720908:CLD720908 CUY720908:CUZ720908 DEU720908:DEV720908 DOQ720908:DOR720908 DYM720908:DYN720908 EII720908:EIJ720908 ESE720908:ESF720908 FCA720908:FCB720908 FLW720908:FLX720908 FVS720908:FVT720908 GFO720908:GFP720908 GPK720908:GPL720908 GZG720908:GZH720908 HJC720908:HJD720908 HSY720908:HSZ720908 ICU720908:ICV720908 IMQ720908:IMR720908 IWM720908:IWN720908 JGI720908:JGJ720908 JQE720908:JQF720908 KAA720908:KAB720908 KJW720908:KJX720908 KTS720908:KTT720908 LDO720908:LDP720908 LNK720908:LNL720908 LXG720908:LXH720908 MHC720908:MHD720908 MQY720908:MQZ720908 NAU720908:NAV720908 NKQ720908:NKR720908 NUM720908:NUN720908 OEI720908:OEJ720908 OOE720908:OOF720908 OYA720908:OYB720908 PHW720908:PHX720908 PRS720908:PRT720908 QBO720908:QBP720908 QLK720908:QLL720908 QVG720908:QVH720908 RFC720908:RFD720908 ROY720908:ROZ720908 RYU720908:RYV720908 SIQ720908:SIR720908 SSM720908:SSN720908 TCI720908:TCJ720908 TME720908:TMF720908 TWA720908:TWB720908 UFW720908:UFX720908 UPS720908:UPT720908 UZO720908:UZP720908 VJK720908:VJL720908 VTG720908:VTH720908 WDC720908:WDD720908 WMY720908:WMZ720908 WWU720908:WWV720908 AM786444:AN786444 KI786444:KJ786444 UE786444:UF786444 AEA786444:AEB786444 ANW786444:ANX786444 AXS786444:AXT786444 BHO786444:BHP786444 BRK786444:BRL786444 CBG786444:CBH786444 CLC786444:CLD786444 CUY786444:CUZ786444 DEU786444:DEV786444 DOQ786444:DOR786444 DYM786444:DYN786444 EII786444:EIJ786444 ESE786444:ESF786444 FCA786444:FCB786444 FLW786444:FLX786444 FVS786444:FVT786444 GFO786444:GFP786444 GPK786444:GPL786444 GZG786444:GZH786444 HJC786444:HJD786444 HSY786444:HSZ786444 ICU786444:ICV786444 IMQ786444:IMR786444 IWM786444:IWN786444 JGI786444:JGJ786444 JQE786444:JQF786444 KAA786444:KAB786444 KJW786444:KJX786444 KTS786444:KTT786444 LDO786444:LDP786444 LNK786444:LNL786444 LXG786444:LXH786444 MHC786444:MHD786444 MQY786444:MQZ786444 NAU786444:NAV786444 NKQ786444:NKR786444 NUM786444:NUN786444 OEI786444:OEJ786444 OOE786444:OOF786444 OYA786444:OYB786444 PHW786444:PHX786444 PRS786444:PRT786444 QBO786444:QBP786444 QLK786444:QLL786444 QVG786444:QVH786444 RFC786444:RFD786444 ROY786444:ROZ786444 RYU786444:RYV786444 SIQ786444:SIR786444 SSM786444:SSN786444 TCI786444:TCJ786444 TME786444:TMF786444 TWA786444:TWB786444 UFW786444:UFX786444 UPS786444:UPT786444 UZO786444:UZP786444 VJK786444:VJL786444 VTG786444:VTH786444 WDC786444:WDD786444 WMY786444:WMZ786444 WWU786444:WWV786444 AM851980:AN851980 KI851980:KJ851980 UE851980:UF851980 AEA851980:AEB851980 ANW851980:ANX851980 AXS851980:AXT851980 BHO851980:BHP851980 BRK851980:BRL851980 CBG851980:CBH851980 CLC851980:CLD851980 CUY851980:CUZ851980 DEU851980:DEV851980 DOQ851980:DOR851980 DYM851980:DYN851980 EII851980:EIJ851980 ESE851980:ESF851980 FCA851980:FCB851980 FLW851980:FLX851980 FVS851980:FVT851980 GFO851980:GFP851980 GPK851980:GPL851980 GZG851980:GZH851980 HJC851980:HJD851980 HSY851980:HSZ851980 ICU851980:ICV851980 IMQ851980:IMR851980 IWM851980:IWN851980 JGI851980:JGJ851980 JQE851980:JQF851980 KAA851980:KAB851980 KJW851980:KJX851980 KTS851980:KTT851980 LDO851980:LDP851980 LNK851980:LNL851980 LXG851980:LXH851980 MHC851980:MHD851980 MQY851980:MQZ851980 NAU851980:NAV851980 NKQ851980:NKR851980 NUM851980:NUN851980 OEI851980:OEJ851980 OOE851980:OOF851980 OYA851980:OYB851980 PHW851980:PHX851980 PRS851980:PRT851980 QBO851980:QBP851980 QLK851980:QLL851980 QVG851980:QVH851980 RFC851980:RFD851980 ROY851980:ROZ851980 RYU851980:RYV851980 SIQ851980:SIR851980 SSM851980:SSN851980 TCI851980:TCJ851980 TME851980:TMF851980 TWA851980:TWB851980 UFW851980:UFX851980 UPS851980:UPT851980 UZO851980:UZP851980 VJK851980:VJL851980 VTG851980:VTH851980 WDC851980:WDD851980 WMY851980:WMZ851980 WWU851980:WWV851980 AM917516:AN917516 KI917516:KJ917516 UE917516:UF917516 AEA917516:AEB917516 ANW917516:ANX917516 AXS917516:AXT917516 BHO917516:BHP917516 BRK917516:BRL917516 CBG917516:CBH917516 CLC917516:CLD917516 CUY917516:CUZ917516 DEU917516:DEV917516 DOQ917516:DOR917516 DYM917516:DYN917516 EII917516:EIJ917516 ESE917516:ESF917516 FCA917516:FCB917516 FLW917516:FLX917516 FVS917516:FVT917516 GFO917516:GFP917516 GPK917516:GPL917516 GZG917516:GZH917516 HJC917516:HJD917516 HSY917516:HSZ917516 ICU917516:ICV917516 IMQ917516:IMR917516 IWM917516:IWN917516 JGI917516:JGJ917516 JQE917516:JQF917516 KAA917516:KAB917516 KJW917516:KJX917516 KTS917516:KTT917516 LDO917516:LDP917516 LNK917516:LNL917516 LXG917516:LXH917516 MHC917516:MHD917516 MQY917516:MQZ917516 NAU917516:NAV917516 NKQ917516:NKR917516 NUM917516:NUN917516 OEI917516:OEJ917516 OOE917516:OOF917516 OYA917516:OYB917516 PHW917516:PHX917516 PRS917516:PRT917516 QBO917516:QBP917516 QLK917516:QLL917516 QVG917516:QVH917516 RFC917516:RFD917516 ROY917516:ROZ917516 RYU917516:RYV917516 SIQ917516:SIR917516 SSM917516:SSN917516 TCI917516:TCJ917516 TME917516:TMF917516 TWA917516:TWB917516 UFW917516:UFX917516 UPS917516:UPT917516 UZO917516:UZP917516 VJK917516:VJL917516 VTG917516:VTH917516 WDC917516:WDD917516 WMY917516:WMZ917516 WWU917516:WWV917516 AM983052:AN983052 KI983052:KJ983052 UE983052:UF983052 AEA983052:AEB983052 ANW983052:ANX983052 AXS983052:AXT983052 BHO983052:BHP983052 BRK983052:BRL983052 CBG983052:CBH983052 CLC983052:CLD983052 CUY983052:CUZ983052 DEU983052:DEV983052 DOQ983052:DOR983052 DYM983052:DYN983052 EII983052:EIJ983052 ESE983052:ESF983052 FCA983052:FCB983052 FLW983052:FLX983052 FVS983052:FVT983052 GFO983052:GFP983052 GPK983052:GPL983052 GZG983052:GZH983052 HJC983052:HJD983052 HSY983052:HSZ983052 ICU983052:ICV983052 IMQ983052:IMR983052 IWM983052:IWN983052 JGI983052:JGJ983052 JQE983052:JQF983052 KAA983052:KAB983052 KJW983052:KJX983052 KTS983052:KTT983052 LDO983052:LDP983052 LNK983052:LNL983052 LXG983052:LXH983052 MHC983052:MHD983052 MQY983052:MQZ983052 NAU983052:NAV983052 NKQ983052:NKR983052 NUM983052:NUN983052 OEI983052:OEJ983052 OOE983052:OOF983052 OYA983052:OYB983052 PHW983052:PHX983052 PRS983052:PRT983052 QBO983052:QBP983052 QLK983052:QLL983052 QVG983052:QVH983052 RFC983052:RFD983052 ROY983052:ROZ983052 RYU983052:RYV983052 SIQ983052:SIR983052 SSM983052:SSN983052 TCI983052:TCJ983052 TME983052:TMF983052 TWA983052:TWB983052 UFW983052:UFX983052 UPS983052:UPT983052 UZO983052:UZP983052 VJK983052:VJL983052 VTG983052:VTH983052 WDC983052:WDD983052 WMY983052:WMZ983052 WWU983052:WWV983052 AM8:AN8 KI8:KJ8 UE8:UF8 AEA8:AEB8 ANW8:ANX8 AXS8:AXT8 BHO8:BHP8 BRK8:BRL8 CBG8:CBH8 CLC8:CLD8 CUY8:CUZ8 DEU8:DEV8 DOQ8:DOR8 DYM8:DYN8 EII8:EIJ8 ESE8:ESF8 FCA8:FCB8 FLW8:FLX8 FVS8:FVT8 GFO8:GFP8 GPK8:GPL8 GZG8:GZH8 HJC8:HJD8 HSY8:HSZ8 ICU8:ICV8 IMQ8:IMR8 IWM8:IWN8 JGI8:JGJ8 JQE8:JQF8 KAA8:KAB8 KJW8:KJX8 KTS8:KTT8 LDO8:LDP8 LNK8:LNL8 LXG8:LXH8 MHC8:MHD8 MQY8:MQZ8 NAU8:NAV8 NKQ8:NKR8 NUM8:NUN8 OEI8:OEJ8 OOE8:OOF8 OYA8:OYB8 PHW8:PHX8 PRS8:PRT8 QBO8:QBP8 QLK8:QLL8 QVG8:QVH8 RFC8:RFD8 ROY8:ROZ8 RYU8:RYV8 SIQ8:SIR8 SSM8:SSN8 TCI8:TCJ8 TME8:TMF8 TWA8:TWB8 UFW8:UFX8 UPS8:UPT8 UZO8:UZP8 VJK8:VJL8 VTG8:VTH8 WDC8:WDD8 WMY8:WMZ8 WWU8:WWV8 AM65544:AN65544 KI65544:KJ65544 UE65544:UF65544 AEA65544:AEB65544 ANW65544:ANX65544 AXS65544:AXT65544 BHO65544:BHP65544 BRK65544:BRL65544 CBG65544:CBH65544 CLC65544:CLD65544 CUY65544:CUZ65544 DEU65544:DEV65544 DOQ65544:DOR65544 DYM65544:DYN65544 EII65544:EIJ65544 ESE65544:ESF65544 FCA65544:FCB65544 FLW65544:FLX65544 FVS65544:FVT65544 GFO65544:GFP65544 GPK65544:GPL65544 GZG65544:GZH65544 HJC65544:HJD65544 HSY65544:HSZ65544 ICU65544:ICV65544 IMQ65544:IMR65544 IWM65544:IWN65544 JGI65544:JGJ65544 JQE65544:JQF65544 KAA65544:KAB65544 KJW65544:KJX65544 KTS65544:KTT65544 LDO65544:LDP65544 LNK65544:LNL65544 LXG65544:LXH65544 MHC65544:MHD65544 MQY65544:MQZ65544 NAU65544:NAV65544 NKQ65544:NKR65544 NUM65544:NUN65544 OEI65544:OEJ65544 OOE65544:OOF65544 OYA65544:OYB65544 PHW65544:PHX65544 PRS65544:PRT65544 QBO65544:QBP65544 QLK65544:QLL65544 QVG65544:QVH65544 RFC65544:RFD65544 ROY65544:ROZ65544 RYU65544:RYV65544 SIQ65544:SIR65544 SSM65544:SSN65544 TCI65544:TCJ65544 TME65544:TMF65544 TWA65544:TWB65544 UFW65544:UFX65544 UPS65544:UPT65544 UZO65544:UZP65544 VJK65544:VJL65544 VTG65544:VTH65544 WDC65544:WDD65544 WMY65544:WMZ65544 WWU65544:WWV65544 AM131080:AN131080 KI131080:KJ131080 UE131080:UF131080 AEA131080:AEB131080 ANW131080:ANX131080 AXS131080:AXT131080 BHO131080:BHP131080 BRK131080:BRL131080 CBG131080:CBH131080 CLC131080:CLD131080 CUY131080:CUZ131080 DEU131080:DEV131080 DOQ131080:DOR131080 DYM131080:DYN131080 EII131080:EIJ131080 ESE131080:ESF131080 FCA131080:FCB131080 FLW131080:FLX131080 FVS131080:FVT131080 GFO131080:GFP131080 GPK131080:GPL131080 GZG131080:GZH131080 HJC131080:HJD131080 HSY131080:HSZ131080 ICU131080:ICV131080 IMQ131080:IMR131080 IWM131080:IWN131080 JGI131080:JGJ131080 JQE131080:JQF131080 KAA131080:KAB131080 KJW131080:KJX131080 KTS131080:KTT131080 LDO131080:LDP131080 LNK131080:LNL131080 LXG131080:LXH131080 MHC131080:MHD131080 MQY131080:MQZ131080 NAU131080:NAV131080 NKQ131080:NKR131080 NUM131080:NUN131080 OEI131080:OEJ131080 OOE131080:OOF131080 OYA131080:OYB131080 PHW131080:PHX131080 PRS131080:PRT131080 QBO131080:QBP131080 QLK131080:QLL131080 QVG131080:QVH131080 RFC131080:RFD131080 ROY131080:ROZ131080 RYU131080:RYV131080 SIQ131080:SIR131080 SSM131080:SSN131080 TCI131080:TCJ131080 TME131080:TMF131080 TWA131080:TWB131080 UFW131080:UFX131080 UPS131080:UPT131080 UZO131080:UZP131080 VJK131080:VJL131080 VTG131080:VTH131080 WDC131080:WDD131080 WMY131080:WMZ131080 WWU131080:WWV131080 AM196616:AN196616 KI196616:KJ196616 UE196616:UF196616 AEA196616:AEB196616 ANW196616:ANX196616 AXS196616:AXT196616 BHO196616:BHP196616 BRK196616:BRL196616 CBG196616:CBH196616 CLC196616:CLD196616 CUY196616:CUZ196616 DEU196616:DEV196616 DOQ196616:DOR196616 DYM196616:DYN196616 EII196616:EIJ196616 ESE196616:ESF196616 FCA196616:FCB196616 FLW196616:FLX196616 FVS196616:FVT196616 GFO196616:GFP196616 GPK196616:GPL196616 GZG196616:GZH196616 HJC196616:HJD196616 HSY196616:HSZ196616 ICU196616:ICV196616 IMQ196616:IMR196616 IWM196616:IWN196616 JGI196616:JGJ196616 JQE196616:JQF196616 KAA196616:KAB196616 KJW196616:KJX196616 KTS196616:KTT196616 LDO196616:LDP196616 LNK196616:LNL196616 LXG196616:LXH196616 MHC196616:MHD196616 MQY196616:MQZ196616 NAU196616:NAV196616 NKQ196616:NKR196616 NUM196616:NUN196616 OEI196616:OEJ196616 OOE196616:OOF196616 OYA196616:OYB196616 PHW196616:PHX196616 PRS196616:PRT196616 QBO196616:QBP196616 QLK196616:QLL196616 QVG196616:QVH196616 RFC196616:RFD196616 ROY196616:ROZ196616 RYU196616:RYV196616 SIQ196616:SIR196616 SSM196616:SSN196616 TCI196616:TCJ196616 TME196616:TMF196616 TWA196616:TWB196616 UFW196616:UFX196616 UPS196616:UPT196616 UZO196616:UZP196616 VJK196616:VJL196616 VTG196616:VTH196616 WDC196616:WDD196616 WMY196616:WMZ196616 WWU196616:WWV196616 AM262152:AN262152 KI262152:KJ262152 UE262152:UF262152 AEA262152:AEB262152 ANW262152:ANX262152 AXS262152:AXT262152 BHO262152:BHP262152 BRK262152:BRL262152 CBG262152:CBH262152 CLC262152:CLD262152 CUY262152:CUZ262152 DEU262152:DEV262152 DOQ262152:DOR262152 DYM262152:DYN262152 EII262152:EIJ262152 ESE262152:ESF262152 FCA262152:FCB262152 FLW262152:FLX262152 FVS262152:FVT262152 GFO262152:GFP262152 GPK262152:GPL262152 GZG262152:GZH262152 HJC262152:HJD262152 HSY262152:HSZ262152 ICU262152:ICV262152 IMQ262152:IMR262152 IWM262152:IWN262152 JGI262152:JGJ262152 JQE262152:JQF262152 KAA262152:KAB262152 KJW262152:KJX262152 KTS262152:KTT262152 LDO262152:LDP262152 LNK262152:LNL262152 LXG262152:LXH262152 MHC262152:MHD262152 MQY262152:MQZ262152 NAU262152:NAV262152 NKQ262152:NKR262152 NUM262152:NUN262152 OEI262152:OEJ262152 OOE262152:OOF262152 OYA262152:OYB262152 PHW262152:PHX262152 PRS262152:PRT262152 QBO262152:QBP262152 QLK262152:QLL262152 QVG262152:QVH262152 RFC262152:RFD262152 ROY262152:ROZ262152 RYU262152:RYV262152 SIQ262152:SIR262152 SSM262152:SSN262152 TCI262152:TCJ262152 TME262152:TMF262152 TWA262152:TWB262152 UFW262152:UFX262152 UPS262152:UPT262152 UZO262152:UZP262152 VJK262152:VJL262152 VTG262152:VTH262152 WDC262152:WDD262152 WMY262152:WMZ262152 WWU262152:WWV262152 AM327688:AN327688 KI327688:KJ327688 UE327688:UF327688 AEA327688:AEB327688 ANW327688:ANX327688 AXS327688:AXT327688 BHO327688:BHP327688 BRK327688:BRL327688 CBG327688:CBH327688 CLC327688:CLD327688 CUY327688:CUZ327688 DEU327688:DEV327688 DOQ327688:DOR327688 DYM327688:DYN327688 EII327688:EIJ327688 ESE327688:ESF327688 FCA327688:FCB327688 FLW327688:FLX327688 FVS327688:FVT327688 GFO327688:GFP327688 GPK327688:GPL327688 GZG327688:GZH327688 HJC327688:HJD327688 HSY327688:HSZ327688 ICU327688:ICV327688 IMQ327688:IMR327688 IWM327688:IWN327688 JGI327688:JGJ327688 JQE327688:JQF327688 KAA327688:KAB327688 KJW327688:KJX327688 KTS327688:KTT327688 LDO327688:LDP327688 LNK327688:LNL327688 LXG327688:LXH327688 MHC327688:MHD327688 MQY327688:MQZ327688 NAU327688:NAV327688 NKQ327688:NKR327688 NUM327688:NUN327688 OEI327688:OEJ327688 OOE327688:OOF327688 OYA327688:OYB327688 PHW327688:PHX327688 PRS327688:PRT327688 QBO327688:QBP327688 QLK327688:QLL327688 QVG327688:QVH327688 RFC327688:RFD327688 ROY327688:ROZ327688 RYU327688:RYV327688 SIQ327688:SIR327688 SSM327688:SSN327688 TCI327688:TCJ327688 TME327688:TMF327688 TWA327688:TWB327688 UFW327688:UFX327688 UPS327688:UPT327688 UZO327688:UZP327688 VJK327688:VJL327688 VTG327688:VTH327688 WDC327688:WDD327688 WMY327688:WMZ327688 WWU327688:WWV327688 AM393224:AN393224 KI393224:KJ393224 UE393224:UF393224 AEA393224:AEB393224 ANW393224:ANX393224 AXS393224:AXT393224 BHO393224:BHP393224 BRK393224:BRL393224 CBG393224:CBH393224 CLC393224:CLD393224 CUY393224:CUZ393224 DEU393224:DEV393224 DOQ393224:DOR393224 DYM393224:DYN393224 EII393224:EIJ393224 ESE393224:ESF393224 FCA393224:FCB393224 FLW393224:FLX393224 FVS393224:FVT393224 GFO393224:GFP393224 GPK393224:GPL393224 GZG393224:GZH393224 HJC393224:HJD393224 HSY393224:HSZ393224 ICU393224:ICV393224 IMQ393224:IMR393224 IWM393224:IWN393224 JGI393224:JGJ393224 JQE393224:JQF393224 KAA393224:KAB393224 KJW393224:KJX393224 KTS393224:KTT393224 LDO393224:LDP393224 LNK393224:LNL393224 LXG393224:LXH393224 MHC393224:MHD393224 MQY393224:MQZ393224 NAU393224:NAV393224 NKQ393224:NKR393224 NUM393224:NUN393224 OEI393224:OEJ393224 OOE393224:OOF393224 OYA393224:OYB393224 PHW393224:PHX393224 PRS393224:PRT393224 QBO393224:QBP393224 QLK393224:QLL393224 QVG393224:QVH393224 RFC393224:RFD393224 ROY393224:ROZ393224 RYU393224:RYV393224 SIQ393224:SIR393224 SSM393224:SSN393224 TCI393224:TCJ393224 TME393224:TMF393224 TWA393224:TWB393224 UFW393224:UFX393224 UPS393224:UPT393224 UZO393224:UZP393224 VJK393224:VJL393224 VTG393224:VTH393224 WDC393224:WDD393224 WMY393224:WMZ393224 WWU393224:WWV393224 AM458760:AN458760 KI458760:KJ458760 UE458760:UF458760 AEA458760:AEB458760 ANW458760:ANX458760 AXS458760:AXT458760 BHO458760:BHP458760 BRK458760:BRL458760 CBG458760:CBH458760 CLC458760:CLD458760 CUY458760:CUZ458760 DEU458760:DEV458760 DOQ458760:DOR458760 DYM458760:DYN458760 EII458760:EIJ458760 ESE458760:ESF458760 FCA458760:FCB458760 FLW458760:FLX458760 FVS458760:FVT458760 GFO458760:GFP458760 GPK458760:GPL458760 GZG458760:GZH458760 HJC458760:HJD458760 HSY458760:HSZ458760 ICU458760:ICV458760 IMQ458760:IMR458760 IWM458760:IWN458760 JGI458760:JGJ458760 JQE458760:JQF458760 KAA458760:KAB458760 KJW458760:KJX458760 KTS458760:KTT458760 LDO458760:LDP458760 LNK458760:LNL458760 LXG458760:LXH458760 MHC458760:MHD458760 MQY458760:MQZ458760 NAU458760:NAV458760 NKQ458760:NKR458760 NUM458760:NUN458760 OEI458760:OEJ458760 OOE458760:OOF458760 OYA458760:OYB458760 PHW458760:PHX458760 PRS458760:PRT458760 QBO458760:QBP458760 QLK458760:QLL458760 QVG458760:QVH458760 RFC458760:RFD458760 ROY458760:ROZ458760 RYU458760:RYV458760 SIQ458760:SIR458760 SSM458760:SSN458760 TCI458760:TCJ458760 TME458760:TMF458760 TWA458760:TWB458760 UFW458760:UFX458760 UPS458760:UPT458760 UZO458760:UZP458760 VJK458760:VJL458760 VTG458760:VTH458760 WDC458760:WDD458760 WMY458760:WMZ458760 WWU458760:WWV458760 AM524296:AN524296 KI524296:KJ524296 UE524296:UF524296 AEA524296:AEB524296 ANW524296:ANX524296 AXS524296:AXT524296 BHO524296:BHP524296 BRK524296:BRL524296 CBG524296:CBH524296 CLC524296:CLD524296 CUY524296:CUZ524296 DEU524296:DEV524296 DOQ524296:DOR524296 DYM524296:DYN524296 EII524296:EIJ524296 ESE524296:ESF524296 FCA524296:FCB524296 FLW524296:FLX524296 FVS524296:FVT524296 GFO524296:GFP524296 GPK524296:GPL524296 GZG524296:GZH524296 HJC524296:HJD524296 HSY524296:HSZ524296 ICU524296:ICV524296 IMQ524296:IMR524296 IWM524296:IWN524296 JGI524296:JGJ524296 JQE524296:JQF524296 KAA524296:KAB524296 KJW524296:KJX524296 KTS524296:KTT524296 LDO524296:LDP524296 LNK524296:LNL524296 LXG524296:LXH524296 MHC524296:MHD524296 MQY524296:MQZ524296 NAU524296:NAV524296 NKQ524296:NKR524296 NUM524296:NUN524296 OEI524296:OEJ524296 OOE524296:OOF524296 OYA524296:OYB524296 PHW524296:PHX524296 PRS524296:PRT524296 QBO524296:QBP524296 QLK524296:QLL524296 QVG524296:QVH524296 RFC524296:RFD524296 ROY524296:ROZ524296 RYU524296:RYV524296 SIQ524296:SIR524296 SSM524296:SSN524296 TCI524296:TCJ524296 TME524296:TMF524296 TWA524296:TWB524296 UFW524296:UFX524296 UPS524296:UPT524296 UZO524296:UZP524296 VJK524296:VJL524296 VTG524296:VTH524296 WDC524296:WDD524296 WMY524296:WMZ524296 WWU524296:WWV524296 AM589832:AN589832 KI589832:KJ589832 UE589832:UF589832 AEA589832:AEB589832 ANW589832:ANX589832 AXS589832:AXT589832 BHO589832:BHP589832 BRK589832:BRL589832 CBG589832:CBH589832 CLC589832:CLD589832 CUY589832:CUZ589832 DEU589832:DEV589832 DOQ589832:DOR589832 DYM589832:DYN589832 EII589832:EIJ589832 ESE589832:ESF589832 FCA589832:FCB589832 FLW589832:FLX589832 FVS589832:FVT589832 GFO589832:GFP589832 GPK589832:GPL589832 GZG589832:GZH589832 HJC589832:HJD589832 HSY589832:HSZ589832 ICU589832:ICV589832 IMQ589832:IMR589832 IWM589832:IWN589832 JGI589832:JGJ589832 JQE589832:JQF589832 KAA589832:KAB589832 KJW589832:KJX589832 KTS589832:KTT589832 LDO589832:LDP589832 LNK589832:LNL589832 LXG589832:LXH589832 MHC589832:MHD589832 MQY589832:MQZ589832 NAU589832:NAV589832 NKQ589832:NKR589832 NUM589832:NUN589832 OEI589832:OEJ589832 OOE589832:OOF589832 OYA589832:OYB589832 PHW589832:PHX589832 PRS589832:PRT589832 QBO589832:QBP589832 QLK589832:QLL589832 QVG589832:QVH589832 RFC589832:RFD589832 ROY589832:ROZ589832 RYU589832:RYV589832 SIQ589832:SIR589832 SSM589832:SSN589832 TCI589832:TCJ589832 TME589832:TMF589832 TWA589832:TWB589832 UFW589832:UFX589832 UPS589832:UPT589832 UZO589832:UZP589832 VJK589832:VJL589832 VTG589832:VTH589832 WDC589832:WDD589832 WMY589832:WMZ589832 WWU589832:WWV589832 AM655368:AN655368 KI655368:KJ655368 UE655368:UF655368 AEA655368:AEB655368 ANW655368:ANX655368 AXS655368:AXT655368 BHO655368:BHP655368 BRK655368:BRL655368 CBG655368:CBH655368 CLC655368:CLD655368 CUY655368:CUZ655368 DEU655368:DEV655368 DOQ655368:DOR655368 DYM655368:DYN655368 EII655368:EIJ655368 ESE655368:ESF655368 FCA655368:FCB655368 FLW655368:FLX655368 FVS655368:FVT655368 GFO655368:GFP655368 GPK655368:GPL655368 GZG655368:GZH655368 HJC655368:HJD655368 HSY655368:HSZ655368 ICU655368:ICV655368 IMQ655368:IMR655368 IWM655368:IWN655368 JGI655368:JGJ655368 JQE655368:JQF655368 KAA655368:KAB655368 KJW655368:KJX655368 KTS655368:KTT655368 LDO655368:LDP655368 LNK655368:LNL655368 LXG655368:LXH655368 MHC655368:MHD655368 MQY655368:MQZ655368 NAU655368:NAV655368 NKQ655368:NKR655368 NUM655368:NUN655368 OEI655368:OEJ655368 OOE655368:OOF655368 OYA655368:OYB655368 PHW655368:PHX655368 PRS655368:PRT655368 QBO655368:QBP655368 QLK655368:QLL655368 QVG655368:QVH655368 RFC655368:RFD655368 ROY655368:ROZ655368 RYU655368:RYV655368 SIQ655368:SIR655368 SSM655368:SSN655368 TCI655368:TCJ655368 TME655368:TMF655368 TWA655368:TWB655368 UFW655368:UFX655368 UPS655368:UPT655368 UZO655368:UZP655368 VJK655368:VJL655368 VTG655368:VTH655368 WDC655368:WDD655368 WMY655368:WMZ655368 WWU655368:WWV655368 AM720904:AN720904 KI720904:KJ720904 UE720904:UF720904 AEA720904:AEB720904 ANW720904:ANX720904 AXS720904:AXT720904 BHO720904:BHP720904 BRK720904:BRL720904 CBG720904:CBH720904 CLC720904:CLD720904 CUY720904:CUZ720904 DEU720904:DEV720904 DOQ720904:DOR720904 DYM720904:DYN720904 EII720904:EIJ720904 ESE720904:ESF720904 FCA720904:FCB720904 FLW720904:FLX720904 FVS720904:FVT720904 GFO720904:GFP720904 GPK720904:GPL720904 GZG720904:GZH720904 HJC720904:HJD720904 HSY720904:HSZ720904 ICU720904:ICV720904 IMQ720904:IMR720904 IWM720904:IWN720904 JGI720904:JGJ720904 JQE720904:JQF720904 KAA720904:KAB720904 KJW720904:KJX720904 KTS720904:KTT720904 LDO720904:LDP720904 LNK720904:LNL720904 LXG720904:LXH720904 MHC720904:MHD720904 MQY720904:MQZ720904 NAU720904:NAV720904 NKQ720904:NKR720904 NUM720904:NUN720904 OEI720904:OEJ720904 OOE720904:OOF720904 OYA720904:OYB720904 PHW720904:PHX720904 PRS720904:PRT720904 QBO720904:QBP720904 QLK720904:QLL720904 QVG720904:QVH720904 RFC720904:RFD720904 ROY720904:ROZ720904 RYU720904:RYV720904 SIQ720904:SIR720904 SSM720904:SSN720904 TCI720904:TCJ720904 TME720904:TMF720904 TWA720904:TWB720904 UFW720904:UFX720904 UPS720904:UPT720904 UZO720904:UZP720904 VJK720904:VJL720904 VTG720904:VTH720904 WDC720904:WDD720904 WMY720904:WMZ720904 WWU720904:WWV720904 AM786440:AN786440 KI786440:KJ786440 UE786440:UF786440 AEA786440:AEB786440 ANW786440:ANX786440 AXS786440:AXT786440 BHO786440:BHP786440 BRK786440:BRL786440 CBG786440:CBH786440 CLC786440:CLD786440 CUY786440:CUZ786440 DEU786440:DEV786440 DOQ786440:DOR786440 DYM786440:DYN786440 EII786440:EIJ786440 ESE786440:ESF786440 FCA786440:FCB786440 FLW786440:FLX786440 FVS786440:FVT786440 GFO786440:GFP786440 GPK786440:GPL786440 GZG786440:GZH786440 HJC786440:HJD786440 HSY786440:HSZ786440 ICU786440:ICV786440 IMQ786440:IMR786440 IWM786440:IWN786440 JGI786440:JGJ786440 JQE786440:JQF786440 KAA786440:KAB786440 KJW786440:KJX786440 KTS786440:KTT786440 LDO786440:LDP786440 LNK786440:LNL786440 LXG786440:LXH786440 MHC786440:MHD786440 MQY786440:MQZ786440 NAU786440:NAV786440 NKQ786440:NKR786440 NUM786440:NUN786440 OEI786440:OEJ786440 OOE786440:OOF786440 OYA786440:OYB786440 PHW786440:PHX786440 PRS786440:PRT786440 QBO786440:QBP786440 QLK786440:QLL786440 QVG786440:QVH786440 RFC786440:RFD786440 ROY786440:ROZ786440 RYU786440:RYV786440 SIQ786440:SIR786440 SSM786440:SSN786440 TCI786440:TCJ786440 TME786440:TMF786440 TWA786440:TWB786440 UFW786440:UFX786440 UPS786440:UPT786440 UZO786440:UZP786440 VJK786440:VJL786440 VTG786440:VTH786440 WDC786440:WDD786440 WMY786440:WMZ786440 WWU786440:WWV786440 AM851976:AN851976 KI851976:KJ851976 UE851976:UF851976 AEA851976:AEB851976 ANW851976:ANX851976 AXS851976:AXT851976 BHO851976:BHP851976 BRK851976:BRL851976 CBG851976:CBH851976 CLC851976:CLD851976 CUY851976:CUZ851976 DEU851976:DEV851976 DOQ851976:DOR851976 DYM851976:DYN851976 EII851976:EIJ851976 ESE851976:ESF851976 FCA851976:FCB851976 FLW851976:FLX851976 FVS851976:FVT851976 GFO851976:GFP851976 GPK851976:GPL851976 GZG851976:GZH851976 HJC851976:HJD851976 HSY851976:HSZ851976 ICU851976:ICV851976 IMQ851976:IMR851976 IWM851976:IWN851976 JGI851976:JGJ851976 JQE851976:JQF851976 KAA851976:KAB851976 KJW851976:KJX851976 KTS851976:KTT851976 LDO851976:LDP851976 LNK851976:LNL851976 LXG851976:LXH851976 MHC851976:MHD851976 MQY851976:MQZ851976 NAU851976:NAV851976 NKQ851976:NKR851976 NUM851976:NUN851976 OEI851976:OEJ851976 OOE851976:OOF851976 OYA851976:OYB851976 PHW851976:PHX851976 PRS851976:PRT851976 QBO851976:QBP851976 QLK851976:QLL851976 QVG851976:QVH851976 RFC851976:RFD851976 ROY851976:ROZ851976 RYU851976:RYV851976 SIQ851976:SIR851976 SSM851976:SSN851976 TCI851976:TCJ851976 TME851976:TMF851976 TWA851976:TWB851976 UFW851976:UFX851976 UPS851976:UPT851976 UZO851976:UZP851976 VJK851976:VJL851976 VTG851976:VTH851976 WDC851976:WDD851976 WMY851976:WMZ851976 WWU851976:WWV851976 AM917512:AN917512 KI917512:KJ917512 UE917512:UF917512 AEA917512:AEB917512 ANW917512:ANX917512 AXS917512:AXT917512 BHO917512:BHP917512 BRK917512:BRL917512 CBG917512:CBH917512 CLC917512:CLD917512 CUY917512:CUZ917512 DEU917512:DEV917512 DOQ917512:DOR917512 DYM917512:DYN917512 EII917512:EIJ917512 ESE917512:ESF917512 FCA917512:FCB917512 FLW917512:FLX917512 FVS917512:FVT917512 GFO917512:GFP917512 GPK917512:GPL917512 GZG917512:GZH917512 HJC917512:HJD917512 HSY917512:HSZ917512 ICU917512:ICV917512 IMQ917512:IMR917512 IWM917512:IWN917512 JGI917512:JGJ917512 JQE917512:JQF917512 KAA917512:KAB917512 KJW917512:KJX917512 KTS917512:KTT917512 LDO917512:LDP917512 LNK917512:LNL917512 LXG917512:LXH917512 MHC917512:MHD917512 MQY917512:MQZ917512 NAU917512:NAV917512 NKQ917512:NKR917512 NUM917512:NUN917512 OEI917512:OEJ917512 OOE917512:OOF917512 OYA917512:OYB917512 PHW917512:PHX917512 PRS917512:PRT917512 QBO917512:QBP917512 QLK917512:QLL917512 QVG917512:QVH917512 RFC917512:RFD917512 ROY917512:ROZ917512 RYU917512:RYV917512 SIQ917512:SIR917512 SSM917512:SSN917512 TCI917512:TCJ917512 TME917512:TMF917512 TWA917512:TWB917512 UFW917512:UFX917512 UPS917512:UPT917512 UZO917512:UZP917512 VJK917512:VJL917512 VTG917512:VTH917512 WDC917512:WDD917512 WMY917512:WMZ917512 WWU917512:WWV917512 AM983048:AN983048 KI983048:KJ983048 UE983048:UF983048 AEA983048:AEB983048 ANW983048:ANX983048 AXS983048:AXT983048 BHO983048:BHP983048 BRK983048:BRL983048 CBG983048:CBH983048 CLC983048:CLD983048 CUY983048:CUZ983048 DEU983048:DEV983048 DOQ983048:DOR983048 DYM983048:DYN983048 EII983048:EIJ983048 ESE983048:ESF983048 FCA983048:FCB983048 FLW983048:FLX983048 FVS983048:FVT983048 GFO983048:GFP983048 GPK983048:GPL983048 GZG983048:GZH983048 HJC983048:HJD983048 HSY983048:HSZ983048 ICU983048:ICV983048 IMQ983048:IMR983048 IWM983048:IWN983048 JGI983048:JGJ983048 JQE983048:JQF983048 KAA983048:KAB983048 KJW983048:KJX983048 KTS983048:KTT983048 LDO983048:LDP983048 LNK983048:LNL983048 LXG983048:LXH983048 MHC983048:MHD983048 MQY983048:MQZ983048 NAU983048:NAV983048 NKQ983048:NKR983048 NUM983048:NUN983048 OEI983048:OEJ983048 OOE983048:OOF983048 OYA983048:OYB983048 PHW983048:PHX983048 PRS983048:PRT983048 QBO983048:QBP983048 QLK983048:QLL983048 QVG983048:QVH983048 RFC983048:RFD983048 ROY983048:ROZ983048 RYU983048:RYV983048 SIQ983048:SIR983048 SSM983048:SSN983048 TCI983048:TCJ983048 TME983048:TMF983048 TWA983048:TWB983048 UFW983048:UFX983048 UPS983048:UPT983048 UZO983048:UZP983048 VJK983048:VJL983048 VTG983048:VTH983048 WDC983048:WDD983048 WMY983048:WMZ983048 WWU983048:WWV983048 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AG65556:AI65556 KC65556:KE65556 TY65556:UA65556 ADU65556:ADW65556 ANQ65556:ANS65556 AXM65556:AXO65556 BHI65556:BHK65556 BRE65556:BRG65556 CBA65556:CBC65556 CKW65556:CKY65556 CUS65556:CUU65556 DEO65556:DEQ65556 DOK65556:DOM65556 DYG65556:DYI65556 EIC65556:EIE65556 ERY65556:ESA65556 FBU65556:FBW65556 FLQ65556:FLS65556 FVM65556:FVO65556 GFI65556:GFK65556 GPE65556:GPG65556 GZA65556:GZC65556 HIW65556:HIY65556 HSS65556:HSU65556 ICO65556:ICQ65556 IMK65556:IMM65556 IWG65556:IWI65556 JGC65556:JGE65556 JPY65556:JQA65556 JZU65556:JZW65556 KJQ65556:KJS65556 KTM65556:KTO65556 LDI65556:LDK65556 LNE65556:LNG65556 LXA65556:LXC65556 MGW65556:MGY65556 MQS65556:MQU65556 NAO65556:NAQ65556 NKK65556:NKM65556 NUG65556:NUI65556 OEC65556:OEE65556 ONY65556:OOA65556 OXU65556:OXW65556 PHQ65556:PHS65556 PRM65556:PRO65556 QBI65556:QBK65556 QLE65556:QLG65556 QVA65556:QVC65556 REW65556:REY65556 ROS65556:ROU65556 RYO65556:RYQ65556 SIK65556:SIM65556 SSG65556:SSI65556 TCC65556:TCE65556 TLY65556:TMA65556 TVU65556:TVW65556 UFQ65556:UFS65556 UPM65556:UPO65556 UZI65556:UZK65556 VJE65556:VJG65556 VTA65556:VTC65556 WCW65556:WCY65556 WMS65556:WMU65556 WWO65556:WWQ65556 AG131092:AI131092 KC131092:KE131092 TY131092:UA131092 ADU131092:ADW131092 ANQ131092:ANS131092 AXM131092:AXO131092 BHI131092:BHK131092 BRE131092:BRG131092 CBA131092:CBC131092 CKW131092:CKY131092 CUS131092:CUU131092 DEO131092:DEQ131092 DOK131092:DOM131092 DYG131092:DYI131092 EIC131092:EIE131092 ERY131092:ESA131092 FBU131092:FBW131092 FLQ131092:FLS131092 FVM131092:FVO131092 GFI131092:GFK131092 GPE131092:GPG131092 GZA131092:GZC131092 HIW131092:HIY131092 HSS131092:HSU131092 ICO131092:ICQ131092 IMK131092:IMM131092 IWG131092:IWI131092 JGC131092:JGE131092 JPY131092:JQA131092 JZU131092:JZW131092 KJQ131092:KJS131092 KTM131092:KTO131092 LDI131092:LDK131092 LNE131092:LNG131092 LXA131092:LXC131092 MGW131092:MGY131092 MQS131092:MQU131092 NAO131092:NAQ131092 NKK131092:NKM131092 NUG131092:NUI131092 OEC131092:OEE131092 ONY131092:OOA131092 OXU131092:OXW131092 PHQ131092:PHS131092 PRM131092:PRO131092 QBI131092:QBK131092 QLE131092:QLG131092 QVA131092:QVC131092 REW131092:REY131092 ROS131092:ROU131092 RYO131092:RYQ131092 SIK131092:SIM131092 SSG131092:SSI131092 TCC131092:TCE131092 TLY131092:TMA131092 TVU131092:TVW131092 UFQ131092:UFS131092 UPM131092:UPO131092 UZI131092:UZK131092 VJE131092:VJG131092 VTA131092:VTC131092 WCW131092:WCY131092 WMS131092:WMU131092 WWO131092:WWQ131092 AG196628:AI196628 KC196628:KE196628 TY196628:UA196628 ADU196628:ADW196628 ANQ196628:ANS196628 AXM196628:AXO196628 BHI196628:BHK196628 BRE196628:BRG196628 CBA196628:CBC196628 CKW196628:CKY196628 CUS196628:CUU196628 DEO196628:DEQ196628 DOK196628:DOM196628 DYG196628:DYI196628 EIC196628:EIE196628 ERY196628:ESA196628 FBU196628:FBW196628 FLQ196628:FLS196628 FVM196628:FVO196628 GFI196628:GFK196628 GPE196628:GPG196628 GZA196628:GZC196628 HIW196628:HIY196628 HSS196628:HSU196628 ICO196628:ICQ196628 IMK196628:IMM196628 IWG196628:IWI196628 JGC196628:JGE196628 JPY196628:JQA196628 JZU196628:JZW196628 KJQ196628:KJS196628 KTM196628:KTO196628 LDI196628:LDK196628 LNE196628:LNG196628 LXA196628:LXC196628 MGW196628:MGY196628 MQS196628:MQU196628 NAO196628:NAQ196628 NKK196628:NKM196628 NUG196628:NUI196628 OEC196628:OEE196628 ONY196628:OOA196628 OXU196628:OXW196628 PHQ196628:PHS196628 PRM196628:PRO196628 QBI196628:QBK196628 QLE196628:QLG196628 QVA196628:QVC196628 REW196628:REY196628 ROS196628:ROU196628 RYO196628:RYQ196628 SIK196628:SIM196628 SSG196628:SSI196628 TCC196628:TCE196628 TLY196628:TMA196628 TVU196628:TVW196628 UFQ196628:UFS196628 UPM196628:UPO196628 UZI196628:UZK196628 VJE196628:VJG196628 VTA196628:VTC196628 WCW196628:WCY196628 WMS196628:WMU196628 WWO196628:WWQ196628 AG262164:AI262164 KC262164:KE262164 TY262164:UA262164 ADU262164:ADW262164 ANQ262164:ANS262164 AXM262164:AXO262164 BHI262164:BHK262164 BRE262164:BRG262164 CBA262164:CBC262164 CKW262164:CKY262164 CUS262164:CUU262164 DEO262164:DEQ262164 DOK262164:DOM262164 DYG262164:DYI262164 EIC262164:EIE262164 ERY262164:ESA262164 FBU262164:FBW262164 FLQ262164:FLS262164 FVM262164:FVO262164 GFI262164:GFK262164 GPE262164:GPG262164 GZA262164:GZC262164 HIW262164:HIY262164 HSS262164:HSU262164 ICO262164:ICQ262164 IMK262164:IMM262164 IWG262164:IWI262164 JGC262164:JGE262164 JPY262164:JQA262164 JZU262164:JZW262164 KJQ262164:KJS262164 KTM262164:KTO262164 LDI262164:LDK262164 LNE262164:LNG262164 LXA262164:LXC262164 MGW262164:MGY262164 MQS262164:MQU262164 NAO262164:NAQ262164 NKK262164:NKM262164 NUG262164:NUI262164 OEC262164:OEE262164 ONY262164:OOA262164 OXU262164:OXW262164 PHQ262164:PHS262164 PRM262164:PRO262164 QBI262164:QBK262164 QLE262164:QLG262164 QVA262164:QVC262164 REW262164:REY262164 ROS262164:ROU262164 RYO262164:RYQ262164 SIK262164:SIM262164 SSG262164:SSI262164 TCC262164:TCE262164 TLY262164:TMA262164 TVU262164:TVW262164 UFQ262164:UFS262164 UPM262164:UPO262164 UZI262164:UZK262164 VJE262164:VJG262164 VTA262164:VTC262164 WCW262164:WCY262164 WMS262164:WMU262164 WWO262164:WWQ262164 AG327700:AI327700 KC327700:KE327700 TY327700:UA327700 ADU327700:ADW327700 ANQ327700:ANS327700 AXM327700:AXO327700 BHI327700:BHK327700 BRE327700:BRG327700 CBA327700:CBC327700 CKW327700:CKY327700 CUS327700:CUU327700 DEO327700:DEQ327700 DOK327700:DOM327700 DYG327700:DYI327700 EIC327700:EIE327700 ERY327700:ESA327700 FBU327700:FBW327700 FLQ327700:FLS327700 FVM327700:FVO327700 GFI327700:GFK327700 GPE327700:GPG327700 GZA327700:GZC327700 HIW327700:HIY327700 HSS327700:HSU327700 ICO327700:ICQ327700 IMK327700:IMM327700 IWG327700:IWI327700 JGC327700:JGE327700 JPY327700:JQA327700 JZU327700:JZW327700 KJQ327700:KJS327700 KTM327700:KTO327700 LDI327700:LDK327700 LNE327700:LNG327700 LXA327700:LXC327700 MGW327700:MGY327700 MQS327700:MQU327700 NAO327700:NAQ327700 NKK327700:NKM327700 NUG327700:NUI327700 OEC327700:OEE327700 ONY327700:OOA327700 OXU327700:OXW327700 PHQ327700:PHS327700 PRM327700:PRO327700 QBI327700:QBK327700 QLE327700:QLG327700 QVA327700:QVC327700 REW327700:REY327700 ROS327700:ROU327700 RYO327700:RYQ327700 SIK327700:SIM327700 SSG327700:SSI327700 TCC327700:TCE327700 TLY327700:TMA327700 TVU327700:TVW327700 UFQ327700:UFS327700 UPM327700:UPO327700 UZI327700:UZK327700 VJE327700:VJG327700 VTA327700:VTC327700 WCW327700:WCY327700 WMS327700:WMU327700 WWO327700:WWQ327700 AG393236:AI393236 KC393236:KE393236 TY393236:UA393236 ADU393236:ADW393236 ANQ393236:ANS393236 AXM393236:AXO393236 BHI393236:BHK393236 BRE393236:BRG393236 CBA393236:CBC393236 CKW393236:CKY393236 CUS393236:CUU393236 DEO393236:DEQ393236 DOK393236:DOM393236 DYG393236:DYI393236 EIC393236:EIE393236 ERY393236:ESA393236 FBU393236:FBW393236 FLQ393236:FLS393236 FVM393236:FVO393236 GFI393236:GFK393236 GPE393236:GPG393236 GZA393236:GZC393236 HIW393236:HIY393236 HSS393236:HSU393236 ICO393236:ICQ393236 IMK393236:IMM393236 IWG393236:IWI393236 JGC393236:JGE393236 JPY393236:JQA393236 JZU393236:JZW393236 KJQ393236:KJS393236 KTM393236:KTO393236 LDI393236:LDK393236 LNE393236:LNG393236 LXA393236:LXC393236 MGW393236:MGY393236 MQS393236:MQU393236 NAO393236:NAQ393236 NKK393236:NKM393236 NUG393236:NUI393236 OEC393236:OEE393236 ONY393236:OOA393236 OXU393236:OXW393236 PHQ393236:PHS393236 PRM393236:PRO393236 QBI393236:QBK393236 QLE393236:QLG393236 QVA393236:QVC393236 REW393236:REY393236 ROS393236:ROU393236 RYO393236:RYQ393236 SIK393236:SIM393236 SSG393236:SSI393236 TCC393236:TCE393236 TLY393236:TMA393236 TVU393236:TVW393236 UFQ393236:UFS393236 UPM393236:UPO393236 UZI393236:UZK393236 VJE393236:VJG393236 VTA393236:VTC393236 WCW393236:WCY393236 WMS393236:WMU393236 WWO393236:WWQ393236 AG458772:AI458772 KC458772:KE458772 TY458772:UA458772 ADU458772:ADW458772 ANQ458772:ANS458772 AXM458772:AXO458772 BHI458772:BHK458772 BRE458772:BRG458772 CBA458772:CBC458772 CKW458772:CKY458772 CUS458772:CUU458772 DEO458772:DEQ458772 DOK458772:DOM458772 DYG458772:DYI458772 EIC458772:EIE458772 ERY458772:ESA458772 FBU458772:FBW458772 FLQ458772:FLS458772 FVM458772:FVO458772 GFI458772:GFK458772 GPE458772:GPG458772 GZA458772:GZC458772 HIW458772:HIY458772 HSS458772:HSU458772 ICO458772:ICQ458772 IMK458772:IMM458772 IWG458772:IWI458772 JGC458772:JGE458772 JPY458772:JQA458772 JZU458772:JZW458772 KJQ458772:KJS458772 KTM458772:KTO458772 LDI458772:LDK458772 LNE458772:LNG458772 LXA458772:LXC458772 MGW458772:MGY458772 MQS458772:MQU458772 NAO458772:NAQ458772 NKK458772:NKM458772 NUG458772:NUI458772 OEC458772:OEE458772 ONY458772:OOA458772 OXU458772:OXW458772 PHQ458772:PHS458772 PRM458772:PRO458772 QBI458772:QBK458772 QLE458772:QLG458772 QVA458772:QVC458772 REW458772:REY458772 ROS458772:ROU458772 RYO458772:RYQ458772 SIK458772:SIM458772 SSG458772:SSI458772 TCC458772:TCE458772 TLY458772:TMA458772 TVU458772:TVW458772 UFQ458772:UFS458772 UPM458772:UPO458772 UZI458772:UZK458772 VJE458772:VJG458772 VTA458772:VTC458772 WCW458772:WCY458772 WMS458772:WMU458772 WWO458772:WWQ458772 AG524308:AI524308 KC524308:KE524308 TY524308:UA524308 ADU524308:ADW524308 ANQ524308:ANS524308 AXM524308:AXO524308 BHI524308:BHK524308 BRE524308:BRG524308 CBA524308:CBC524308 CKW524308:CKY524308 CUS524308:CUU524308 DEO524308:DEQ524308 DOK524308:DOM524308 DYG524308:DYI524308 EIC524308:EIE524308 ERY524308:ESA524308 FBU524308:FBW524308 FLQ524308:FLS524308 FVM524308:FVO524308 GFI524308:GFK524308 GPE524308:GPG524308 GZA524308:GZC524308 HIW524308:HIY524308 HSS524308:HSU524308 ICO524308:ICQ524308 IMK524308:IMM524308 IWG524308:IWI524308 JGC524308:JGE524308 JPY524308:JQA524308 JZU524308:JZW524308 KJQ524308:KJS524308 KTM524308:KTO524308 LDI524308:LDK524308 LNE524308:LNG524308 LXA524308:LXC524308 MGW524308:MGY524308 MQS524308:MQU524308 NAO524308:NAQ524308 NKK524308:NKM524308 NUG524308:NUI524308 OEC524308:OEE524308 ONY524308:OOA524308 OXU524308:OXW524308 PHQ524308:PHS524308 PRM524308:PRO524308 QBI524308:QBK524308 QLE524308:QLG524308 QVA524308:QVC524308 REW524308:REY524308 ROS524308:ROU524308 RYO524308:RYQ524308 SIK524308:SIM524308 SSG524308:SSI524308 TCC524308:TCE524308 TLY524308:TMA524308 TVU524308:TVW524308 UFQ524308:UFS524308 UPM524308:UPO524308 UZI524308:UZK524308 VJE524308:VJG524308 VTA524308:VTC524308 WCW524308:WCY524308 WMS524308:WMU524308 WWO524308:WWQ524308 AG589844:AI589844 KC589844:KE589844 TY589844:UA589844 ADU589844:ADW589844 ANQ589844:ANS589844 AXM589844:AXO589844 BHI589844:BHK589844 BRE589844:BRG589844 CBA589844:CBC589844 CKW589844:CKY589844 CUS589844:CUU589844 DEO589844:DEQ589844 DOK589844:DOM589844 DYG589844:DYI589844 EIC589844:EIE589844 ERY589844:ESA589844 FBU589844:FBW589844 FLQ589844:FLS589844 FVM589844:FVO589844 GFI589844:GFK589844 GPE589844:GPG589844 GZA589844:GZC589844 HIW589844:HIY589844 HSS589844:HSU589844 ICO589844:ICQ589844 IMK589844:IMM589844 IWG589844:IWI589844 JGC589844:JGE589844 JPY589844:JQA589844 JZU589844:JZW589844 KJQ589844:KJS589844 KTM589844:KTO589844 LDI589844:LDK589844 LNE589844:LNG589844 LXA589844:LXC589844 MGW589844:MGY589844 MQS589844:MQU589844 NAO589844:NAQ589844 NKK589844:NKM589844 NUG589844:NUI589844 OEC589844:OEE589844 ONY589844:OOA589844 OXU589844:OXW589844 PHQ589844:PHS589844 PRM589844:PRO589844 QBI589844:QBK589844 QLE589844:QLG589844 QVA589844:QVC589844 REW589844:REY589844 ROS589844:ROU589844 RYO589844:RYQ589844 SIK589844:SIM589844 SSG589844:SSI589844 TCC589844:TCE589844 TLY589844:TMA589844 TVU589844:TVW589844 UFQ589844:UFS589844 UPM589844:UPO589844 UZI589844:UZK589844 VJE589844:VJG589844 VTA589844:VTC589844 WCW589844:WCY589844 WMS589844:WMU589844 WWO589844:WWQ589844 AG655380:AI655380 KC655380:KE655380 TY655380:UA655380 ADU655380:ADW655380 ANQ655380:ANS655380 AXM655380:AXO655380 BHI655380:BHK655380 BRE655380:BRG655380 CBA655380:CBC655380 CKW655380:CKY655380 CUS655380:CUU655380 DEO655380:DEQ655380 DOK655380:DOM655380 DYG655380:DYI655380 EIC655380:EIE655380 ERY655380:ESA655380 FBU655380:FBW655380 FLQ655380:FLS655380 FVM655380:FVO655380 GFI655380:GFK655380 GPE655380:GPG655380 GZA655380:GZC655380 HIW655380:HIY655380 HSS655380:HSU655380 ICO655380:ICQ655380 IMK655380:IMM655380 IWG655380:IWI655380 JGC655380:JGE655380 JPY655380:JQA655380 JZU655380:JZW655380 KJQ655380:KJS655380 KTM655380:KTO655380 LDI655380:LDK655380 LNE655380:LNG655380 LXA655380:LXC655380 MGW655380:MGY655380 MQS655380:MQU655380 NAO655380:NAQ655380 NKK655380:NKM655380 NUG655380:NUI655380 OEC655380:OEE655380 ONY655380:OOA655380 OXU655380:OXW655380 PHQ655380:PHS655380 PRM655380:PRO655380 QBI655380:QBK655380 QLE655380:QLG655380 QVA655380:QVC655380 REW655380:REY655380 ROS655380:ROU655380 RYO655380:RYQ655380 SIK655380:SIM655380 SSG655380:SSI655380 TCC655380:TCE655380 TLY655380:TMA655380 TVU655380:TVW655380 UFQ655380:UFS655380 UPM655380:UPO655380 UZI655380:UZK655380 VJE655380:VJG655380 VTA655380:VTC655380 WCW655380:WCY655380 WMS655380:WMU655380 WWO655380:WWQ655380 AG720916:AI720916 KC720916:KE720916 TY720916:UA720916 ADU720916:ADW720916 ANQ720916:ANS720916 AXM720916:AXO720916 BHI720916:BHK720916 BRE720916:BRG720916 CBA720916:CBC720916 CKW720916:CKY720916 CUS720916:CUU720916 DEO720916:DEQ720916 DOK720916:DOM720916 DYG720916:DYI720916 EIC720916:EIE720916 ERY720916:ESA720916 FBU720916:FBW720916 FLQ720916:FLS720916 FVM720916:FVO720916 GFI720916:GFK720916 GPE720916:GPG720916 GZA720916:GZC720916 HIW720916:HIY720916 HSS720916:HSU720916 ICO720916:ICQ720916 IMK720916:IMM720916 IWG720916:IWI720916 JGC720916:JGE720916 JPY720916:JQA720916 JZU720916:JZW720916 KJQ720916:KJS720916 KTM720916:KTO720916 LDI720916:LDK720916 LNE720916:LNG720916 LXA720916:LXC720916 MGW720916:MGY720916 MQS720916:MQU720916 NAO720916:NAQ720916 NKK720916:NKM720916 NUG720916:NUI720916 OEC720916:OEE720916 ONY720916:OOA720916 OXU720916:OXW720916 PHQ720916:PHS720916 PRM720916:PRO720916 QBI720916:QBK720916 QLE720916:QLG720916 QVA720916:QVC720916 REW720916:REY720916 ROS720916:ROU720916 RYO720916:RYQ720916 SIK720916:SIM720916 SSG720916:SSI720916 TCC720916:TCE720916 TLY720916:TMA720916 TVU720916:TVW720916 UFQ720916:UFS720916 UPM720916:UPO720916 UZI720916:UZK720916 VJE720916:VJG720916 VTA720916:VTC720916 WCW720916:WCY720916 WMS720916:WMU720916 WWO720916:WWQ720916 AG786452:AI786452 KC786452:KE786452 TY786452:UA786452 ADU786452:ADW786452 ANQ786452:ANS786452 AXM786452:AXO786452 BHI786452:BHK786452 BRE786452:BRG786452 CBA786452:CBC786452 CKW786452:CKY786452 CUS786452:CUU786452 DEO786452:DEQ786452 DOK786452:DOM786452 DYG786452:DYI786452 EIC786452:EIE786452 ERY786452:ESA786452 FBU786452:FBW786452 FLQ786452:FLS786452 FVM786452:FVO786452 GFI786452:GFK786452 GPE786452:GPG786452 GZA786452:GZC786452 HIW786452:HIY786452 HSS786452:HSU786452 ICO786452:ICQ786452 IMK786452:IMM786452 IWG786452:IWI786452 JGC786452:JGE786452 JPY786452:JQA786452 JZU786452:JZW786452 KJQ786452:KJS786452 KTM786452:KTO786452 LDI786452:LDK786452 LNE786452:LNG786452 LXA786452:LXC786452 MGW786452:MGY786452 MQS786452:MQU786452 NAO786452:NAQ786452 NKK786452:NKM786452 NUG786452:NUI786452 OEC786452:OEE786452 ONY786452:OOA786452 OXU786452:OXW786452 PHQ786452:PHS786452 PRM786452:PRO786452 QBI786452:QBK786452 QLE786452:QLG786452 QVA786452:QVC786452 REW786452:REY786452 ROS786452:ROU786452 RYO786452:RYQ786452 SIK786452:SIM786452 SSG786452:SSI786452 TCC786452:TCE786452 TLY786452:TMA786452 TVU786452:TVW786452 UFQ786452:UFS786452 UPM786452:UPO786452 UZI786452:UZK786452 VJE786452:VJG786452 VTA786452:VTC786452 WCW786452:WCY786452 WMS786452:WMU786452 WWO786452:WWQ786452 AG851988:AI851988 KC851988:KE851988 TY851988:UA851988 ADU851988:ADW851988 ANQ851988:ANS851988 AXM851988:AXO851988 BHI851988:BHK851988 BRE851988:BRG851988 CBA851988:CBC851988 CKW851988:CKY851988 CUS851988:CUU851988 DEO851988:DEQ851988 DOK851988:DOM851988 DYG851988:DYI851988 EIC851988:EIE851988 ERY851988:ESA851988 FBU851988:FBW851988 FLQ851988:FLS851988 FVM851988:FVO851988 GFI851988:GFK851988 GPE851988:GPG851988 GZA851988:GZC851988 HIW851988:HIY851988 HSS851988:HSU851988 ICO851988:ICQ851988 IMK851988:IMM851988 IWG851988:IWI851988 JGC851988:JGE851988 JPY851988:JQA851988 JZU851988:JZW851988 KJQ851988:KJS851988 KTM851988:KTO851988 LDI851988:LDK851988 LNE851988:LNG851988 LXA851988:LXC851988 MGW851988:MGY851988 MQS851988:MQU851988 NAO851988:NAQ851988 NKK851988:NKM851988 NUG851988:NUI851988 OEC851988:OEE851988 ONY851988:OOA851988 OXU851988:OXW851988 PHQ851988:PHS851988 PRM851988:PRO851988 QBI851988:QBK851988 QLE851988:QLG851988 QVA851988:QVC851988 REW851988:REY851988 ROS851988:ROU851988 RYO851988:RYQ851988 SIK851988:SIM851988 SSG851988:SSI851988 TCC851988:TCE851988 TLY851988:TMA851988 TVU851988:TVW851988 UFQ851988:UFS851988 UPM851988:UPO851988 UZI851988:UZK851988 VJE851988:VJG851988 VTA851988:VTC851988 WCW851988:WCY851988 WMS851988:WMU851988 WWO851988:WWQ851988 AG917524:AI917524 KC917524:KE917524 TY917524:UA917524 ADU917524:ADW917524 ANQ917524:ANS917524 AXM917524:AXO917524 BHI917524:BHK917524 BRE917524:BRG917524 CBA917524:CBC917524 CKW917524:CKY917524 CUS917524:CUU917524 DEO917524:DEQ917524 DOK917524:DOM917524 DYG917524:DYI917524 EIC917524:EIE917524 ERY917524:ESA917524 FBU917524:FBW917524 FLQ917524:FLS917524 FVM917524:FVO917524 GFI917524:GFK917524 GPE917524:GPG917524 GZA917524:GZC917524 HIW917524:HIY917524 HSS917524:HSU917524 ICO917524:ICQ917524 IMK917524:IMM917524 IWG917524:IWI917524 JGC917524:JGE917524 JPY917524:JQA917524 JZU917524:JZW917524 KJQ917524:KJS917524 KTM917524:KTO917524 LDI917524:LDK917524 LNE917524:LNG917524 LXA917524:LXC917524 MGW917524:MGY917524 MQS917524:MQU917524 NAO917524:NAQ917524 NKK917524:NKM917524 NUG917524:NUI917524 OEC917524:OEE917524 ONY917524:OOA917524 OXU917524:OXW917524 PHQ917524:PHS917524 PRM917524:PRO917524 QBI917524:QBK917524 QLE917524:QLG917524 QVA917524:QVC917524 REW917524:REY917524 ROS917524:ROU917524 RYO917524:RYQ917524 SIK917524:SIM917524 SSG917524:SSI917524 TCC917524:TCE917524 TLY917524:TMA917524 TVU917524:TVW917524 UFQ917524:UFS917524 UPM917524:UPO917524 UZI917524:UZK917524 VJE917524:VJG917524 VTA917524:VTC917524 WCW917524:WCY917524 WMS917524:WMU917524 WWO917524:WWQ917524 AG983060:AI983060 KC983060:KE983060 TY983060:UA983060 ADU983060:ADW983060 ANQ983060:ANS983060 AXM983060:AXO983060 BHI983060:BHK983060 BRE983060:BRG983060 CBA983060:CBC983060 CKW983060:CKY983060 CUS983060:CUU983060 DEO983060:DEQ983060 DOK983060:DOM983060 DYG983060:DYI983060 EIC983060:EIE983060 ERY983060:ESA983060 FBU983060:FBW983060 FLQ983060:FLS983060 FVM983060:FVO983060 GFI983060:GFK983060 GPE983060:GPG983060 GZA983060:GZC983060 HIW983060:HIY983060 HSS983060:HSU983060 ICO983060:ICQ983060 IMK983060:IMM983060 IWG983060:IWI983060 JGC983060:JGE983060 JPY983060:JQA983060 JZU983060:JZW983060 KJQ983060:KJS983060 KTM983060:KTO983060 LDI983060:LDK983060 LNE983060:LNG983060 LXA983060:LXC983060 MGW983060:MGY983060 MQS983060:MQU983060 NAO983060:NAQ983060 NKK983060:NKM983060 NUG983060:NUI983060 OEC983060:OEE983060 ONY983060:OOA983060 OXU983060:OXW983060 PHQ983060:PHS983060 PRM983060:PRO983060 QBI983060:QBK983060 QLE983060:QLG983060 QVA983060:QVC983060 REW983060:REY983060 ROS983060:ROU983060 RYO983060:RYQ983060 SIK983060:SIM983060 SSG983060:SSI983060 TCC983060:TCE983060 TLY983060:TMA983060 TVU983060:TVW983060 UFQ983060:UFS983060 UPM983060:UPO983060 UZI983060:UZK983060 VJE983060:VJG983060 VTA983060:VTC983060 WCW983060:WCY983060 WMS983060:WMU983060 WWO983060:WWQ983060 AG22:AI22 KC22:KE22 TY22:UA22 ADU22:ADW22 ANQ22:ANS22 AXM22:AXO22 BHI22:BHK22 BRE22:BRG22 CBA22:CBC22 CKW22:CKY22 CUS22:CUU22 DEO22:DEQ22 DOK22:DOM22 DYG22:DYI22 EIC22:EIE22 ERY22:ESA22 FBU22:FBW22 FLQ22:FLS22 FVM22:FVO22 GFI22:GFK22 GPE22:GPG22 GZA22:GZC22 HIW22:HIY22 HSS22:HSU22 ICO22:ICQ22 IMK22:IMM22 IWG22:IWI22 JGC22:JGE22 JPY22:JQA22 JZU22:JZW22 KJQ22:KJS22 KTM22:KTO22 LDI22:LDK22 LNE22:LNG22 LXA22:LXC22 MGW22:MGY22 MQS22:MQU22 NAO22:NAQ22 NKK22:NKM22 NUG22:NUI22 OEC22:OEE22 ONY22:OOA22 OXU22:OXW22 PHQ22:PHS22 PRM22:PRO22 QBI22:QBK22 QLE22:QLG22 QVA22:QVC22 REW22:REY22 ROS22:ROU22 RYO22:RYQ22 SIK22:SIM22 SSG22:SSI22 TCC22:TCE22 TLY22:TMA22 TVU22:TVW22 UFQ22:UFS22 UPM22:UPO22 UZI22:UZK22 VJE22:VJG22 VTA22:VTC22 WCW22:WCY22 WMS22:WMU22 WWO22:WWQ22 AG65558:AI65558 KC65558:KE65558 TY65558:UA65558 ADU65558:ADW65558 ANQ65558:ANS65558 AXM65558:AXO65558 BHI65558:BHK65558 BRE65558:BRG65558 CBA65558:CBC65558 CKW65558:CKY65558 CUS65558:CUU65558 DEO65558:DEQ65558 DOK65558:DOM65558 DYG65558:DYI65558 EIC65558:EIE65558 ERY65558:ESA65558 FBU65558:FBW65558 FLQ65558:FLS65558 FVM65558:FVO65558 GFI65558:GFK65558 GPE65558:GPG65558 GZA65558:GZC65558 HIW65558:HIY65558 HSS65558:HSU65558 ICO65558:ICQ65558 IMK65558:IMM65558 IWG65558:IWI65558 JGC65558:JGE65558 JPY65558:JQA65558 JZU65558:JZW65558 KJQ65558:KJS65558 KTM65558:KTO65558 LDI65558:LDK65558 LNE65558:LNG65558 LXA65558:LXC65558 MGW65558:MGY65558 MQS65558:MQU65558 NAO65558:NAQ65558 NKK65558:NKM65558 NUG65558:NUI65558 OEC65558:OEE65558 ONY65558:OOA65558 OXU65558:OXW65558 PHQ65558:PHS65558 PRM65558:PRO65558 QBI65558:QBK65558 QLE65558:QLG65558 QVA65558:QVC65558 REW65558:REY65558 ROS65558:ROU65558 RYO65558:RYQ65558 SIK65558:SIM65558 SSG65558:SSI65558 TCC65558:TCE65558 TLY65558:TMA65558 TVU65558:TVW65558 UFQ65558:UFS65558 UPM65558:UPO65558 UZI65558:UZK65558 VJE65558:VJG65558 VTA65558:VTC65558 WCW65558:WCY65558 WMS65558:WMU65558 WWO65558:WWQ65558 AG131094:AI131094 KC131094:KE131094 TY131094:UA131094 ADU131094:ADW131094 ANQ131094:ANS131094 AXM131094:AXO131094 BHI131094:BHK131094 BRE131094:BRG131094 CBA131094:CBC131094 CKW131094:CKY131094 CUS131094:CUU131094 DEO131094:DEQ131094 DOK131094:DOM131094 DYG131094:DYI131094 EIC131094:EIE131094 ERY131094:ESA131094 FBU131094:FBW131094 FLQ131094:FLS131094 FVM131094:FVO131094 GFI131094:GFK131094 GPE131094:GPG131094 GZA131094:GZC131094 HIW131094:HIY131094 HSS131094:HSU131094 ICO131094:ICQ131094 IMK131094:IMM131094 IWG131094:IWI131094 JGC131094:JGE131094 JPY131094:JQA131094 JZU131094:JZW131094 KJQ131094:KJS131094 KTM131094:KTO131094 LDI131094:LDK131094 LNE131094:LNG131094 LXA131094:LXC131094 MGW131094:MGY131094 MQS131094:MQU131094 NAO131094:NAQ131094 NKK131094:NKM131094 NUG131094:NUI131094 OEC131094:OEE131094 ONY131094:OOA131094 OXU131094:OXW131094 PHQ131094:PHS131094 PRM131094:PRO131094 QBI131094:QBK131094 QLE131094:QLG131094 QVA131094:QVC131094 REW131094:REY131094 ROS131094:ROU131094 RYO131094:RYQ131094 SIK131094:SIM131094 SSG131094:SSI131094 TCC131094:TCE131094 TLY131094:TMA131094 TVU131094:TVW131094 UFQ131094:UFS131094 UPM131094:UPO131094 UZI131094:UZK131094 VJE131094:VJG131094 VTA131094:VTC131094 WCW131094:WCY131094 WMS131094:WMU131094 WWO131094:WWQ131094 AG196630:AI196630 KC196630:KE196630 TY196630:UA196630 ADU196630:ADW196630 ANQ196630:ANS196630 AXM196630:AXO196630 BHI196630:BHK196630 BRE196630:BRG196630 CBA196630:CBC196630 CKW196630:CKY196630 CUS196630:CUU196630 DEO196630:DEQ196630 DOK196630:DOM196630 DYG196630:DYI196630 EIC196630:EIE196630 ERY196630:ESA196630 FBU196630:FBW196630 FLQ196630:FLS196630 FVM196630:FVO196630 GFI196630:GFK196630 GPE196630:GPG196630 GZA196630:GZC196630 HIW196630:HIY196630 HSS196630:HSU196630 ICO196630:ICQ196630 IMK196630:IMM196630 IWG196630:IWI196630 JGC196630:JGE196630 JPY196630:JQA196630 JZU196630:JZW196630 KJQ196630:KJS196630 KTM196630:KTO196630 LDI196630:LDK196630 LNE196630:LNG196630 LXA196630:LXC196630 MGW196630:MGY196630 MQS196630:MQU196630 NAO196630:NAQ196630 NKK196630:NKM196630 NUG196630:NUI196630 OEC196630:OEE196630 ONY196630:OOA196630 OXU196630:OXW196630 PHQ196630:PHS196630 PRM196630:PRO196630 QBI196630:QBK196630 QLE196630:QLG196630 QVA196630:QVC196630 REW196630:REY196630 ROS196630:ROU196630 RYO196630:RYQ196630 SIK196630:SIM196630 SSG196630:SSI196630 TCC196630:TCE196630 TLY196630:TMA196630 TVU196630:TVW196630 UFQ196630:UFS196630 UPM196630:UPO196630 UZI196630:UZK196630 VJE196630:VJG196630 VTA196630:VTC196630 WCW196630:WCY196630 WMS196630:WMU196630 WWO196630:WWQ196630 AG262166:AI262166 KC262166:KE262166 TY262166:UA262166 ADU262166:ADW262166 ANQ262166:ANS262166 AXM262166:AXO262166 BHI262166:BHK262166 BRE262166:BRG262166 CBA262166:CBC262166 CKW262166:CKY262166 CUS262166:CUU262166 DEO262166:DEQ262166 DOK262166:DOM262166 DYG262166:DYI262166 EIC262166:EIE262166 ERY262166:ESA262166 FBU262166:FBW262166 FLQ262166:FLS262166 FVM262166:FVO262166 GFI262166:GFK262166 GPE262166:GPG262166 GZA262166:GZC262166 HIW262166:HIY262166 HSS262166:HSU262166 ICO262166:ICQ262166 IMK262166:IMM262166 IWG262166:IWI262166 JGC262166:JGE262166 JPY262166:JQA262166 JZU262166:JZW262166 KJQ262166:KJS262166 KTM262166:KTO262166 LDI262166:LDK262166 LNE262166:LNG262166 LXA262166:LXC262166 MGW262166:MGY262166 MQS262166:MQU262166 NAO262166:NAQ262166 NKK262166:NKM262166 NUG262166:NUI262166 OEC262166:OEE262166 ONY262166:OOA262166 OXU262166:OXW262166 PHQ262166:PHS262166 PRM262166:PRO262166 QBI262166:QBK262166 QLE262166:QLG262166 QVA262166:QVC262166 REW262166:REY262166 ROS262166:ROU262166 RYO262166:RYQ262166 SIK262166:SIM262166 SSG262166:SSI262166 TCC262166:TCE262166 TLY262166:TMA262166 TVU262166:TVW262166 UFQ262166:UFS262166 UPM262166:UPO262166 UZI262166:UZK262166 VJE262166:VJG262166 VTA262166:VTC262166 WCW262166:WCY262166 WMS262166:WMU262166 WWO262166:WWQ262166 AG327702:AI327702 KC327702:KE327702 TY327702:UA327702 ADU327702:ADW327702 ANQ327702:ANS327702 AXM327702:AXO327702 BHI327702:BHK327702 BRE327702:BRG327702 CBA327702:CBC327702 CKW327702:CKY327702 CUS327702:CUU327702 DEO327702:DEQ327702 DOK327702:DOM327702 DYG327702:DYI327702 EIC327702:EIE327702 ERY327702:ESA327702 FBU327702:FBW327702 FLQ327702:FLS327702 FVM327702:FVO327702 GFI327702:GFK327702 GPE327702:GPG327702 GZA327702:GZC327702 HIW327702:HIY327702 HSS327702:HSU327702 ICO327702:ICQ327702 IMK327702:IMM327702 IWG327702:IWI327702 JGC327702:JGE327702 JPY327702:JQA327702 JZU327702:JZW327702 KJQ327702:KJS327702 KTM327702:KTO327702 LDI327702:LDK327702 LNE327702:LNG327702 LXA327702:LXC327702 MGW327702:MGY327702 MQS327702:MQU327702 NAO327702:NAQ327702 NKK327702:NKM327702 NUG327702:NUI327702 OEC327702:OEE327702 ONY327702:OOA327702 OXU327702:OXW327702 PHQ327702:PHS327702 PRM327702:PRO327702 QBI327702:QBK327702 QLE327702:QLG327702 QVA327702:QVC327702 REW327702:REY327702 ROS327702:ROU327702 RYO327702:RYQ327702 SIK327702:SIM327702 SSG327702:SSI327702 TCC327702:TCE327702 TLY327702:TMA327702 TVU327702:TVW327702 UFQ327702:UFS327702 UPM327702:UPO327702 UZI327702:UZK327702 VJE327702:VJG327702 VTA327702:VTC327702 WCW327702:WCY327702 WMS327702:WMU327702 WWO327702:WWQ327702 AG393238:AI393238 KC393238:KE393238 TY393238:UA393238 ADU393238:ADW393238 ANQ393238:ANS393238 AXM393238:AXO393238 BHI393238:BHK393238 BRE393238:BRG393238 CBA393238:CBC393238 CKW393238:CKY393238 CUS393238:CUU393238 DEO393238:DEQ393238 DOK393238:DOM393238 DYG393238:DYI393238 EIC393238:EIE393238 ERY393238:ESA393238 FBU393238:FBW393238 FLQ393238:FLS393238 FVM393238:FVO393238 GFI393238:GFK393238 GPE393238:GPG393238 GZA393238:GZC393238 HIW393238:HIY393238 HSS393238:HSU393238 ICO393238:ICQ393238 IMK393238:IMM393238 IWG393238:IWI393238 JGC393238:JGE393238 JPY393238:JQA393238 JZU393238:JZW393238 KJQ393238:KJS393238 KTM393238:KTO393238 LDI393238:LDK393238 LNE393238:LNG393238 LXA393238:LXC393238 MGW393238:MGY393238 MQS393238:MQU393238 NAO393238:NAQ393238 NKK393238:NKM393238 NUG393238:NUI393238 OEC393238:OEE393238 ONY393238:OOA393238 OXU393238:OXW393238 PHQ393238:PHS393238 PRM393238:PRO393238 QBI393238:QBK393238 QLE393238:QLG393238 QVA393238:QVC393238 REW393238:REY393238 ROS393238:ROU393238 RYO393238:RYQ393238 SIK393238:SIM393238 SSG393238:SSI393238 TCC393238:TCE393238 TLY393238:TMA393238 TVU393238:TVW393238 UFQ393238:UFS393238 UPM393238:UPO393238 UZI393238:UZK393238 VJE393238:VJG393238 VTA393238:VTC393238 WCW393238:WCY393238 WMS393238:WMU393238 WWO393238:WWQ393238 AG458774:AI458774 KC458774:KE458774 TY458774:UA458774 ADU458774:ADW458774 ANQ458774:ANS458774 AXM458774:AXO458774 BHI458774:BHK458774 BRE458774:BRG458774 CBA458774:CBC458774 CKW458774:CKY458774 CUS458774:CUU458774 DEO458774:DEQ458774 DOK458774:DOM458774 DYG458774:DYI458774 EIC458774:EIE458774 ERY458774:ESA458774 FBU458774:FBW458774 FLQ458774:FLS458774 FVM458774:FVO458774 GFI458774:GFK458774 GPE458774:GPG458774 GZA458774:GZC458774 HIW458774:HIY458774 HSS458774:HSU458774 ICO458774:ICQ458774 IMK458774:IMM458774 IWG458774:IWI458774 JGC458774:JGE458774 JPY458774:JQA458774 JZU458774:JZW458774 KJQ458774:KJS458774 KTM458774:KTO458774 LDI458774:LDK458774 LNE458774:LNG458774 LXA458774:LXC458774 MGW458774:MGY458774 MQS458774:MQU458774 NAO458774:NAQ458774 NKK458774:NKM458774 NUG458774:NUI458774 OEC458774:OEE458774 ONY458774:OOA458774 OXU458774:OXW458774 PHQ458774:PHS458774 PRM458774:PRO458774 QBI458774:QBK458774 QLE458774:QLG458774 QVA458774:QVC458774 REW458774:REY458774 ROS458774:ROU458774 RYO458774:RYQ458774 SIK458774:SIM458774 SSG458774:SSI458774 TCC458774:TCE458774 TLY458774:TMA458774 TVU458774:TVW458774 UFQ458774:UFS458774 UPM458774:UPO458774 UZI458774:UZK458774 VJE458774:VJG458774 VTA458774:VTC458774 WCW458774:WCY458774 WMS458774:WMU458774 WWO458774:WWQ458774 AG524310:AI524310 KC524310:KE524310 TY524310:UA524310 ADU524310:ADW524310 ANQ524310:ANS524310 AXM524310:AXO524310 BHI524310:BHK524310 BRE524310:BRG524310 CBA524310:CBC524310 CKW524310:CKY524310 CUS524310:CUU524310 DEO524310:DEQ524310 DOK524310:DOM524310 DYG524310:DYI524310 EIC524310:EIE524310 ERY524310:ESA524310 FBU524310:FBW524310 FLQ524310:FLS524310 FVM524310:FVO524310 GFI524310:GFK524310 GPE524310:GPG524310 GZA524310:GZC524310 HIW524310:HIY524310 HSS524310:HSU524310 ICO524310:ICQ524310 IMK524310:IMM524310 IWG524310:IWI524310 JGC524310:JGE524310 JPY524310:JQA524310 JZU524310:JZW524310 KJQ524310:KJS524310 KTM524310:KTO524310 LDI524310:LDK524310 LNE524310:LNG524310 LXA524310:LXC524310 MGW524310:MGY524310 MQS524310:MQU524310 NAO524310:NAQ524310 NKK524310:NKM524310 NUG524310:NUI524310 OEC524310:OEE524310 ONY524310:OOA524310 OXU524310:OXW524310 PHQ524310:PHS524310 PRM524310:PRO524310 QBI524310:QBK524310 QLE524310:QLG524310 QVA524310:QVC524310 REW524310:REY524310 ROS524310:ROU524310 RYO524310:RYQ524310 SIK524310:SIM524310 SSG524310:SSI524310 TCC524310:TCE524310 TLY524310:TMA524310 TVU524310:TVW524310 UFQ524310:UFS524310 UPM524310:UPO524310 UZI524310:UZK524310 VJE524310:VJG524310 VTA524310:VTC524310 WCW524310:WCY524310 WMS524310:WMU524310 WWO524310:WWQ524310 AG589846:AI589846 KC589846:KE589846 TY589846:UA589846 ADU589846:ADW589846 ANQ589846:ANS589846 AXM589846:AXO589846 BHI589846:BHK589846 BRE589846:BRG589846 CBA589846:CBC589846 CKW589846:CKY589846 CUS589846:CUU589846 DEO589846:DEQ589846 DOK589846:DOM589846 DYG589846:DYI589846 EIC589846:EIE589846 ERY589846:ESA589846 FBU589846:FBW589846 FLQ589846:FLS589846 FVM589846:FVO589846 GFI589846:GFK589846 GPE589846:GPG589846 GZA589846:GZC589846 HIW589846:HIY589846 HSS589846:HSU589846 ICO589846:ICQ589846 IMK589846:IMM589846 IWG589846:IWI589846 JGC589846:JGE589846 JPY589846:JQA589846 JZU589846:JZW589846 KJQ589846:KJS589846 KTM589846:KTO589846 LDI589846:LDK589846 LNE589846:LNG589846 LXA589846:LXC589846 MGW589846:MGY589846 MQS589846:MQU589846 NAO589846:NAQ589846 NKK589846:NKM589846 NUG589846:NUI589846 OEC589846:OEE589846 ONY589846:OOA589846 OXU589846:OXW589846 PHQ589846:PHS589846 PRM589846:PRO589846 QBI589846:QBK589846 QLE589846:QLG589846 QVA589846:QVC589846 REW589846:REY589846 ROS589846:ROU589846 RYO589846:RYQ589846 SIK589846:SIM589846 SSG589846:SSI589846 TCC589846:TCE589846 TLY589846:TMA589846 TVU589846:TVW589846 UFQ589846:UFS589846 UPM589846:UPO589846 UZI589846:UZK589846 VJE589846:VJG589846 VTA589846:VTC589846 WCW589846:WCY589846 WMS589846:WMU589846 WWO589846:WWQ589846 AG655382:AI655382 KC655382:KE655382 TY655382:UA655382 ADU655382:ADW655382 ANQ655382:ANS655382 AXM655382:AXO655382 BHI655382:BHK655382 BRE655382:BRG655382 CBA655382:CBC655382 CKW655382:CKY655382 CUS655382:CUU655382 DEO655382:DEQ655382 DOK655382:DOM655382 DYG655382:DYI655382 EIC655382:EIE655382 ERY655382:ESA655382 FBU655382:FBW655382 FLQ655382:FLS655382 FVM655382:FVO655382 GFI655382:GFK655382 GPE655382:GPG655382 GZA655382:GZC655382 HIW655382:HIY655382 HSS655382:HSU655382 ICO655382:ICQ655382 IMK655382:IMM655382 IWG655382:IWI655382 JGC655382:JGE655382 JPY655382:JQA655382 JZU655382:JZW655382 KJQ655382:KJS655382 KTM655382:KTO655382 LDI655382:LDK655382 LNE655382:LNG655382 LXA655382:LXC655382 MGW655382:MGY655382 MQS655382:MQU655382 NAO655382:NAQ655382 NKK655382:NKM655382 NUG655382:NUI655382 OEC655382:OEE655382 ONY655382:OOA655382 OXU655382:OXW655382 PHQ655382:PHS655382 PRM655382:PRO655382 QBI655382:QBK655382 QLE655382:QLG655382 QVA655382:QVC655382 REW655382:REY655382 ROS655382:ROU655382 RYO655382:RYQ655382 SIK655382:SIM655382 SSG655382:SSI655382 TCC655382:TCE655382 TLY655382:TMA655382 TVU655382:TVW655382 UFQ655382:UFS655382 UPM655382:UPO655382 UZI655382:UZK655382 VJE655382:VJG655382 VTA655382:VTC655382 WCW655382:WCY655382 WMS655382:WMU655382 WWO655382:WWQ655382 AG720918:AI720918 KC720918:KE720918 TY720918:UA720918 ADU720918:ADW720918 ANQ720918:ANS720918 AXM720918:AXO720918 BHI720918:BHK720918 BRE720918:BRG720918 CBA720918:CBC720918 CKW720918:CKY720918 CUS720918:CUU720918 DEO720918:DEQ720918 DOK720918:DOM720918 DYG720918:DYI720918 EIC720918:EIE720918 ERY720918:ESA720918 FBU720918:FBW720918 FLQ720918:FLS720918 FVM720918:FVO720918 GFI720918:GFK720918 GPE720918:GPG720918 GZA720918:GZC720918 HIW720918:HIY720918 HSS720918:HSU720918 ICO720918:ICQ720918 IMK720918:IMM720918 IWG720918:IWI720918 JGC720918:JGE720918 JPY720918:JQA720918 JZU720918:JZW720918 KJQ720918:KJS720918 KTM720918:KTO720918 LDI720918:LDK720918 LNE720918:LNG720918 LXA720918:LXC720918 MGW720918:MGY720918 MQS720918:MQU720918 NAO720918:NAQ720918 NKK720918:NKM720918 NUG720918:NUI720918 OEC720918:OEE720918 ONY720918:OOA720918 OXU720918:OXW720918 PHQ720918:PHS720918 PRM720918:PRO720918 QBI720918:QBK720918 QLE720918:QLG720918 QVA720918:QVC720918 REW720918:REY720918 ROS720918:ROU720918 RYO720918:RYQ720918 SIK720918:SIM720918 SSG720918:SSI720918 TCC720918:TCE720918 TLY720918:TMA720918 TVU720918:TVW720918 UFQ720918:UFS720918 UPM720918:UPO720918 UZI720918:UZK720918 VJE720918:VJG720918 VTA720918:VTC720918 WCW720918:WCY720918 WMS720918:WMU720918 WWO720918:WWQ720918 AG786454:AI786454 KC786454:KE786454 TY786454:UA786454 ADU786454:ADW786454 ANQ786454:ANS786454 AXM786454:AXO786454 BHI786454:BHK786454 BRE786454:BRG786454 CBA786454:CBC786454 CKW786454:CKY786454 CUS786454:CUU786454 DEO786454:DEQ786454 DOK786454:DOM786454 DYG786454:DYI786454 EIC786454:EIE786454 ERY786454:ESA786454 FBU786454:FBW786454 FLQ786454:FLS786454 FVM786454:FVO786454 GFI786454:GFK786454 GPE786454:GPG786454 GZA786454:GZC786454 HIW786454:HIY786454 HSS786454:HSU786454 ICO786454:ICQ786454 IMK786454:IMM786454 IWG786454:IWI786454 JGC786454:JGE786454 JPY786454:JQA786454 JZU786454:JZW786454 KJQ786454:KJS786454 KTM786454:KTO786454 LDI786454:LDK786454 LNE786454:LNG786454 LXA786454:LXC786454 MGW786454:MGY786454 MQS786454:MQU786454 NAO786454:NAQ786454 NKK786454:NKM786454 NUG786454:NUI786454 OEC786454:OEE786454 ONY786454:OOA786454 OXU786454:OXW786454 PHQ786454:PHS786454 PRM786454:PRO786454 QBI786454:QBK786454 QLE786454:QLG786454 QVA786454:QVC786454 REW786454:REY786454 ROS786454:ROU786454 RYO786454:RYQ786454 SIK786454:SIM786454 SSG786454:SSI786454 TCC786454:TCE786454 TLY786454:TMA786454 TVU786454:TVW786454 UFQ786454:UFS786454 UPM786454:UPO786454 UZI786454:UZK786454 VJE786454:VJG786454 VTA786454:VTC786454 WCW786454:WCY786454 WMS786454:WMU786454 WWO786454:WWQ786454 AG851990:AI851990 KC851990:KE851990 TY851990:UA851990 ADU851990:ADW851990 ANQ851990:ANS851990 AXM851990:AXO851990 BHI851990:BHK851990 BRE851990:BRG851990 CBA851990:CBC851990 CKW851990:CKY851990 CUS851990:CUU851990 DEO851990:DEQ851990 DOK851990:DOM851990 DYG851990:DYI851990 EIC851990:EIE851990 ERY851990:ESA851990 FBU851990:FBW851990 FLQ851990:FLS851990 FVM851990:FVO851990 GFI851990:GFK851990 GPE851990:GPG851990 GZA851990:GZC851990 HIW851990:HIY851990 HSS851990:HSU851990 ICO851990:ICQ851990 IMK851990:IMM851990 IWG851990:IWI851990 JGC851990:JGE851990 JPY851990:JQA851990 JZU851990:JZW851990 KJQ851990:KJS851990 KTM851990:KTO851990 LDI851990:LDK851990 LNE851990:LNG851990 LXA851990:LXC851990 MGW851990:MGY851990 MQS851990:MQU851990 NAO851990:NAQ851990 NKK851990:NKM851990 NUG851990:NUI851990 OEC851990:OEE851990 ONY851990:OOA851990 OXU851990:OXW851990 PHQ851990:PHS851990 PRM851990:PRO851990 QBI851990:QBK851990 QLE851990:QLG851990 QVA851990:QVC851990 REW851990:REY851990 ROS851990:ROU851990 RYO851990:RYQ851990 SIK851990:SIM851990 SSG851990:SSI851990 TCC851990:TCE851990 TLY851990:TMA851990 TVU851990:TVW851990 UFQ851990:UFS851990 UPM851990:UPO851990 UZI851990:UZK851990 VJE851990:VJG851990 VTA851990:VTC851990 WCW851990:WCY851990 WMS851990:WMU851990 WWO851990:WWQ851990 AG917526:AI917526 KC917526:KE917526 TY917526:UA917526 ADU917526:ADW917526 ANQ917526:ANS917526 AXM917526:AXO917526 BHI917526:BHK917526 BRE917526:BRG917526 CBA917526:CBC917526 CKW917526:CKY917526 CUS917526:CUU917526 DEO917526:DEQ917526 DOK917526:DOM917526 DYG917526:DYI917526 EIC917526:EIE917526 ERY917526:ESA917526 FBU917526:FBW917526 FLQ917526:FLS917526 FVM917526:FVO917526 GFI917526:GFK917526 GPE917526:GPG917526 GZA917526:GZC917526 HIW917526:HIY917526 HSS917526:HSU917526 ICO917526:ICQ917526 IMK917526:IMM917526 IWG917526:IWI917526 JGC917526:JGE917526 JPY917526:JQA917526 JZU917526:JZW917526 KJQ917526:KJS917526 KTM917526:KTO917526 LDI917526:LDK917526 LNE917526:LNG917526 LXA917526:LXC917526 MGW917526:MGY917526 MQS917526:MQU917526 NAO917526:NAQ917526 NKK917526:NKM917526 NUG917526:NUI917526 OEC917526:OEE917526 ONY917526:OOA917526 OXU917526:OXW917526 PHQ917526:PHS917526 PRM917526:PRO917526 QBI917526:QBK917526 QLE917526:QLG917526 QVA917526:QVC917526 REW917526:REY917526 ROS917526:ROU917526 RYO917526:RYQ917526 SIK917526:SIM917526 SSG917526:SSI917526 TCC917526:TCE917526 TLY917526:TMA917526 TVU917526:TVW917526 UFQ917526:UFS917526 UPM917526:UPO917526 UZI917526:UZK917526 VJE917526:VJG917526 VTA917526:VTC917526 WCW917526:WCY917526 WMS917526:WMU917526 WWO917526:WWQ917526 AG983062:AI983062 KC983062:KE983062 TY983062:UA983062 ADU983062:ADW983062 ANQ983062:ANS983062 AXM983062:AXO983062 BHI983062:BHK983062 BRE983062:BRG983062 CBA983062:CBC983062 CKW983062:CKY983062 CUS983062:CUU983062 DEO983062:DEQ983062 DOK983062:DOM983062 DYG983062:DYI983062 EIC983062:EIE983062 ERY983062:ESA983062 FBU983062:FBW983062 FLQ983062:FLS983062 FVM983062:FVO983062 GFI983062:GFK983062 GPE983062:GPG983062 GZA983062:GZC983062 HIW983062:HIY983062 HSS983062:HSU983062 ICO983062:ICQ983062 IMK983062:IMM983062 IWG983062:IWI983062 JGC983062:JGE983062 JPY983062:JQA983062 JZU983062:JZW983062 KJQ983062:KJS983062 KTM983062:KTO983062 LDI983062:LDK983062 LNE983062:LNG983062 LXA983062:LXC983062 MGW983062:MGY983062 MQS983062:MQU983062 NAO983062:NAQ983062 NKK983062:NKM983062 NUG983062:NUI983062 OEC983062:OEE983062 ONY983062:OOA983062 OXU983062:OXW983062 PHQ983062:PHS983062 PRM983062:PRO983062 QBI983062:QBK983062 QLE983062:QLG983062 QVA983062:QVC983062 REW983062:REY983062 ROS983062:ROU983062 RYO983062:RYQ983062 SIK983062:SIM983062 SSG983062:SSI983062 TCC983062:TCE983062 TLY983062:TMA983062 TVU983062:TVW983062 UFQ983062:UFS983062 UPM983062:UPO983062 UZI983062:UZK983062 VJE983062:VJG983062 VTA983062:VTC983062 WCW983062:WCY983062 WMS983062:WMU983062 WWO983062:WWQ983062 AG18:AI18 KC18:KE18 TY18:UA18 ADU18:ADW18 ANQ18:ANS18 AXM18:AXO18 BHI18:BHK18 BRE18:BRG18 CBA18:CBC18 CKW18:CKY18 CUS18:CUU18 DEO18:DEQ18 DOK18:DOM18 DYG18:DYI18 EIC18:EIE18 ERY18:ESA18 FBU18:FBW18 FLQ18:FLS18 FVM18:FVO18 GFI18:GFK18 GPE18:GPG18 GZA18:GZC18 HIW18:HIY18 HSS18:HSU18 ICO18:ICQ18 IMK18:IMM18 IWG18:IWI18 JGC18:JGE18 JPY18:JQA18 JZU18:JZW18 KJQ18:KJS18 KTM18:KTO18 LDI18:LDK18 LNE18:LNG18 LXA18:LXC18 MGW18:MGY18 MQS18:MQU18 NAO18:NAQ18 NKK18:NKM18 NUG18:NUI18 OEC18:OEE18 ONY18:OOA18 OXU18:OXW18 PHQ18:PHS18 PRM18:PRO18 QBI18:QBK18 QLE18:QLG18 QVA18:QVC18 REW18:REY18 ROS18:ROU18 RYO18:RYQ18 SIK18:SIM18 SSG18:SSI18 TCC18:TCE18 TLY18:TMA18 TVU18:TVW18 UFQ18:UFS18 UPM18:UPO18 UZI18:UZK18 VJE18:VJG18 VTA18:VTC18 WCW18:WCY18 WMS18:WMU18 WWO18:WWQ18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AM14:AN14 KI14:KJ14 UE14:UF14 AEA14:AEB14 ANW14:ANX14 AXS14:AXT14 BHO14:BHP14 BRK14:BRL14 CBG14:CBH14 CLC14:CLD14 CUY14:CUZ14 DEU14:DEV14 DOQ14:DOR14 DYM14:DYN14 EII14:EIJ14 ESE14:ESF14 FCA14:FCB14 FLW14:FLX14 FVS14:FVT14 GFO14:GFP14 GPK14:GPL14 GZG14:GZH14 HJC14:HJD14 HSY14:HSZ14 ICU14:ICV14 IMQ14:IMR14 IWM14:IWN14 JGI14:JGJ14 JQE14:JQF14 KAA14:KAB14 KJW14:KJX14 KTS14:KTT14 LDO14:LDP14 LNK14:LNL14 LXG14:LXH14 MHC14:MHD14 MQY14:MQZ14 NAU14:NAV14 NKQ14:NKR14 NUM14:NUN14 OEI14:OEJ14 OOE14:OOF14 OYA14:OYB14 PHW14:PHX14 PRS14:PRT14 QBO14:QBP14 QLK14:QLL14 QVG14:QVH14 RFC14:RFD14 ROY14:ROZ14 RYU14:RYV14 SIQ14:SIR14 SSM14:SSN14 TCI14:TCJ14 TME14:TMF14 TWA14:TWB14 UFW14:UFX14 UPS14:UPT14 UZO14:UZP14 VJK14:VJL14 VTG14:VTH14 WDC14:WDD14 WMY14:WMZ14 WWU14:WWV14 AM65550:AN65550 KI65550:KJ65550 UE65550:UF65550 AEA65550:AEB65550 ANW65550:ANX65550 AXS65550:AXT65550 BHO65550:BHP65550 BRK65550:BRL65550 CBG65550:CBH65550 CLC65550:CLD65550 CUY65550:CUZ65550 DEU65550:DEV65550 DOQ65550:DOR65550 DYM65550:DYN65550 EII65550:EIJ65550 ESE65550:ESF65550 FCA65550:FCB65550 FLW65550:FLX65550 FVS65550:FVT65550 GFO65550:GFP65550 GPK65550:GPL65550 GZG65550:GZH65550 HJC65550:HJD65550 HSY65550:HSZ65550 ICU65550:ICV65550 IMQ65550:IMR65550 IWM65550:IWN65550 JGI65550:JGJ65550 JQE65550:JQF65550 KAA65550:KAB65550 KJW65550:KJX65550 KTS65550:KTT65550 LDO65550:LDP65550 LNK65550:LNL65550 LXG65550:LXH65550 MHC65550:MHD65550 MQY65550:MQZ65550 NAU65550:NAV65550 NKQ65550:NKR65550 NUM65550:NUN65550 OEI65550:OEJ65550 OOE65550:OOF65550 OYA65550:OYB65550 PHW65550:PHX65550 PRS65550:PRT65550 QBO65550:QBP65550 QLK65550:QLL65550 QVG65550:QVH65550 RFC65550:RFD65550 ROY65550:ROZ65550 RYU65550:RYV65550 SIQ65550:SIR65550 SSM65550:SSN65550 TCI65550:TCJ65550 TME65550:TMF65550 TWA65550:TWB65550 UFW65550:UFX65550 UPS65550:UPT65550 UZO65550:UZP65550 VJK65550:VJL65550 VTG65550:VTH65550 WDC65550:WDD65550 WMY65550:WMZ65550 WWU65550:WWV65550 AM131086:AN131086 KI131086:KJ131086 UE131086:UF131086 AEA131086:AEB131086 ANW131086:ANX131086 AXS131086:AXT131086 BHO131086:BHP131086 BRK131086:BRL131086 CBG131086:CBH131086 CLC131086:CLD131086 CUY131086:CUZ131086 DEU131086:DEV131086 DOQ131086:DOR131086 DYM131086:DYN131086 EII131086:EIJ131086 ESE131086:ESF131086 FCA131086:FCB131086 FLW131086:FLX131086 FVS131086:FVT131086 GFO131086:GFP131086 GPK131086:GPL131086 GZG131086:GZH131086 HJC131086:HJD131086 HSY131086:HSZ131086 ICU131086:ICV131086 IMQ131086:IMR131086 IWM131086:IWN131086 JGI131086:JGJ131086 JQE131086:JQF131086 KAA131086:KAB131086 KJW131086:KJX131086 KTS131086:KTT131086 LDO131086:LDP131086 LNK131086:LNL131086 LXG131086:LXH131086 MHC131086:MHD131086 MQY131086:MQZ131086 NAU131086:NAV131086 NKQ131086:NKR131086 NUM131086:NUN131086 OEI131086:OEJ131086 OOE131086:OOF131086 OYA131086:OYB131086 PHW131086:PHX131086 PRS131086:PRT131086 QBO131086:QBP131086 QLK131086:QLL131086 QVG131086:QVH131086 RFC131086:RFD131086 ROY131086:ROZ131086 RYU131086:RYV131086 SIQ131086:SIR131086 SSM131086:SSN131086 TCI131086:TCJ131086 TME131086:TMF131086 TWA131086:TWB131086 UFW131086:UFX131086 UPS131086:UPT131086 UZO131086:UZP131086 VJK131086:VJL131086 VTG131086:VTH131086 WDC131086:WDD131086 WMY131086:WMZ131086 WWU131086:WWV131086 AM196622:AN196622 KI196622:KJ196622 UE196622:UF196622 AEA196622:AEB196622 ANW196622:ANX196622 AXS196622:AXT196622 BHO196622:BHP196622 BRK196622:BRL196622 CBG196622:CBH196622 CLC196622:CLD196622 CUY196622:CUZ196622 DEU196622:DEV196622 DOQ196622:DOR196622 DYM196622:DYN196622 EII196622:EIJ196622 ESE196622:ESF196622 FCA196622:FCB196622 FLW196622:FLX196622 FVS196622:FVT196622 GFO196622:GFP196622 GPK196622:GPL196622 GZG196622:GZH196622 HJC196622:HJD196622 HSY196622:HSZ196622 ICU196622:ICV196622 IMQ196622:IMR196622 IWM196622:IWN196622 JGI196622:JGJ196622 JQE196622:JQF196622 KAA196622:KAB196622 KJW196622:KJX196622 KTS196622:KTT196622 LDO196622:LDP196622 LNK196622:LNL196622 LXG196622:LXH196622 MHC196622:MHD196622 MQY196622:MQZ196622 NAU196622:NAV196622 NKQ196622:NKR196622 NUM196622:NUN196622 OEI196622:OEJ196622 OOE196622:OOF196622 OYA196622:OYB196622 PHW196622:PHX196622 PRS196622:PRT196622 QBO196622:QBP196622 QLK196622:QLL196622 QVG196622:QVH196622 RFC196622:RFD196622 ROY196622:ROZ196622 RYU196622:RYV196622 SIQ196622:SIR196622 SSM196622:SSN196622 TCI196622:TCJ196622 TME196622:TMF196622 TWA196622:TWB196622 UFW196622:UFX196622 UPS196622:UPT196622 UZO196622:UZP196622 VJK196622:VJL196622 VTG196622:VTH196622 WDC196622:WDD196622 WMY196622:WMZ196622 WWU196622:WWV196622 AM262158:AN262158 KI262158:KJ262158 UE262158:UF262158 AEA262158:AEB262158 ANW262158:ANX262158 AXS262158:AXT262158 BHO262158:BHP262158 BRK262158:BRL262158 CBG262158:CBH262158 CLC262158:CLD262158 CUY262158:CUZ262158 DEU262158:DEV262158 DOQ262158:DOR262158 DYM262158:DYN262158 EII262158:EIJ262158 ESE262158:ESF262158 FCA262158:FCB262158 FLW262158:FLX262158 FVS262158:FVT262158 GFO262158:GFP262158 GPK262158:GPL262158 GZG262158:GZH262158 HJC262158:HJD262158 HSY262158:HSZ262158 ICU262158:ICV262158 IMQ262158:IMR262158 IWM262158:IWN262158 JGI262158:JGJ262158 JQE262158:JQF262158 KAA262158:KAB262158 KJW262158:KJX262158 KTS262158:KTT262158 LDO262158:LDP262158 LNK262158:LNL262158 LXG262158:LXH262158 MHC262158:MHD262158 MQY262158:MQZ262158 NAU262158:NAV262158 NKQ262158:NKR262158 NUM262158:NUN262158 OEI262158:OEJ262158 OOE262158:OOF262158 OYA262158:OYB262158 PHW262158:PHX262158 PRS262158:PRT262158 QBO262158:QBP262158 QLK262158:QLL262158 QVG262158:QVH262158 RFC262158:RFD262158 ROY262158:ROZ262158 RYU262158:RYV262158 SIQ262158:SIR262158 SSM262158:SSN262158 TCI262158:TCJ262158 TME262158:TMF262158 TWA262158:TWB262158 UFW262158:UFX262158 UPS262158:UPT262158 UZO262158:UZP262158 VJK262158:VJL262158 VTG262158:VTH262158 WDC262158:WDD262158 WMY262158:WMZ262158 WWU262158:WWV262158 AM327694:AN327694 KI327694:KJ327694 UE327694:UF327694 AEA327694:AEB327694 ANW327694:ANX327694 AXS327694:AXT327694 BHO327694:BHP327694 BRK327694:BRL327694 CBG327694:CBH327694 CLC327694:CLD327694 CUY327694:CUZ327694 DEU327694:DEV327694 DOQ327694:DOR327694 DYM327694:DYN327694 EII327694:EIJ327694 ESE327694:ESF327694 FCA327694:FCB327694 FLW327694:FLX327694 FVS327694:FVT327694 GFO327694:GFP327694 GPK327694:GPL327694 GZG327694:GZH327694 HJC327694:HJD327694 HSY327694:HSZ327694 ICU327694:ICV327694 IMQ327694:IMR327694 IWM327694:IWN327694 JGI327694:JGJ327694 JQE327694:JQF327694 KAA327694:KAB327694 KJW327694:KJX327694 KTS327694:KTT327694 LDO327694:LDP327694 LNK327694:LNL327694 LXG327694:LXH327694 MHC327694:MHD327694 MQY327694:MQZ327694 NAU327694:NAV327694 NKQ327694:NKR327694 NUM327694:NUN327694 OEI327694:OEJ327694 OOE327694:OOF327694 OYA327694:OYB327694 PHW327694:PHX327694 PRS327694:PRT327694 QBO327694:QBP327694 QLK327694:QLL327694 QVG327694:QVH327694 RFC327694:RFD327694 ROY327694:ROZ327694 RYU327694:RYV327694 SIQ327694:SIR327694 SSM327694:SSN327694 TCI327694:TCJ327694 TME327694:TMF327694 TWA327694:TWB327694 UFW327694:UFX327694 UPS327694:UPT327694 UZO327694:UZP327694 VJK327694:VJL327694 VTG327694:VTH327694 WDC327694:WDD327694 WMY327694:WMZ327694 WWU327694:WWV327694 AM393230:AN393230 KI393230:KJ393230 UE393230:UF393230 AEA393230:AEB393230 ANW393230:ANX393230 AXS393230:AXT393230 BHO393230:BHP393230 BRK393230:BRL393230 CBG393230:CBH393230 CLC393230:CLD393230 CUY393230:CUZ393230 DEU393230:DEV393230 DOQ393230:DOR393230 DYM393230:DYN393230 EII393230:EIJ393230 ESE393230:ESF393230 FCA393230:FCB393230 FLW393230:FLX393230 FVS393230:FVT393230 GFO393230:GFP393230 GPK393230:GPL393230 GZG393230:GZH393230 HJC393230:HJD393230 HSY393230:HSZ393230 ICU393230:ICV393230 IMQ393230:IMR393230 IWM393230:IWN393230 JGI393230:JGJ393230 JQE393230:JQF393230 KAA393230:KAB393230 KJW393230:KJX393230 KTS393230:KTT393230 LDO393230:LDP393230 LNK393230:LNL393230 LXG393230:LXH393230 MHC393230:MHD393230 MQY393230:MQZ393230 NAU393230:NAV393230 NKQ393230:NKR393230 NUM393230:NUN393230 OEI393230:OEJ393230 OOE393230:OOF393230 OYA393230:OYB393230 PHW393230:PHX393230 PRS393230:PRT393230 QBO393230:QBP393230 QLK393230:QLL393230 QVG393230:QVH393230 RFC393230:RFD393230 ROY393230:ROZ393230 RYU393230:RYV393230 SIQ393230:SIR393230 SSM393230:SSN393230 TCI393230:TCJ393230 TME393230:TMF393230 TWA393230:TWB393230 UFW393230:UFX393230 UPS393230:UPT393230 UZO393230:UZP393230 VJK393230:VJL393230 VTG393230:VTH393230 WDC393230:WDD393230 WMY393230:WMZ393230 WWU393230:WWV393230 AM458766:AN458766 KI458766:KJ458766 UE458766:UF458766 AEA458766:AEB458766 ANW458766:ANX458766 AXS458766:AXT458766 BHO458766:BHP458766 BRK458766:BRL458766 CBG458766:CBH458766 CLC458766:CLD458766 CUY458766:CUZ458766 DEU458766:DEV458766 DOQ458766:DOR458766 DYM458766:DYN458766 EII458766:EIJ458766 ESE458766:ESF458766 FCA458766:FCB458766 FLW458766:FLX458766 FVS458766:FVT458766 GFO458766:GFP458766 GPK458766:GPL458766 GZG458766:GZH458766 HJC458766:HJD458766 HSY458766:HSZ458766 ICU458766:ICV458766 IMQ458766:IMR458766 IWM458766:IWN458766 JGI458766:JGJ458766 JQE458766:JQF458766 KAA458766:KAB458766 KJW458766:KJX458766 KTS458766:KTT458766 LDO458766:LDP458766 LNK458766:LNL458766 LXG458766:LXH458766 MHC458766:MHD458766 MQY458766:MQZ458766 NAU458766:NAV458766 NKQ458766:NKR458766 NUM458766:NUN458766 OEI458766:OEJ458766 OOE458766:OOF458766 OYA458766:OYB458766 PHW458766:PHX458766 PRS458766:PRT458766 QBO458766:QBP458766 QLK458766:QLL458766 QVG458766:QVH458766 RFC458766:RFD458766 ROY458766:ROZ458766 RYU458766:RYV458766 SIQ458766:SIR458766 SSM458766:SSN458766 TCI458766:TCJ458766 TME458766:TMF458766 TWA458766:TWB458766 UFW458766:UFX458766 UPS458766:UPT458766 UZO458766:UZP458766 VJK458766:VJL458766 VTG458766:VTH458766 WDC458766:WDD458766 WMY458766:WMZ458766 WWU458766:WWV458766 AM524302:AN524302 KI524302:KJ524302 UE524302:UF524302 AEA524302:AEB524302 ANW524302:ANX524302 AXS524302:AXT524302 BHO524302:BHP524302 BRK524302:BRL524302 CBG524302:CBH524302 CLC524302:CLD524302 CUY524302:CUZ524302 DEU524302:DEV524302 DOQ524302:DOR524302 DYM524302:DYN524302 EII524302:EIJ524302 ESE524302:ESF524302 FCA524302:FCB524302 FLW524302:FLX524302 FVS524302:FVT524302 GFO524302:GFP524302 GPK524302:GPL524302 GZG524302:GZH524302 HJC524302:HJD524302 HSY524302:HSZ524302 ICU524302:ICV524302 IMQ524302:IMR524302 IWM524302:IWN524302 JGI524302:JGJ524302 JQE524302:JQF524302 KAA524302:KAB524302 KJW524302:KJX524302 KTS524302:KTT524302 LDO524302:LDP524302 LNK524302:LNL524302 LXG524302:LXH524302 MHC524302:MHD524302 MQY524302:MQZ524302 NAU524302:NAV524302 NKQ524302:NKR524302 NUM524302:NUN524302 OEI524302:OEJ524302 OOE524302:OOF524302 OYA524302:OYB524302 PHW524302:PHX524302 PRS524302:PRT524302 QBO524302:QBP524302 QLK524302:QLL524302 QVG524302:QVH524302 RFC524302:RFD524302 ROY524302:ROZ524302 RYU524302:RYV524302 SIQ524302:SIR524302 SSM524302:SSN524302 TCI524302:TCJ524302 TME524302:TMF524302 TWA524302:TWB524302 UFW524302:UFX524302 UPS524302:UPT524302 UZO524302:UZP524302 VJK524302:VJL524302 VTG524302:VTH524302 WDC524302:WDD524302 WMY524302:WMZ524302 WWU524302:WWV524302 AM589838:AN589838 KI589838:KJ589838 UE589838:UF589838 AEA589838:AEB589838 ANW589838:ANX589838 AXS589838:AXT589838 BHO589838:BHP589838 BRK589838:BRL589838 CBG589838:CBH589838 CLC589838:CLD589838 CUY589838:CUZ589838 DEU589838:DEV589838 DOQ589838:DOR589838 DYM589838:DYN589838 EII589838:EIJ589838 ESE589838:ESF589838 FCA589838:FCB589838 FLW589838:FLX589838 FVS589838:FVT589838 GFO589838:GFP589838 GPK589838:GPL589838 GZG589838:GZH589838 HJC589838:HJD589838 HSY589838:HSZ589838 ICU589838:ICV589838 IMQ589838:IMR589838 IWM589838:IWN589838 JGI589838:JGJ589838 JQE589838:JQF589838 KAA589838:KAB589838 KJW589838:KJX589838 KTS589838:KTT589838 LDO589838:LDP589838 LNK589838:LNL589838 LXG589838:LXH589838 MHC589838:MHD589838 MQY589838:MQZ589838 NAU589838:NAV589838 NKQ589838:NKR589838 NUM589838:NUN589838 OEI589838:OEJ589838 OOE589838:OOF589838 OYA589838:OYB589838 PHW589838:PHX589838 PRS589838:PRT589838 QBO589838:QBP589838 QLK589838:QLL589838 QVG589838:QVH589838 RFC589838:RFD589838 ROY589838:ROZ589838 RYU589838:RYV589838 SIQ589838:SIR589838 SSM589838:SSN589838 TCI589838:TCJ589838 TME589838:TMF589838 TWA589838:TWB589838 UFW589838:UFX589838 UPS589838:UPT589838 UZO589838:UZP589838 VJK589838:VJL589838 VTG589838:VTH589838 WDC589838:WDD589838 WMY589838:WMZ589838 WWU589838:WWV589838 AM655374:AN655374 KI655374:KJ655374 UE655374:UF655374 AEA655374:AEB655374 ANW655374:ANX655374 AXS655374:AXT655374 BHO655374:BHP655374 BRK655374:BRL655374 CBG655374:CBH655374 CLC655374:CLD655374 CUY655374:CUZ655374 DEU655374:DEV655374 DOQ655374:DOR655374 DYM655374:DYN655374 EII655374:EIJ655374 ESE655374:ESF655374 FCA655374:FCB655374 FLW655374:FLX655374 FVS655374:FVT655374 GFO655374:GFP655374 GPK655374:GPL655374 GZG655374:GZH655374 HJC655374:HJD655374 HSY655374:HSZ655374 ICU655374:ICV655374 IMQ655374:IMR655374 IWM655374:IWN655374 JGI655374:JGJ655374 JQE655374:JQF655374 KAA655374:KAB655374 KJW655374:KJX655374 KTS655374:KTT655374 LDO655374:LDP655374 LNK655374:LNL655374 LXG655374:LXH655374 MHC655374:MHD655374 MQY655374:MQZ655374 NAU655374:NAV655374 NKQ655374:NKR655374 NUM655374:NUN655374 OEI655374:OEJ655374 OOE655374:OOF655374 OYA655374:OYB655374 PHW655374:PHX655374 PRS655374:PRT655374 QBO655374:QBP655374 QLK655374:QLL655374 QVG655374:QVH655374 RFC655374:RFD655374 ROY655374:ROZ655374 RYU655374:RYV655374 SIQ655374:SIR655374 SSM655374:SSN655374 TCI655374:TCJ655374 TME655374:TMF655374 TWA655374:TWB655374 UFW655374:UFX655374 UPS655374:UPT655374 UZO655374:UZP655374 VJK655374:VJL655374 VTG655374:VTH655374 WDC655374:WDD655374 WMY655374:WMZ655374 WWU655374:WWV655374 AM720910:AN720910 KI720910:KJ720910 UE720910:UF720910 AEA720910:AEB720910 ANW720910:ANX720910 AXS720910:AXT720910 BHO720910:BHP720910 BRK720910:BRL720910 CBG720910:CBH720910 CLC720910:CLD720910 CUY720910:CUZ720910 DEU720910:DEV720910 DOQ720910:DOR720910 DYM720910:DYN720910 EII720910:EIJ720910 ESE720910:ESF720910 FCA720910:FCB720910 FLW720910:FLX720910 FVS720910:FVT720910 GFO720910:GFP720910 GPK720910:GPL720910 GZG720910:GZH720910 HJC720910:HJD720910 HSY720910:HSZ720910 ICU720910:ICV720910 IMQ720910:IMR720910 IWM720910:IWN720910 JGI720910:JGJ720910 JQE720910:JQF720910 KAA720910:KAB720910 KJW720910:KJX720910 KTS720910:KTT720910 LDO720910:LDP720910 LNK720910:LNL720910 LXG720910:LXH720910 MHC720910:MHD720910 MQY720910:MQZ720910 NAU720910:NAV720910 NKQ720910:NKR720910 NUM720910:NUN720910 OEI720910:OEJ720910 OOE720910:OOF720910 OYA720910:OYB720910 PHW720910:PHX720910 PRS720910:PRT720910 QBO720910:QBP720910 QLK720910:QLL720910 QVG720910:QVH720910 RFC720910:RFD720910 ROY720910:ROZ720910 RYU720910:RYV720910 SIQ720910:SIR720910 SSM720910:SSN720910 TCI720910:TCJ720910 TME720910:TMF720910 TWA720910:TWB720910 UFW720910:UFX720910 UPS720910:UPT720910 UZO720910:UZP720910 VJK720910:VJL720910 VTG720910:VTH720910 WDC720910:WDD720910 WMY720910:WMZ720910 WWU720910:WWV720910 AM786446:AN786446 KI786446:KJ786446 UE786446:UF786446 AEA786446:AEB786446 ANW786446:ANX786446 AXS786446:AXT786446 BHO786446:BHP786446 BRK786446:BRL786446 CBG786446:CBH786446 CLC786446:CLD786446 CUY786446:CUZ786446 DEU786446:DEV786446 DOQ786446:DOR786446 DYM786446:DYN786446 EII786446:EIJ786446 ESE786446:ESF786446 FCA786446:FCB786446 FLW786446:FLX786446 FVS786446:FVT786446 GFO786446:GFP786446 GPK786446:GPL786446 GZG786446:GZH786446 HJC786446:HJD786446 HSY786446:HSZ786446 ICU786446:ICV786446 IMQ786446:IMR786446 IWM786446:IWN786446 JGI786446:JGJ786446 JQE786446:JQF786446 KAA786446:KAB786446 KJW786446:KJX786446 KTS786446:KTT786446 LDO786446:LDP786446 LNK786446:LNL786446 LXG786446:LXH786446 MHC786446:MHD786446 MQY786446:MQZ786446 NAU786446:NAV786446 NKQ786446:NKR786446 NUM786446:NUN786446 OEI786446:OEJ786446 OOE786446:OOF786446 OYA786446:OYB786446 PHW786446:PHX786446 PRS786446:PRT786446 QBO786446:QBP786446 QLK786446:QLL786446 QVG786446:QVH786446 RFC786446:RFD786446 ROY786446:ROZ786446 RYU786446:RYV786446 SIQ786446:SIR786446 SSM786446:SSN786446 TCI786446:TCJ786446 TME786446:TMF786446 TWA786446:TWB786446 UFW786446:UFX786446 UPS786446:UPT786446 UZO786446:UZP786446 VJK786446:VJL786446 VTG786446:VTH786446 WDC786446:WDD786446 WMY786446:WMZ786446 WWU786446:WWV786446 AM851982:AN851982 KI851982:KJ851982 UE851982:UF851982 AEA851982:AEB851982 ANW851982:ANX851982 AXS851982:AXT851982 BHO851982:BHP851982 BRK851982:BRL851982 CBG851982:CBH851982 CLC851982:CLD851982 CUY851982:CUZ851982 DEU851982:DEV851982 DOQ851982:DOR851982 DYM851982:DYN851982 EII851982:EIJ851982 ESE851982:ESF851982 FCA851982:FCB851982 FLW851982:FLX851982 FVS851982:FVT851982 GFO851982:GFP851982 GPK851982:GPL851982 GZG851982:GZH851982 HJC851982:HJD851982 HSY851982:HSZ851982 ICU851982:ICV851982 IMQ851982:IMR851982 IWM851982:IWN851982 JGI851982:JGJ851982 JQE851982:JQF851982 KAA851982:KAB851982 KJW851982:KJX851982 KTS851982:KTT851982 LDO851982:LDP851982 LNK851982:LNL851982 LXG851982:LXH851982 MHC851982:MHD851982 MQY851982:MQZ851982 NAU851982:NAV851982 NKQ851982:NKR851982 NUM851982:NUN851982 OEI851982:OEJ851982 OOE851982:OOF851982 OYA851982:OYB851982 PHW851982:PHX851982 PRS851982:PRT851982 QBO851982:QBP851982 QLK851982:QLL851982 QVG851982:QVH851982 RFC851982:RFD851982 ROY851982:ROZ851982 RYU851982:RYV851982 SIQ851982:SIR851982 SSM851982:SSN851982 TCI851982:TCJ851982 TME851982:TMF851982 TWA851982:TWB851982 UFW851982:UFX851982 UPS851982:UPT851982 UZO851982:UZP851982 VJK851982:VJL851982 VTG851982:VTH851982 WDC851982:WDD851982 WMY851982:WMZ851982 WWU851982:WWV851982 AM917518:AN917518 KI917518:KJ917518 UE917518:UF917518 AEA917518:AEB917518 ANW917518:ANX917518 AXS917518:AXT917518 BHO917518:BHP917518 BRK917518:BRL917518 CBG917518:CBH917518 CLC917518:CLD917518 CUY917518:CUZ917518 DEU917518:DEV917518 DOQ917518:DOR917518 DYM917518:DYN917518 EII917518:EIJ917518 ESE917518:ESF917518 FCA917518:FCB917518 FLW917518:FLX917518 FVS917518:FVT917518 GFO917518:GFP917518 GPK917518:GPL917518 GZG917518:GZH917518 HJC917518:HJD917518 HSY917518:HSZ917518 ICU917518:ICV917518 IMQ917518:IMR917518 IWM917518:IWN917518 JGI917518:JGJ917518 JQE917518:JQF917518 KAA917518:KAB917518 KJW917518:KJX917518 KTS917518:KTT917518 LDO917518:LDP917518 LNK917518:LNL917518 LXG917518:LXH917518 MHC917518:MHD917518 MQY917518:MQZ917518 NAU917518:NAV917518 NKQ917518:NKR917518 NUM917518:NUN917518 OEI917518:OEJ917518 OOE917518:OOF917518 OYA917518:OYB917518 PHW917518:PHX917518 PRS917518:PRT917518 QBO917518:QBP917518 QLK917518:QLL917518 QVG917518:QVH917518 RFC917518:RFD917518 ROY917518:ROZ917518 RYU917518:RYV917518 SIQ917518:SIR917518 SSM917518:SSN917518 TCI917518:TCJ917518 TME917518:TMF917518 TWA917518:TWB917518 UFW917518:UFX917518 UPS917518:UPT917518 UZO917518:UZP917518 VJK917518:VJL917518 VTG917518:VTH917518 WDC917518:WDD917518 WMY917518:WMZ917518 WWU917518:WWV917518 AM983054:AN983054 KI983054:KJ983054 UE983054:UF983054 AEA983054:AEB983054 ANW983054:ANX983054 AXS983054:AXT983054 BHO983054:BHP983054 BRK983054:BRL983054 CBG983054:CBH983054 CLC983054:CLD983054 CUY983054:CUZ983054 DEU983054:DEV983054 DOQ983054:DOR983054 DYM983054:DYN983054 EII983054:EIJ983054 ESE983054:ESF983054 FCA983054:FCB983054 FLW983054:FLX983054 FVS983054:FVT983054 GFO983054:GFP983054 GPK983054:GPL983054 GZG983054:GZH983054 HJC983054:HJD983054 HSY983054:HSZ983054 ICU983054:ICV983054 IMQ983054:IMR983054 IWM983054:IWN983054 JGI983054:JGJ983054 JQE983054:JQF983054 KAA983054:KAB983054 KJW983054:KJX983054 KTS983054:KTT983054 LDO983054:LDP983054 LNK983054:LNL983054 LXG983054:LXH983054 MHC983054:MHD983054 MQY983054:MQZ983054 NAU983054:NAV983054 NKQ983054:NKR983054 NUM983054:NUN983054 OEI983054:OEJ983054 OOE983054:OOF983054 OYA983054:OYB983054 PHW983054:PHX983054 PRS983054:PRT983054 QBO983054:QBP983054 QLK983054:QLL983054 QVG983054:QVH983054 RFC983054:RFD983054 ROY983054:ROZ983054 RYU983054:RYV983054 SIQ983054:SIR983054 SSM983054:SSN983054 TCI983054:TCJ983054 TME983054:TMF983054 TWA983054:TWB983054 UFW983054:UFX983054 UPS983054:UPT983054 UZO983054:UZP983054 VJK983054:VJL983054 VTG983054:VTH983054 WDC983054:WDD983054 WMY983054:WMZ983054 WWU983054:WWV983054 AG14:AI14 KC14:KE14 TY14:UA14 ADU14:ADW14 ANQ14:ANS14 AXM14:AXO14 BHI14:BHK14 BRE14:BRG14 CBA14:CBC14 CKW14:CKY14 CUS14:CUU14 DEO14:DEQ14 DOK14:DOM14 DYG14:DYI14 EIC14:EIE14 ERY14:ESA14 FBU14:FBW14 FLQ14:FLS14 FVM14:FVO14 GFI14:GFK14 GPE14:GPG14 GZA14:GZC14 HIW14:HIY14 HSS14:HSU14 ICO14:ICQ14 IMK14:IMM14 IWG14:IWI14 JGC14:JGE14 JPY14:JQA14 JZU14:JZW14 KJQ14:KJS14 KTM14:KTO14 LDI14:LDK14 LNE14:LNG14 LXA14:LXC14 MGW14:MGY14 MQS14:MQU14 NAO14:NAQ14 NKK14:NKM14 NUG14:NUI14 OEC14:OEE14 ONY14:OOA14 OXU14:OXW14 PHQ14:PHS14 PRM14:PRO14 QBI14:QBK14 QLE14:QLG14 QVA14:QVC14 REW14:REY14 ROS14:ROU14 RYO14:RYQ14 SIK14:SIM14 SSG14:SSI14 TCC14:TCE14 TLY14:TMA14 TVU14:TVW14 UFQ14:UFS14 UPM14:UPO14 UZI14:UZK14 VJE14:VJG14 VTA14:VTC14 WCW14:WCY14 WMS14:WMU14 WWO14:WWQ14 AG65550:AI65550 KC65550:KE65550 TY65550:UA65550 ADU65550:ADW65550 ANQ65550:ANS65550 AXM65550:AXO65550 BHI65550:BHK65550 BRE65550:BRG65550 CBA65550:CBC65550 CKW65550:CKY65550 CUS65550:CUU65550 DEO65550:DEQ65550 DOK65550:DOM65550 DYG65550:DYI65550 EIC65550:EIE65550 ERY65550:ESA65550 FBU65550:FBW65550 FLQ65550:FLS65550 FVM65550:FVO65550 GFI65550:GFK65550 GPE65550:GPG65550 GZA65550:GZC65550 HIW65550:HIY65550 HSS65550:HSU65550 ICO65550:ICQ65550 IMK65550:IMM65550 IWG65550:IWI65550 JGC65550:JGE65550 JPY65550:JQA65550 JZU65550:JZW65550 KJQ65550:KJS65550 KTM65550:KTO65550 LDI65550:LDK65550 LNE65550:LNG65550 LXA65550:LXC65550 MGW65550:MGY65550 MQS65550:MQU65550 NAO65550:NAQ65550 NKK65550:NKM65550 NUG65550:NUI65550 OEC65550:OEE65550 ONY65550:OOA65550 OXU65550:OXW65550 PHQ65550:PHS65550 PRM65550:PRO65550 QBI65550:QBK65550 QLE65550:QLG65550 QVA65550:QVC65550 REW65550:REY65550 ROS65550:ROU65550 RYO65550:RYQ65550 SIK65550:SIM65550 SSG65550:SSI65550 TCC65550:TCE65550 TLY65550:TMA65550 TVU65550:TVW65550 UFQ65550:UFS65550 UPM65550:UPO65550 UZI65550:UZK65550 VJE65550:VJG65550 VTA65550:VTC65550 WCW65550:WCY65550 WMS65550:WMU65550 WWO65550:WWQ65550 AG131086:AI131086 KC131086:KE131086 TY131086:UA131086 ADU131086:ADW131086 ANQ131086:ANS131086 AXM131086:AXO131086 BHI131086:BHK131086 BRE131086:BRG131086 CBA131086:CBC131086 CKW131086:CKY131086 CUS131086:CUU131086 DEO131086:DEQ131086 DOK131086:DOM131086 DYG131086:DYI131086 EIC131086:EIE131086 ERY131086:ESA131086 FBU131086:FBW131086 FLQ131086:FLS131086 FVM131086:FVO131086 GFI131086:GFK131086 GPE131086:GPG131086 GZA131086:GZC131086 HIW131086:HIY131086 HSS131086:HSU131086 ICO131086:ICQ131086 IMK131086:IMM131086 IWG131086:IWI131086 JGC131086:JGE131086 JPY131086:JQA131086 JZU131086:JZW131086 KJQ131086:KJS131086 KTM131086:KTO131086 LDI131086:LDK131086 LNE131086:LNG131086 LXA131086:LXC131086 MGW131086:MGY131086 MQS131086:MQU131086 NAO131086:NAQ131086 NKK131086:NKM131086 NUG131086:NUI131086 OEC131086:OEE131086 ONY131086:OOA131086 OXU131086:OXW131086 PHQ131086:PHS131086 PRM131086:PRO131086 QBI131086:QBK131086 QLE131086:QLG131086 QVA131086:QVC131086 REW131086:REY131086 ROS131086:ROU131086 RYO131086:RYQ131086 SIK131086:SIM131086 SSG131086:SSI131086 TCC131086:TCE131086 TLY131086:TMA131086 TVU131086:TVW131086 UFQ131086:UFS131086 UPM131086:UPO131086 UZI131086:UZK131086 VJE131086:VJG131086 VTA131086:VTC131086 WCW131086:WCY131086 WMS131086:WMU131086 WWO131086:WWQ131086 AG196622:AI196622 KC196622:KE196622 TY196622:UA196622 ADU196622:ADW196622 ANQ196622:ANS196622 AXM196622:AXO196622 BHI196622:BHK196622 BRE196622:BRG196622 CBA196622:CBC196622 CKW196622:CKY196622 CUS196622:CUU196622 DEO196622:DEQ196622 DOK196622:DOM196622 DYG196622:DYI196622 EIC196622:EIE196622 ERY196622:ESA196622 FBU196622:FBW196622 FLQ196622:FLS196622 FVM196622:FVO196622 GFI196622:GFK196622 GPE196622:GPG196622 GZA196622:GZC196622 HIW196622:HIY196622 HSS196622:HSU196622 ICO196622:ICQ196622 IMK196622:IMM196622 IWG196622:IWI196622 JGC196622:JGE196622 JPY196622:JQA196622 JZU196622:JZW196622 KJQ196622:KJS196622 KTM196622:KTO196622 LDI196622:LDK196622 LNE196622:LNG196622 LXA196622:LXC196622 MGW196622:MGY196622 MQS196622:MQU196622 NAO196622:NAQ196622 NKK196622:NKM196622 NUG196622:NUI196622 OEC196622:OEE196622 ONY196622:OOA196622 OXU196622:OXW196622 PHQ196622:PHS196622 PRM196622:PRO196622 QBI196622:QBK196622 QLE196622:QLG196622 QVA196622:QVC196622 REW196622:REY196622 ROS196622:ROU196622 RYO196622:RYQ196622 SIK196622:SIM196622 SSG196622:SSI196622 TCC196622:TCE196622 TLY196622:TMA196622 TVU196622:TVW196622 UFQ196622:UFS196622 UPM196622:UPO196622 UZI196622:UZK196622 VJE196622:VJG196622 VTA196622:VTC196622 WCW196622:WCY196622 WMS196622:WMU196622 WWO196622:WWQ196622 AG262158:AI262158 KC262158:KE262158 TY262158:UA262158 ADU262158:ADW262158 ANQ262158:ANS262158 AXM262158:AXO262158 BHI262158:BHK262158 BRE262158:BRG262158 CBA262158:CBC262158 CKW262158:CKY262158 CUS262158:CUU262158 DEO262158:DEQ262158 DOK262158:DOM262158 DYG262158:DYI262158 EIC262158:EIE262158 ERY262158:ESA262158 FBU262158:FBW262158 FLQ262158:FLS262158 FVM262158:FVO262158 GFI262158:GFK262158 GPE262158:GPG262158 GZA262158:GZC262158 HIW262158:HIY262158 HSS262158:HSU262158 ICO262158:ICQ262158 IMK262158:IMM262158 IWG262158:IWI262158 JGC262158:JGE262158 JPY262158:JQA262158 JZU262158:JZW262158 KJQ262158:KJS262158 KTM262158:KTO262158 LDI262158:LDK262158 LNE262158:LNG262158 LXA262158:LXC262158 MGW262158:MGY262158 MQS262158:MQU262158 NAO262158:NAQ262158 NKK262158:NKM262158 NUG262158:NUI262158 OEC262158:OEE262158 ONY262158:OOA262158 OXU262158:OXW262158 PHQ262158:PHS262158 PRM262158:PRO262158 QBI262158:QBK262158 QLE262158:QLG262158 QVA262158:QVC262158 REW262158:REY262158 ROS262158:ROU262158 RYO262158:RYQ262158 SIK262158:SIM262158 SSG262158:SSI262158 TCC262158:TCE262158 TLY262158:TMA262158 TVU262158:TVW262158 UFQ262158:UFS262158 UPM262158:UPO262158 UZI262158:UZK262158 VJE262158:VJG262158 VTA262158:VTC262158 WCW262158:WCY262158 WMS262158:WMU262158 WWO262158:WWQ262158 AG327694:AI327694 KC327694:KE327694 TY327694:UA327694 ADU327694:ADW327694 ANQ327694:ANS327694 AXM327694:AXO327694 BHI327694:BHK327694 BRE327694:BRG327694 CBA327694:CBC327694 CKW327694:CKY327694 CUS327694:CUU327694 DEO327694:DEQ327694 DOK327694:DOM327694 DYG327694:DYI327694 EIC327694:EIE327694 ERY327694:ESA327694 FBU327694:FBW327694 FLQ327694:FLS327694 FVM327694:FVO327694 GFI327694:GFK327694 GPE327694:GPG327694 GZA327694:GZC327694 HIW327694:HIY327694 HSS327694:HSU327694 ICO327694:ICQ327694 IMK327694:IMM327694 IWG327694:IWI327694 JGC327694:JGE327694 JPY327694:JQA327694 JZU327694:JZW327694 KJQ327694:KJS327694 KTM327694:KTO327694 LDI327694:LDK327694 LNE327694:LNG327694 LXA327694:LXC327694 MGW327694:MGY327694 MQS327694:MQU327694 NAO327694:NAQ327694 NKK327694:NKM327694 NUG327694:NUI327694 OEC327694:OEE327694 ONY327694:OOA327694 OXU327694:OXW327694 PHQ327694:PHS327694 PRM327694:PRO327694 QBI327694:QBK327694 QLE327694:QLG327694 QVA327694:QVC327694 REW327694:REY327694 ROS327694:ROU327694 RYO327694:RYQ327694 SIK327694:SIM327694 SSG327694:SSI327694 TCC327694:TCE327694 TLY327694:TMA327694 TVU327694:TVW327694 UFQ327694:UFS327694 UPM327694:UPO327694 UZI327694:UZK327694 VJE327694:VJG327694 VTA327694:VTC327694 WCW327694:WCY327694 WMS327694:WMU327694 WWO327694:WWQ327694 AG393230:AI393230 KC393230:KE393230 TY393230:UA393230 ADU393230:ADW393230 ANQ393230:ANS393230 AXM393230:AXO393230 BHI393230:BHK393230 BRE393230:BRG393230 CBA393230:CBC393230 CKW393230:CKY393230 CUS393230:CUU393230 DEO393230:DEQ393230 DOK393230:DOM393230 DYG393230:DYI393230 EIC393230:EIE393230 ERY393230:ESA393230 FBU393230:FBW393230 FLQ393230:FLS393230 FVM393230:FVO393230 GFI393230:GFK393230 GPE393230:GPG393230 GZA393230:GZC393230 HIW393230:HIY393230 HSS393230:HSU393230 ICO393230:ICQ393230 IMK393230:IMM393230 IWG393230:IWI393230 JGC393230:JGE393230 JPY393230:JQA393230 JZU393230:JZW393230 KJQ393230:KJS393230 KTM393230:KTO393230 LDI393230:LDK393230 LNE393230:LNG393230 LXA393230:LXC393230 MGW393230:MGY393230 MQS393230:MQU393230 NAO393230:NAQ393230 NKK393230:NKM393230 NUG393230:NUI393230 OEC393230:OEE393230 ONY393230:OOA393230 OXU393230:OXW393230 PHQ393230:PHS393230 PRM393230:PRO393230 QBI393230:QBK393230 QLE393230:QLG393230 QVA393230:QVC393230 REW393230:REY393230 ROS393230:ROU393230 RYO393230:RYQ393230 SIK393230:SIM393230 SSG393230:SSI393230 TCC393230:TCE393230 TLY393230:TMA393230 TVU393230:TVW393230 UFQ393230:UFS393230 UPM393230:UPO393230 UZI393230:UZK393230 VJE393230:VJG393230 VTA393230:VTC393230 WCW393230:WCY393230 WMS393230:WMU393230 WWO393230:WWQ393230 AG458766:AI458766 KC458766:KE458766 TY458766:UA458766 ADU458766:ADW458766 ANQ458766:ANS458766 AXM458766:AXO458766 BHI458766:BHK458766 BRE458766:BRG458766 CBA458766:CBC458766 CKW458766:CKY458766 CUS458766:CUU458766 DEO458766:DEQ458766 DOK458766:DOM458766 DYG458766:DYI458766 EIC458766:EIE458766 ERY458766:ESA458766 FBU458766:FBW458766 FLQ458766:FLS458766 FVM458766:FVO458766 GFI458766:GFK458766 GPE458766:GPG458766 GZA458766:GZC458766 HIW458766:HIY458766 HSS458766:HSU458766 ICO458766:ICQ458766 IMK458766:IMM458766 IWG458766:IWI458766 JGC458766:JGE458766 JPY458766:JQA458766 JZU458766:JZW458766 KJQ458766:KJS458766 KTM458766:KTO458766 LDI458766:LDK458766 LNE458766:LNG458766 LXA458766:LXC458766 MGW458766:MGY458766 MQS458766:MQU458766 NAO458766:NAQ458766 NKK458766:NKM458766 NUG458766:NUI458766 OEC458766:OEE458766 ONY458766:OOA458766 OXU458766:OXW458766 PHQ458766:PHS458766 PRM458766:PRO458766 QBI458766:QBK458766 QLE458766:QLG458766 QVA458766:QVC458766 REW458766:REY458766 ROS458766:ROU458766 RYO458766:RYQ458766 SIK458766:SIM458766 SSG458766:SSI458766 TCC458766:TCE458766 TLY458766:TMA458766 TVU458766:TVW458766 UFQ458766:UFS458766 UPM458766:UPO458766 UZI458766:UZK458766 VJE458766:VJG458766 VTA458766:VTC458766 WCW458766:WCY458766 WMS458766:WMU458766 WWO458766:WWQ458766 AG524302:AI524302 KC524302:KE524302 TY524302:UA524302 ADU524302:ADW524302 ANQ524302:ANS524302 AXM524302:AXO524302 BHI524302:BHK524302 BRE524302:BRG524302 CBA524302:CBC524302 CKW524302:CKY524302 CUS524302:CUU524302 DEO524302:DEQ524302 DOK524302:DOM524302 DYG524302:DYI524302 EIC524302:EIE524302 ERY524302:ESA524302 FBU524302:FBW524302 FLQ524302:FLS524302 FVM524302:FVO524302 GFI524302:GFK524302 GPE524302:GPG524302 GZA524302:GZC524302 HIW524302:HIY524302 HSS524302:HSU524302 ICO524302:ICQ524302 IMK524302:IMM524302 IWG524302:IWI524302 JGC524302:JGE524302 JPY524302:JQA524302 JZU524302:JZW524302 KJQ524302:KJS524302 KTM524302:KTO524302 LDI524302:LDK524302 LNE524302:LNG524302 LXA524302:LXC524302 MGW524302:MGY524302 MQS524302:MQU524302 NAO524302:NAQ524302 NKK524302:NKM524302 NUG524302:NUI524302 OEC524302:OEE524302 ONY524302:OOA524302 OXU524302:OXW524302 PHQ524302:PHS524302 PRM524302:PRO524302 QBI524302:QBK524302 QLE524302:QLG524302 QVA524302:QVC524302 REW524302:REY524302 ROS524302:ROU524302 RYO524302:RYQ524302 SIK524302:SIM524302 SSG524302:SSI524302 TCC524302:TCE524302 TLY524302:TMA524302 TVU524302:TVW524302 UFQ524302:UFS524302 UPM524302:UPO524302 UZI524302:UZK524302 VJE524302:VJG524302 VTA524302:VTC524302 WCW524302:WCY524302 WMS524302:WMU524302 WWO524302:WWQ524302 AG589838:AI589838 KC589838:KE589838 TY589838:UA589838 ADU589838:ADW589838 ANQ589838:ANS589838 AXM589838:AXO589838 BHI589838:BHK589838 BRE589838:BRG589838 CBA589838:CBC589838 CKW589838:CKY589838 CUS589838:CUU589838 DEO589838:DEQ589838 DOK589838:DOM589838 DYG589838:DYI589838 EIC589838:EIE589838 ERY589838:ESA589838 FBU589838:FBW589838 FLQ589838:FLS589838 FVM589838:FVO589838 GFI589838:GFK589838 GPE589838:GPG589838 GZA589838:GZC589838 HIW589838:HIY589838 HSS589838:HSU589838 ICO589838:ICQ589838 IMK589838:IMM589838 IWG589838:IWI589838 JGC589838:JGE589838 JPY589838:JQA589838 JZU589838:JZW589838 KJQ589838:KJS589838 KTM589838:KTO589838 LDI589838:LDK589838 LNE589838:LNG589838 LXA589838:LXC589838 MGW589838:MGY589838 MQS589838:MQU589838 NAO589838:NAQ589838 NKK589838:NKM589838 NUG589838:NUI589838 OEC589838:OEE589838 ONY589838:OOA589838 OXU589838:OXW589838 PHQ589838:PHS589838 PRM589838:PRO589838 QBI589838:QBK589838 QLE589838:QLG589838 QVA589838:QVC589838 REW589838:REY589838 ROS589838:ROU589838 RYO589838:RYQ589838 SIK589838:SIM589838 SSG589838:SSI589838 TCC589838:TCE589838 TLY589838:TMA589838 TVU589838:TVW589838 UFQ589838:UFS589838 UPM589838:UPO589838 UZI589838:UZK589838 VJE589838:VJG589838 VTA589838:VTC589838 WCW589838:WCY589838 WMS589838:WMU589838 WWO589838:WWQ589838 AG655374:AI655374 KC655374:KE655374 TY655374:UA655374 ADU655374:ADW655374 ANQ655374:ANS655374 AXM655374:AXO655374 BHI655374:BHK655374 BRE655374:BRG655374 CBA655374:CBC655374 CKW655374:CKY655374 CUS655374:CUU655374 DEO655374:DEQ655374 DOK655374:DOM655374 DYG655374:DYI655374 EIC655374:EIE655374 ERY655374:ESA655374 FBU655374:FBW655374 FLQ655374:FLS655374 FVM655374:FVO655374 GFI655374:GFK655374 GPE655374:GPG655374 GZA655374:GZC655374 HIW655374:HIY655374 HSS655374:HSU655374 ICO655374:ICQ655374 IMK655374:IMM655374 IWG655374:IWI655374 JGC655374:JGE655374 JPY655374:JQA655374 JZU655374:JZW655374 KJQ655374:KJS655374 KTM655374:KTO655374 LDI655374:LDK655374 LNE655374:LNG655374 LXA655374:LXC655374 MGW655374:MGY655374 MQS655374:MQU655374 NAO655374:NAQ655374 NKK655374:NKM655374 NUG655374:NUI655374 OEC655374:OEE655374 ONY655374:OOA655374 OXU655374:OXW655374 PHQ655374:PHS655374 PRM655374:PRO655374 QBI655374:QBK655374 QLE655374:QLG655374 QVA655374:QVC655374 REW655374:REY655374 ROS655374:ROU655374 RYO655374:RYQ655374 SIK655374:SIM655374 SSG655374:SSI655374 TCC655374:TCE655374 TLY655374:TMA655374 TVU655374:TVW655374 UFQ655374:UFS655374 UPM655374:UPO655374 UZI655374:UZK655374 VJE655374:VJG655374 VTA655374:VTC655374 WCW655374:WCY655374 WMS655374:WMU655374 WWO655374:WWQ655374 AG720910:AI720910 KC720910:KE720910 TY720910:UA720910 ADU720910:ADW720910 ANQ720910:ANS720910 AXM720910:AXO720910 BHI720910:BHK720910 BRE720910:BRG720910 CBA720910:CBC720910 CKW720910:CKY720910 CUS720910:CUU720910 DEO720910:DEQ720910 DOK720910:DOM720910 DYG720910:DYI720910 EIC720910:EIE720910 ERY720910:ESA720910 FBU720910:FBW720910 FLQ720910:FLS720910 FVM720910:FVO720910 GFI720910:GFK720910 GPE720910:GPG720910 GZA720910:GZC720910 HIW720910:HIY720910 HSS720910:HSU720910 ICO720910:ICQ720910 IMK720910:IMM720910 IWG720910:IWI720910 JGC720910:JGE720910 JPY720910:JQA720910 JZU720910:JZW720910 KJQ720910:KJS720910 KTM720910:KTO720910 LDI720910:LDK720910 LNE720910:LNG720910 LXA720910:LXC720910 MGW720910:MGY720910 MQS720910:MQU720910 NAO720910:NAQ720910 NKK720910:NKM720910 NUG720910:NUI720910 OEC720910:OEE720910 ONY720910:OOA720910 OXU720910:OXW720910 PHQ720910:PHS720910 PRM720910:PRO720910 QBI720910:QBK720910 QLE720910:QLG720910 QVA720910:QVC720910 REW720910:REY720910 ROS720910:ROU720910 RYO720910:RYQ720910 SIK720910:SIM720910 SSG720910:SSI720910 TCC720910:TCE720910 TLY720910:TMA720910 TVU720910:TVW720910 UFQ720910:UFS720910 UPM720910:UPO720910 UZI720910:UZK720910 VJE720910:VJG720910 VTA720910:VTC720910 WCW720910:WCY720910 WMS720910:WMU720910 WWO720910:WWQ720910 AG786446:AI786446 KC786446:KE786446 TY786446:UA786446 ADU786446:ADW786446 ANQ786446:ANS786446 AXM786446:AXO786446 BHI786446:BHK786446 BRE786446:BRG786446 CBA786446:CBC786446 CKW786446:CKY786446 CUS786446:CUU786446 DEO786446:DEQ786446 DOK786446:DOM786446 DYG786446:DYI786446 EIC786446:EIE786446 ERY786446:ESA786446 FBU786446:FBW786446 FLQ786446:FLS786446 FVM786446:FVO786446 GFI786446:GFK786446 GPE786446:GPG786446 GZA786446:GZC786446 HIW786446:HIY786446 HSS786446:HSU786446 ICO786446:ICQ786446 IMK786446:IMM786446 IWG786446:IWI786446 JGC786446:JGE786446 JPY786446:JQA786446 JZU786446:JZW786446 KJQ786446:KJS786446 KTM786446:KTO786446 LDI786446:LDK786446 LNE786446:LNG786446 LXA786446:LXC786446 MGW786446:MGY786446 MQS786446:MQU786446 NAO786446:NAQ786446 NKK786446:NKM786446 NUG786446:NUI786446 OEC786446:OEE786446 ONY786446:OOA786446 OXU786446:OXW786446 PHQ786446:PHS786446 PRM786446:PRO786446 QBI786446:QBK786446 QLE786446:QLG786446 QVA786446:QVC786446 REW786446:REY786446 ROS786446:ROU786446 RYO786446:RYQ786446 SIK786446:SIM786446 SSG786446:SSI786446 TCC786446:TCE786446 TLY786446:TMA786446 TVU786446:TVW786446 UFQ786446:UFS786446 UPM786446:UPO786446 UZI786446:UZK786446 VJE786446:VJG786446 VTA786446:VTC786446 WCW786446:WCY786446 WMS786446:WMU786446 WWO786446:WWQ786446 AG851982:AI851982 KC851982:KE851982 TY851982:UA851982 ADU851982:ADW851982 ANQ851982:ANS851982 AXM851982:AXO851982 BHI851982:BHK851982 BRE851982:BRG851982 CBA851982:CBC851982 CKW851982:CKY851982 CUS851982:CUU851982 DEO851982:DEQ851982 DOK851982:DOM851982 DYG851982:DYI851982 EIC851982:EIE851982 ERY851982:ESA851982 FBU851982:FBW851982 FLQ851982:FLS851982 FVM851982:FVO851982 GFI851982:GFK851982 GPE851982:GPG851982 GZA851982:GZC851982 HIW851982:HIY851982 HSS851982:HSU851982 ICO851982:ICQ851982 IMK851982:IMM851982 IWG851982:IWI851982 JGC851982:JGE851982 JPY851982:JQA851982 JZU851982:JZW851982 KJQ851982:KJS851982 KTM851982:KTO851982 LDI851982:LDK851982 LNE851982:LNG851982 LXA851982:LXC851982 MGW851982:MGY851982 MQS851982:MQU851982 NAO851982:NAQ851982 NKK851982:NKM851982 NUG851982:NUI851982 OEC851982:OEE851982 ONY851982:OOA851982 OXU851982:OXW851982 PHQ851982:PHS851982 PRM851982:PRO851982 QBI851982:QBK851982 QLE851982:QLG851982 QVA851982:QVC851982 REW851982:REY851982 ROS851982:ROU851982 RYO851982:RYQ851982 SIK851982:SIM851982 SSG851982:SSI851982 TCC851982:TCE851982 TLY851982:TMA851982 TVU851982:TVW851982 UFQ851982:UFS851982 UPM851982:UPO851982 UZI851982:UZK851982 VJE851982:VJG851982 VTA851982:VTC851982 WCW851982:WCY851982 WMS851982:WMU851982 WWO851982:WWQ851982 AG917518:AI917518 KC917518:KE917518 TY917518:UA917518 ADU917518:ADW917518 ANQ917518:ANS917518 AXM917518:AXO917518 BHI917518:BHK917518 BRE917518:BRG917518 CBA917518:CBC917518 CKW917518:CKY917518 CUS917518:CUU917518 DEO917518:DEQ917518 DOK917518:DOM917518 DYG917518:DYI917518 EIC917518:EIE917518 ERY917518:ESA917518 FBU917518:FBW917518 FLQ917518:FLS917518 FVM917518:FVO917518 GFI917518:GFK917518 GPE917518:GPG917518 GZA917518:GZC917518 HIW917518:HIY917518 HSS917518:HSU917518 ICO917518:ICQ917518 IMK917518:IMM917518 IWG917518:IWI917518 JGC917518:JGE917518 JPY917518:JQA917518 JZU917518:JZW917518 KJQ917518:KJS917518 KTM917518:KTO917518 LDI917518:LDK917518 LNE917518:LNG917518 LXA917518:LXC917518 MGW917518:MGY917518 MQS917518:MQU917518 NAO917518:NAQ917518 NKK917518:NKM917518 NUG917518:NUI917518 OEC917518:OEE917518 ONY917518:OOA917518 OXU917518:OXW917518 PHQ917518:PHS917518 PRM917518:PRO917518 QBI917518:QBK917518 QLE917518:QLG917518 QVA917518:QVC917518 REW917518:REY917518 ROS917518:ROU917518 RYO917518:RYQ917518 SIK917518:SIM917518 SSG917518:SSI917518 TCC917518:TCE917518 TLY917518:TMA917518 TVU917518:TVW917518 UFQ917518:UFS917518 UPM917518:UPO917518 UZI917518:UZK917518 VJE917518:VJG917518 VTA917518:VTC917518 WCW917518:WCY917518 WMS917518:WMU917518 WWO917518:WWQ917518 AG983054:AI983054 KC983054:KE983054 TY983054:UA983054 ADU983054:ADW983054 ANQ983054:ANS983054 AXM983054:AXO983054 BHI983054:BHK983054 BRE983054:BRG983054 CBA983054:CBC983054 CKW983054:CKY983054 CUS983054:CUU983054 DEO983054:DEQ983054 DOK983054:DOM983054 DYG983054:DYI983054 EIC983054:EIE983054 ERY983054:ESA983054 FBU983054:FBW983054 FLQ983054:FLS983054 FVM983054:FVO983054 GFI983054:GFK983054 GPE983054:GPG983054 GZA983054:GZC983054 HIW983054:HIY983054 HSS983054:HSU983054 ICO983054:ICQ983054 IMK983054:IMM983054 IWG983054:IWI983054 JGC983054:JGE983054 JPY983054:JQA983054 JZU983054:JZW983054 KJQ983054:KJS983054 KTM983054:KTO983054 LDI983054:LDK983054 LNE983054:LNG983054 LXA983054:LXC983054 MGW983054:MGY983054 MQS983054:MQU983054 NAO983054:NAQ983054 NKK983054:NKM983054 NUG983054:NUI983054 OEC983054:OEE983054 ONY983054:OOA983054 OXU983054:OXW983054 PHQ983054:PHS983054 PRM983054:PRO983054 QBI983054:QBK983054 QLE983054:QLG983054 QVA983054:QVC983054 REW983054:REY983054 ROS983054:ROU983054 RYO983054:RYQ983054 SIK983054:SIM983054 SSG983054:SSI983054 TCC983054:TCE983054 TLY983054:TMA983054 TVU983054:TVW983054 UFQ983054:UFS983054 UPM983054:UPO983054 UZI983054:UZK983054 VJE983054:VJG983054 VTA983054:VTC983054 WCW983054:WCY983054 WMS983054:WMU983054 WWO983054:WWQ983054 AM10:AN10 KI10:KJ10 UE10:UF10 AEA10:AEB10 ANW10:ANX10 AXS10:AXT10 BHO10:BHP10 BRK10:BRL10 CBG10:CBH10 CLC10:CLD10 CUY10:CUZ10 DEU10:DEV10 DOQ10:DOR10 DYM10:DYN10 EII10:EIJ10 ESE10:ESF10 FCA10:FCB10 FLW10:FLX10 FVS10:FVT10 GFO10:GFP10 GPK10:GPL10 GZG10:GZH10 HJC10:HJD10 HSY10:HSZ10 ICU10:ICV10 IMQ10:IMR10 IWM10:IWN10 JGI10:JGJ10 JQE10:JQF10 KAA10:KAB10 KJW10:KJX10 KTS10:KTT10 LDO10:LDP10 LNK10:LNL10 LXG10:LXH10 MHC10:MHD10 MQY10:MQZ10 NAU10:NAV10 NKQ10:NKR10 NUM10:NUN10 OEI10:OEJ10 OOE10:OOF10 OYA10:OYB10 PHW10:PHX10 PRS10:PRT10 QBO10:QBP10 QLK10:QLL10 QVG10:QVH10 RFC10:RFD10 ROY10:ROZ10 RYU10:RYV10 SIQ10:SIR10 SSM10:SSN10 TCI10:TCJ10 TME10:TMF10 TWA10:TWB10 UFW10:UFX10 UPS10:UPT10 UZO10:UZP10 VJK10:VJL10 VTG10:VTH10 WDC10:WDD10 WMY10:WMZ10 WWU10:WWV10 AM65546:AN65546 KI65546:KJ65546 UE65546:UF65546 AEA65546:AEB65546 ANW65546:ANX65546 AXS65546:AXT65546 BHO65546:BHP65546 BRK65546:BRL65546 CBG65546:CBH65546 CLC65546:CLD65546 CUY65546:CUZ65546 DEU65546:DEV65546 DOQ65546:DOR65546 DYM65546:DYN65546 EII65546:EIJ65546 ESE65546:ESF65546 FCA65546:FCB65546 FLW65546:FLX65546 FVS65546:FVT65546 GFO65546:GFP65546 GPK65546:GPL65546 GZG65546:GZH65546 HJC65546:HJD65546 HSY65546:HSZ65546 ICU65546:ICV65546 IMQ65546:IMR65546 IWM65546:IWN65546 JGI65546:JGJ65546 JQE65546:JQF65546 KAA65546:KAB65546 KJW65546:KJX65546 KTS65546:KTT65546 LDO65546:LDP65546 LNK65546:LNL65546 LXG65546:LXH65546 MHC65546:MHD65546 MQY65546:MQZ65546 NAU65546:NAV65546 NKQ65546:NKR65546 NUM65546:NUN65546 OEI65546:OEJ65546 OOE65546:OOF65546 OYA65546:OYB65546 PHW65546:PHX65546 PRS65546:PRT65546 QBO65546:QBP65546 QLK65546:QLL65546 QVG65546:QVH65546 RFC65546:RFD65546 ROY65546:ROZ65546 RYU65546:RYV65546 SIQ65546:SIR65546 SSM65546:SSN65546 TCI65546:TCJ65546 TME65546:TMF65546 TWA65546:TWB65546 UFW65546:UFX65546 UPS65546:UPT65546 UZO65546:UZP65546 VJK65546:VJL65546 VTG65546:VTH65546 WDC65546:WDD65546 WMY65546:WMZ65546 WWU65546:WWV65546 AM131082:AN131082 KI131082:KJ131082 UE131082:UF131082 AEA131082:AEB131082 ANW131082:ANX131082 AXS131082:AXT131082 BHO131082:BHP131082 BRK131082:BRL131082 CBG131082:CBH131082 CLC131082:CLD131082 CUY131082:CUZ131082 DEU131082:DEV131082 DOQ131082:DOR131082 DYM131082:DYN131082 EII131082:EIJ131082 ESE131082:ESF131082 FCA131082:FCB131082 FLW131082:FLX131082 FVS131082:FVT131082 GFO131082:GFP131082 GPK131082:GPL131082 GZG131082:GZH131082 HJC131082:HJD131082 HSY131082:HSZ131082 ICU131082:ICV131082 IMQ131082:IMR131082 IWM131082:IWN131082 JGI131082:JGJ131082 JQE131082:JQF131082 KAA131082:KAB131082 KJW131082:KJX131082 KTS131082:KTT131082 LDO131082:LDP131082 LNK131082:LNL131082 LXG131082:LXH131082 MHC131082:MHD131082 MQY131082:MQZ131082 NAU131082:NAV131082 NKQ131082:NKR131082 NUM131082:NUN131082 OEI131082:OEJ131082 OOE131082:OOF131082 OYA131082:OYB131082 PHW131082:PHX131082 PRS131082:PRT131082 QBO131082:QBP131082 QLK131082:QLL131082 QVG131082:QVH131082 RFC131082:RFD131082 ROY131082:ROZ131082 RYU131082:RYV131082 SIQ131082:SIR131082 SSM131082:SSN131082 TCI131082:TCJ131082 TME131082:TMF131082 TWA131082:TWB131082 UFW131082:UFX131082 UPS131082:UPT131082 UZO131082:UZP131082 VJK131082:VJL131082 VTG131082:VTH131082 WDC131082:WDD131082 WMY131082:WMZ131082 WWU131082:WWV131082 AM196618:AN196618 KI196618:KJ196618 UE196618:UF196618 AEA196618:AEB196618 ANW196618:ANX196618 AXS196618:AXT196618 BHO196618:BHP196618 BRK196618:BRL196618 CBG196618:CBH196618 CLC196618:CLD196618 CUY196618:CUZ196618 DEU196618:DEV196618 DOQ196618:DOR196618 DYM196618:DYN196618 EII196618:EIJ196618 ESE196618:ESF196618 FCA196618:FCB196618 FLW196618:FLX196618 FVS196618:FVT196618 GFO196618:GFP196618 GPK196618:GPL196618 GZG196618:GZH196618 HJC196618:HJD196618 HSY196618:HSZ196618 ICU196618:ICV196618 IMQ196618:IMR196618 IWM196618:IWN196618 JGI196618:JGJ196618 JQE196618:JQF196618 KAA196618:KAB196618 KJW196618:KJX196618 KTS196618:KTT196618 LDO196618:LDP196618 LNK196618:LNL196618 LXG196618:LXH196618 MHC196618:MHD196618 MQY196618:MQZ196618 NAU196618:NAV196618 NKQ196618:NKR196618 NUM196618:NUN196618 OEI196618:OEJ196618 OOE196618:OOF196618 OYA196618:OYB196618 PHW196618:PHX196618 PRS196618:PRT196618 QBO196618:QBP196618 QLK196618:QLL196618 QVG196618:QVH196618 RFC196618:RFD196618 ROY196618:ROZ196618 RYU196618:RYV196618 SIQ196618:SIR196618 SSM196618:SSN196618 TCI196618:TCJ196618 TME196618:TMF196618 TWA196618:TWB196618 UFW196618:UFX196618 UPS196618:UPT196618 UZO196618:UZP196618 VJK196618:VJL196618 VTG196618:VTH196618 WDC196618:WDD196618 WMY196618:WMZ196618 WWU196618:WWV196618 AM262154:AN262154 KI262154:KJ262154 UE262154:UF262154 AEA262154:AEB262154 ANW262154:ANX262154 AXS262154:AXT262154 BHO262154:BHP262154 BRK262154:BRL262154 CBG262154:CBH262154 CLC262154:CLD262154 CUY262154:CUZ262154 DEU262154:DEV262154 DOQ262154:DOR262154 DYM262154:DYN262154 EII262154:EIJ262154 ESE262154:ESF262154 FCA262154:FCB262154 FLW262154:FLX262154 FVS262154:FVT262154 GFO262154:GFP262154 GPK262154:GPL262154 GZG262154:GZH262154 HJC262154:HJD262154 HSY262154:HSZ262154 ICU262154:ICV262154 IMQ262154:IMR262154 IWM262154:IWN262154 JGI262154:JGJ262154 JQE262154:JQF262154 KAA262154:KAB262154 KJW262154:KJX262154 KTS262154:KTT262154 LDO262154:LDP262154 LNK262154:LNL262154 LXG262154:LXH262154 MHC262154:MHD262154 MQY262154:MQZ262154 NAU262154:NAV262154 NKQ262154:NKR262154 NUM262154:NUN262154 OEI262154:OEJ262154 OOE262154:OOF262154 OYA262154:OYB262154 PHW262154:PHX262154 PRS262154:PRT262154 QBO262154:QBP262154 QLK262154:QLL262154 QVG262154:QVH262154 RFC262154:RFD262154 ROY262154:ROZ262154 RYU262154:RYV262154 SIQ262154:SIR262154 SSM262154:SSN262154 TCI262154:TCJ262154 TME262154:TMF262154 TWA262154:TWB262154 UFW262154:UFX262154 UPS262154:UPT262154 UZO262154:UZP262154 VJK262154:VJL262154 VTG262154:VTH262154 WDC262154:WDD262154 WMY262154:WMZ262154 WWU262154:WWV262154 AM327690:AN327690 KI327690:KJ327690 UE327690:UF327690 AEA327690:AEB327690 ANW327690:ANX327690 AXS327690:AXT327690 BHO327690:BHP327690 BRK327690:BRL327690 CBG327690:CBH327690 CLC327690:CLD327690 CUY327690:CUZ327690 DEU327690:DEV327690 DOQ327690:DOR327690 DYM327690:DYN327690 EII327690:EIJ327690 ESE327690:ESF327690 FCA327690:FCB327690 FLW327690:FLX327690 FVS327690:FVT327690 GFO327690:GFP327690 GPK327690:GPL327690 GZG327690:GZH327690 HJC327690:HJD327690 HSY327690:HSZ327690 ICU327690:ICV327690 IMQ327690:IMR327690 IWM327690:IWN327690 JGI327690:JGJ327690 JQE327690:JQF327690 KAA327690:KAB327690 KJW327690:KJX327690 KTS327690:KTT327690 LDO327690:LDP327690 LNK327690:LNL327690 LXG327690:LXH327690 MHC327690:MHD327690 MQY327690:MQZ327690 NAU327690:NAV327690 NKQ327690:NKR327690 NUM327690:NUN327690 OEI327690:OEJ327690 OOE327690:OOF327690 OYA327690:OYB327690 PHW327690:PHX327690 PRS327690:PRT327690 QBO327690:QBP327690 QLK327690:QLL327690 QVG327690:QVH327690 RFC327690:RFD327690 ROY327690:ROZ327690 RYU327690:RYV327690 SIQ327690:SIR327690 SSM327690:SSN327690 TCI327690:TCJ327690 TME327690:TMF327690 TWA327690:TWB327690 UFW327690:UFX327690 UPS327690:UPT327690 UZO327690:UZP327690 VJK327690:VJL327690 VTG327690:VTH327690 WDC327690:WDD327690 WMY327690:WMZ327690 WWU327690:WWV327690 AM393226:AN393226 KI393226:KJ393226 UE393226:UF393226 AEA393226:AEB393226 ANW393226:ANX393226 AXS393226:AXT393226 BHO393226:BHP393226 BRK393226:BRL393226 CBG393226:CBH393226 CLC393226:CLD393226 CUY393226:CUZ393226 DEU393226:DEV393226 DOQ393226:DOR393226 DYM393226:DYN393226 EII393226:EIJ393226 ESE393226:ESF393226 FCA393226:FCB393226 FLW393226:FLX393226 FVS393226:FVT393226 GFO393226:GFP393226 GPK393226:GPL393226 GZG393226:GZH393226 HJC393226:HJD393226 HSY393226:HSZ393226 ICU393226:ICV393226 IMQ393226:IMR393226 IWM393226:IWN393226 JGI393226:JGJ393226 JQE393226:JQF393226 KAA393226:KAB393226 KJW393226:KJX393226 KTS393226:KTT393226 LDO393226:LDP393226 LNK393226:LNL393226 LXG393226:LXH393226 MHC393226:MHD393226 MQY393226:MQZ393226 NAU393226:NAV393226 NKQ393226:NKR393226 NUM393226:NUN393226 OEI393226:OEJ393226 OOE393226:OOF393226 OYA393226:OYB393226 PHW393226:PHX393226 PRS393226:PRT393226 QBO393226:QBP393226 QLK393226:QLL393226 QVG393226:QVH393226 RFC393226:RFD393226 ROY393226:ROZ393226 RYU393226:RYV393226 SIQ393226:SIR393226 SSM393226:SSN393226 TCI393226:TCJ393226 TME393226:TMF393226 TWA393226:TWB393226 UFW393226:UFX393226 UPS393226:UPT393226 UZO393226:UZP393226 VJK393226:VJL393226 VTG393226:VTH393226 WDC393226:WDD393226 WMY393226:WMZ393226 WWU393226:WWV393226 AM458762:AN458762 KI458762:KJ458762 UE458762:UF458762 AEA458762:AEB458762 ANW458762:ANX458762 AXS458762:AXT458762 BHO458762:BHP458762 BRK458762:BRL458762 CBG458762:CBH458762 CLC458762:CLD458762 CUY458762:CUZ458762 DEU458762:DEV458762 DOQ458762:DOR458762 DYM458762:DYN458762 EII458762:EIJ458762 ESE458762:ESF458762 FCA458762:FCB458762 FLW458762:FLX458762 FVS458762:FVT458762 GFO458762:GFP458762 GPK458762:GPL458762 GZG458762:GZH458762 HJC458762:HJD458762 HSY458762:HSZ458762 ICU458762:ICV458762 IMQ458762:IMR458762 IWM458762:IWN458762 JGI458762:JGJ458762 JQE458762:JQF458762 KAA458762:KAB458762 KJW458762:KJX458762 KTS458762:KTT458762 LDO458762:LDP458762 LNK458762:LNL458762 LXG458762:LXH458762 MHC458762:MHD458762 MQY458762:MQZ458762 NAU458762:NAV458762 NKQ458762:NKR458762 NUM458762:NUN458762 OEI458762:OEJ458762 OOE458762:OOF458762 OYA458762:OYB458762 PHW458762:PHX458762 PRS458762:PRT458762 QBO458762:QBP458762 QLK458762:QLL458762 QVG458762:QVH458762 RFC458762:RFD458762 ROY458762:ROZ458762 RYU458762:RYV458762 SIQ458762:SIR458762 SSM458762:SSN458762 TCI458762:TCJ458762 TME458762:TMF458762 TWA458762:TWB458762 UFW458762:UFX458762 UPS458762:UPT458762 UZO458762:UZP458762 VJK458762:VJL458762 VTG458762:VTH458762 WDC458762:WDD458762 WMY458762:WMZ458762 WWU458762:WWV458762 AM524298:AN524298 KI524298:KJ524298 UE524298:UF524298 AEA524298:AEB524298 ANW524298:ANX524298 AXS524298:AXT524298 BHO524298:BHP524298 BRK524298:BRL524298 CBG524298:CBH524298 CLC524298:CLD524298 CUY524298:CUZ524298 DEU524298:DEV524298 DOQ524298:DOR524298 DYM524298:DYN524298 EII524298:EIJ524298 ESE524298:ESF524298 FCA524298:FCB524298 FLW524298:FLX524298 FVS524298:FVT524298 GFO524298:GFP524298 GPK524298:GPL524298 GZG524298:GZH524298 HJC524298:HJD524298 HSY524298:HSZ524298 ICU524298:ICV524298 IMQ524298:IMR524298 IWM524298:IWN524298 JGI524298:JGJ524298 JQE524298:JQF524298 KAA524298:KAB524298 KJW524298:KJX524298 KTS524298:KTT524298 LDO524298:LDP524298 LNK524298:LNL524298 LXG524298:LXH524298 MHC524298:MHD524298 MQY524298:MQZ524298 NAU524298:NAV524298 NKQ524298:NKR524298 NUM524298:NUN524298 OEI524298:OEJ524298 OOE524298:OOF524298 OYA524298:OYB524298 PHW524298:PHX524298 PRS524298:PRT524298 QBO524298:QBP524298 QLK524298:QLL524298 QVG524298:QVH524298 RFC524298:RFD524298 ROY524298:ROZ524298 RYU524298:RYV524298 SIQ524298:SIR524298 SSM524298:SSN524298 TCI524298:TCJ524298 TME524298:TMF524298 TWA524298:TWB524298 UFW524298:UFX524298 UPS524298:UPT524298 UZO524298:UZP524298 VJK524298:VJL524298 VTG524298:VTH524298 WDC524298:WDD524298 WMY524298:WMZ524298 WWU524298:WWV524298 AM589834:AN589834 KI589834:KJ589834 UE589834:UF589834 AEA589834:AEB589834 ANW589834:ANX589834 AXS589834:AXT589834 BHO589834:BHP589834 BRK589834:BRL589834 CBG589834:CBH589834 CLC589834:CLD589834 CUY589834:CUZ589834 DEU589834:DEV589834 DOQ589834:DOR589834 DYM589834:DYN589834 EII589834:EIJ589834 ESE589834:ESF589834 FCA589834:FCB589834 FLW589834:FLX589834 FVS589834:FVT589834 GFO589834:GFP589834 GPK589834:GPL589834 GZG589834:GZH589834 HJC589834:HJD589834 HSY589834:HSZ589834 ICU589834:ICV589834 IMQ589834:IMR589834 IWM589834:IWN589834 JGI589834:JGJ589834 JQE589834:JQF589834 KAA589834:KAB589834 KJW589834:KJX589834 KTS589834:KTT589834 LDO589834:LDP589834 LNK589834:LNL589834 LXG589834:LXH589834 MHC589834:MHD589834 MQY589834:MQZ589834 NAU589834:NAV589834 NKQ589834:NKR589834 NUM589834:NUN589834 OEI589834:OEJ589834 OOE589834:OOF589834 OYA589834:OYB589834 PHW589834:PHX589834 PRS589834:PRT589834 QBO589834:QBP589834 QLK589834:QLL589834 QVG589834:QVH589834 RFC589834:RFD589834 ROY589834:ROZ589834 RYU589834:RYV589834 SIQ589834:SIR589834 SSM589834:SSN589834 TCI589834:TCJ589834 TME589834:TMF589834 TWA589834:TWB589834 UFW589834:UFX589834 UPS589834:UPT589834 UZO589834:UZP589834 VJK589834:VJL589834 VTG589834:VTH589834 WDC589834:WDD589834 WMY589834:WMZ589834 WWU589834:WWV589834 AM655370:AN655370 KI655370:KJ655370 UE655370:UF655370 AEA655370:AEB655370 ANW655370:ANX655370 AXS655370:AXT655370 BHO655370:BHP655370 BRK655370:BRL655370 CBG655370:CBH655370 CLC655370:CLD655370 CUY655370:CUZ655370 DEU655370:DEV655370 DOQ655370:DOR655370 DYM655370:DYN655370 EII655370:EIJ655370 ESE655370:ESF655370 FCA655370:FCB655370 FLW655370:FLX655370 FVS655370:FVT655370 GFO655370:GFP655370 GPK655370:GPL655370 GZG655370:GZH655370 HJC655370:HJD655370 HSY655370:HSZ655370 ICU655370:ICV655370 IMQ655370:IMR655370 IWM655370:IWN655370 JGI655370:JGJ655370 JQE655370:JQF655370 KAA655370:KAB655370 KJW655370:KJX655370 KTS655370:KTT655370 LDO655370:LDP655370 LNK655370:LNL655370 LXG655370:LXH655370 MHC655370:MHD655370 MQY655370:MQZ655370 NAU655370:NAV655370 NKQ655370:NKR655370 NUM655370:NUN655370 OEI655370:OEJ655370 OOE655370:OOF655370 OYA655370:OYB655370 PHW655370:PHX655370 PRS655370:PRT655370 QBO655370:QBP655370 QLK655370:QLL655370 QVG655370:QVH655370 RFC655370:RFD655370 ROY655370:ROZ655370 RYU655370:RYV655370 SIQ655370:SIR655370 SSM655370:SSN655370 TCI655370:TCJ655370 TME655370:TMF655370 TWA655370:TWB655370 UFW655370:UFX655370 UPS655370:UPT655370 UZO655370:UZP655370 VJK655370:VJL655370 VTG655370:VTH655370 WDC655370:WDD655370 WMY655370:WMZ655370 WWU655370:WWV655370 AM720906:AN720906 KI720906:KJ720906 UE720906:UF720906 AEA720906:AEB720906 ANW720906:ANX720906 AXS720906:AXT720906 BHO720906:BHP720906 BRK720906:BRL720906 CBG720906:CBH720906 CLC720906:CLD720906 CUY720906:CUZ720906 DEU720906:DEV720906 DOQ720906:DOR720906 DYM720906:DYN720906 EII720906:EIJ720906 ESE720906:ESF720906 FCA720906:FCB720906 FLW720906:FLX720906 FVS720906:FVT720906 GFO720906:GFP720906 GPK720906:GPL720906 GZG720906:GZH720906 HJC720906:HJD720906 HSY720906:HSZ720906 ICU720906:ICV720906 IMQ720906:IMR720906 IWM720906:IWN720906 JGI720906:JGJ720906 JQE720906:JQF720906 KAA720906:KAB720906 KJW720906:KJX720906 KTS720906:KTT720906 LDO720906:LDP720906 LNK720906:LNL720906 LXG720906:LXH720906 MHC720906:MHD720906 MQY720906:MQZ720906 NAU720906:NAV720906 NKQ720906:NKR720906 NUM720906:NUN720906 OEI720906:OEJ720906 OOE720906:OOF720906 OYA720906:OYB720906 PHW720906:PHX720906 PRS720906:PRT720906 QBO720906:QBP720906 QLK720906:QLL720906 QVG720906:QVH720906 RFC720906:RFD720906 ROY720906:ROZ720906 RYU720906:RYV720906 SIQ720906:SIR720906 SSM720906:SSN720906 TCI720906:TCJ720906 TME720906:TMF720906 TWA720906:TWB720906 UFW720906:UFX720906 UPS720906:UPT720906 UZO720906:UZP720906 VJK720906:VJL720906 VTG720906:VTH720906 WDC720906:WDD720906 WMY720906:WMZ720906 WWU720906:WWV720906 AM786442:AN786442 KI786442:KJ786442 UE786442:UF786442 AEA786442:AEB786442 ANW786442:ANX786442 AXS786442:AXT786442 BHO786442:BHP786442 BRK786442:BRL786442 CBG786442:CBH786442 CLC786442:CLD786442 CUY786442:CUZ786442 DEU786442:DEV786442 DOQ786442:DOR786442 DYM786442:DYN786442 EII786442:EIJ786442 ESE786442:ESF786442 FCA786442:FCB786442 FLW786442:FLX786442 FVS786442:FVT786442 GFO786442:GFP786442 GPK786442:GPL786442 GZG786442:GZH786442 HJC786442:HJD786442 HSY786442:HSZ786442 ICU786442:ICV786442 IMQ786442:IMR786442 IWM786442:IWN786442 JGI786442:JGJ786442 JQE786442:JQF786442 KAA786442:KAB786442 KJW786442:KJX786442 KTS786442:KTT786442 LDO786442:LDP786442 LNK786442:LNL786442 LXG786442:LXH786442 MHC786442:MHD786442 MQY786442:MQZ786442 NAU786442:NAV786442 NKQ786442:NKR786442 NUM786442:NUN786442 OEI786442:OEJ786442 OOE786442:OOF786442 OYA786442:OYB786442 PHW786442:PHX786442 PRS786442:PRT786442 QBO786442:QBP786442 QLK786442:QLL786442 QVG786442:QVH786442 RFC786442:RFD786442 ROY786442:ROZ786442 RYU786442:RYV786442 SIQ786442:SIR786442 SSM786442:SSN786442 TCI786442:TCJ786442 TME786442:TMF786442 TWA786442:TWB786442 UFW786442:UFX786442 UPS786442:UPT786442 UZO786442:UZP786442 VJK786442:VJL786442 VTG786442:VTH786442 WDC786442:WDD786442 WMY786442:WMZ786442 WWU786442:WWV786442 AM851978:AN851978 KI851978:KJ851978 UE851978:UF851978 AEA851978:AEB851978 ANW851978:ANX851978 AXS851978:AXT851978 BHO851978:BHP851978 BRK851978:BRL851978 CBG851978:CBH851978 CLC851978:CLD851978 CUY851978:CUZ851978 DEU851978:DEV851978 DOQ851978:DOR851978 DYM851978:DYN851978 EII851978:EIJ851978 ESE851978:ESF851978 FCA851978:FCB851978 FLW851978:FLX851978 FVS851978:FVT851978 GFO851978:GFP851978 GPK851978:GPL851978 GZG851978:GZH851978 HJC851978:HJD851978 HSY851978:HSZ851978 ICU851978:ICV851978 IMQ851978:IMR851978 IWM851978:IWN851978 JGI851978:JGJ851978 JQE851978:JQF851978 KAA851978:KAB851978 KJW851978:KJX851978 KTS851978:KTT851978 LDO851978:LDP851978 LNK851978:LNL851978 LXG851978:LXH851978 MHC851978:MHD851978 MQY851978:MQZ851978 NAU851978:NAV851978 NKQ851978:NKR851978 NUM851978:NUN851978 OEI851978:OEJ851978 OOE851978:OOF851978 OYA851978:OYB851978 PHW851978:PHX851978 PRS851978:PRT851978 QBO851978:QBP851978 QLK851978:QLL851978 QVG851978:QVH851978 RFC851978:RFD851978 ROY851978:ROZ851978 RYU851978:RYV851978 SIQ851978:SIR851978 SSM851978:SSN851978 TCI851978:TCJ851978 TME851978:TMF851978 TWA851978:TWB851978 UFW851978:UFX851978 UPS851978:UPT851978 UZO851978:UZP851978 VJK851978:VJL851978 VTG851978:VTH851978 WDC851978:WDD851978 WMY851978:WMZ851978 WWU851978:WWV851978 AM917514:AN917514 KI917514:KJ917514 UE917514:UF917514 AEA917514:AEB917514 ANW917514:ANX917514 AXS917514:AXT917514 BHO917514:BHP917514 BRK917514:BRL917514 CBG917514:CBH917514 CLC917514:CLD917514 CUY917514:CUZ917514 DEU917514:DEV917514 DOQ917514:DOR917514 DYM917514:DYN917514 EII917514:EIJ917514 ESE917514:ESF917514 FCA917514:FCB917514 FLW917514:FLX917514 FVS917514:FVT917514 GFO917514:GFP917514 GPK917514:GPL917514 GZG917514:GZH917514 HJC917514:HJD917514 HSY917514:HSZ917514 ICU917514:ICV917514 IMQ917514:IMR917514 IWM917514:IWN917514 JGI917514:JGJ917514 JQE917514:JQF917514 KAA917514:KAB917514 KJW917514:KJX917514 KTS917514:KTT917514 LDO917514:LDP917514 LNK917514:LNL917514 LXG917514:LXH917514 MHC917514:MHD917514 MQY917514:MQZ917514 NAU917514:NAV917514 NKQ917514:NKR917514 NUM917514:NUN917514 OEI917514:OEJ917514 OOE917514:OOF917514 OYA917514:OYB917514 PHW917514:PHX917514 PRS917514:PRT917514 QBO917514:QBP917514 QLK917514:QLL917514 QVG917514:QVH917514 RFC917514:RFD917514 ROY917514:ROZ917514 RYU917514:RYV917514 SIQ917514:SIR917514 SSM917514:SSN917514 TCI917514:TCJ917514 TME917514:TMF917514 TWA917514:TWB917514 UFW917514:UFX917514 UPS917514:UPT917514 UZO917514:UZP917514 VJK917514:VJL917514 VTG917514:VTH917514 WDC917514:WDD917514 WMY917514:WMZ917514 WWU917514:WWV917514 AM983050:AN983050 KI983050:KJ983050 UE983050:UF983050 AEA983050:AEB983050 ANW983050:ANX983050 AXS983050:AXT983050 BHO983050:BHP983050 BRK983050:BRL983050 CBG983050:CBH983050 CLC983050:CLD983050 CUY983050:CUZ983050 DEU983050:DEV983050 DOQ983050:DOR983050 DYM983050:DYN983050 EII983050:EIJ983050 ESE983050:ESF983050 FCA983050:FCB983050 FLW983050:FLX983050 FVS983050:FVT983050 GFO983050:GFP983050 GPK983050:GPL983050 GZG983050:GZH983050 HJC983050:HJD983050 HSY983050:HSZ983050 ICU983050:ICV983050 IMQ983050:IMR983050 IWM983050:IWN983050 JGI983050:JGJ983050 JQE983050:JQF983050 KAA983050:KAB983050 KJW983050:KJX983050 KTS983050:KTT983050 LDO983050:LDP983050 LNK983050:LNL983050 LXG983050:LXH983050 MHC983050:MHD983050 MQY983050:MQZ983050 NAU983050:NAV983050 NKQ983050:NKR983050 NUM983050:NUN983050 OEI983050:OEJ983050 OOE983050:OOF983050 OYA983050:OYB983050 PHW983050:PHX983050 PRS983050:PRT983050 QBO983050:QBP983050 QLK983050:QLL983050 QVG983050:QVH983050 RFC983050:RFD983050 ROY983050:ROZ983050 RYU983050:RYV983050 SIQ983050:SIR983050 SSM983050:SSN983050 TCI983050:TCJ983050 TME983050:TMF983050 TWA983050:TWB983050 UFW983050:UFX983050 UPS983050:UPT983050 UZO983050:UZP983050 VJK983050:VJL983050 VTG983050:VTH983050 WDC983050:WDD983050 WMY983050:WMZ983050 WWU983050:WWV983050 AG10:AI10 KC10:KE10 TY10:UA10 ADU10:ADW10 ANQ10:ANS10 AXM10:AXO10 BHI10:BHK10 BRE10:BRG10 CBA10:CBC10 CKW10:CKY10 CUS10:CUU10 DEO10:DEQ10 DOK10:DOM10 DYG10:DYI10 EIC10:EIE10 ERY10:ESA10 FBU10:FBW10 FLQ10:FLS10 FVM10:FVO10 GFI10:GFK10 GPE10:GPG10 GZA10:GZC10 HIW10:HIY10 HSS10:HSU10 ICO10:ICQ10 IMK10:IMM10 IWG10:IWI10 JGC10:JGE10 JPY10:JQA10 JZU10:JZW10 KJQ10:KJS10 KTM10:KTO10 LDI10:LDK10 LNE10:LNG10 LXA10:LXC10 MGW10:MGY10 MQS10:MQU10 NAO10:NAQ10 NKK10:NKM10 NUG10:NUI10 OEC10:OEE10 ONY10:OOA10 OXU10:OXW10 PHQ10:PHS10 PRM10:PRO10 QBI10:QBK10 QLE10:QLG10 QVA10:QVC10 REW10:REY10 ROS10:ROU10 RYO10:RYQ10 SIK10:SIM10 SSG10:SSI10 TCC10:TCE10 TLY10:TMA10 TVU10:TVW10 UFQ10:UFS10 UPM10:UPO10 UZI10:UZK10 VJE10:VJG10 VTA10:VTC10 WCW10:WCY10 WMS10:WMU10 WWO10:WWQ10 AG65546:AI65546 KC65546:KE65546 TY65546:UA65546 ADU65546:ADW65546 ANQ65546:ANS65546 AXM65546:AXO65546 BHI65546:BHK65546 BRE65546:BRG65546 CBA65546:CBC65546 CKW65546:CKY65546 CUS65546:CUU65546 DEO65546:DEQ65546 DOK65546:DOM65546 DYG65546:DYI65546 EIC65546:EIE65546 ERY65546:ESA65546 FBU65546:FBW65546 FLQ65546:FLS65546 FVM65546:FVO65546 GFI65546:GFK65546 GPE65546:GPG65546 GZA65546:GZC65546 HIW65546:HIY65546 HSS65546:HSU65546 ICO65546:ICQ65546 IMK65546:IMM65546 IWG65546:IWI65546 JGC65546:JGE65546 JPY65546:JQA65546 JZU65546:JZW65546 KJQ65546:KJS65546 KTM65546:KTO65546 LDI65546:LDK65546 LNE65546:LNG65546 LXA65546:LXC65546 MGW65546:MGY65546 MQS65546:MQU65546 NAO65546:NAQ65546 NKK65546:NKM65546 NUG65546:NUI65546 OEC65546:OEE65546 ONY65546:OOA65546 OXU65546:OXW65546 PHQ65546:PHS65546 PRM65546:PRO65546 QBI65546:QBK65546 QLE65546:QLG65546 QVA65546:QVC65546 REW65546:REY65546 ROS65546:ROU65546 RYO65546:RYQ65546 SIK65546:SIM65546 SSG65546:SSI65546 TCC65546:TCE65546 TLY65546:TMA65546 TVU65546:TVW65546 UFQ65546:UFS65546 UPM65546:UPO65546 UZI65546:UZK65546 VJE65546:VJG65546 VTA65546:VTC65546 WCW65546:WCY65546 WMS65546:WMU65546 WWO65546:WWQ65546 AG131082:AI131082 KC131082:KE131082 TY131082:UA131082 ADU131082:ADW131082 ANQ131082:ANS131082 AXM131082:AXO131082 BHI131082:BHK131082 BRE131082:BRG131082 CBA131082:CBC131082 CKW131082:CKY131082 CUS131082:CUU131082 DEO131082:DEQ131082 DOK131082:DOM131082 DYG131082:DYI131082 EIC131082:EIE131082 ERY131082:ESA131082 FBU131082:FBW131082 FLQ131082:FLS131082 FVM131082:FVO131082 GFI131082:GFK131082 GPE131082:GPG131082 GZA131082:GZC131082 HIW131082:HIY131082 HSS131082:HSU131082 ICO131082:ICQ131082 IMK131082:IMM131082 IWG131082:IWI131082 JGC131082:JGE131082 JPY131082:JQA131082 JZU131082:JZW131082 KJQ131082:KJS131082 KTM131082:KTO131082 LDI131082:LDK131082 LNE131082:LNG131082 LXA131082:LXC131082 MGW131082:MGY131082 MQS131082:MQU131082 NAO131082:NAQ131082 NKK131082:NKM131082 NUG131082:NUI131082 OEC131082:OEE131082 ONY131082:OOA131082 OXU131082:OXW131082 PHQ131082:PHS131082 PRM131082:PRO131082 QBI131082:QBK131082 QLE131082:QLG131082 QVA131082:QVC131082 REW131082:REY131082 ROS131082:ROU131082 RYO131082:RYQ131082 SIK131082:SIM131082 SSG131082:SSI131082 TCC131082:TCE131082 TLY131082:TMA131082 TVU131082:TVW131082 UFQ131082:UFS131082 UPM131082:UPO131082 UZI131082:UZK131082 VJE131082:VJG131082 VTA131082:VTC131082 WCW131082:WCY131082 WMS131082:WMU131082 WWO131082:WWQ131082 AG196618:AI196618 KC196618:KE196618 TY196618:UA196618 ADU196618:ADW196618 ANQ196618:ANS196618 AXM196618:AXO196618 BHI196618:BHK196618 BRE196618:BRG196618 CBA196618:CBC196618 CKW196618:CKY196618 CUS196618:CUU196618 DEO196618:DEQ196618 DOK196618:DOM196618 DYG196618:DYI196618 EIC196618:EIE196618 ERY196618:ESA196618 FBU196618:FBW196618 FLQ196618:FLS196618 FVM196618:FVO196618 GFI196618:GFK196618 GPE196618:GPG196618 GZA196618:GZC196618 HIW196618:HIY196618 HSS196618:HSU196618 ICO196618:ICQ196618 IMK196618:IMM196618 IWG196618:IWI196618 JGC196618:JGE196618 JPY196618:JQA196618 JZU196618:JZW196618 KJQ196618:KJS196618 KTM196618:KTO196618 LDI196618:LDK196618 LNE196618:LNG196618 LXA196618:LXC196618 MGW196618:MGY196618 MQS196618:MQU196618 NAO196618:NAQ196618 NKK196618:NKM196618 NUG196618:NUI196618 OEC196618:OEE196618 ONY196618:OOA196618 OXU196618:OXW196618 PHQ196618:PHS196618 PRM196618:PRO196618 QBI196618:QBK196618 QLE196618:QLG196618 QVA196618:QVC196618 REW196618:REY196618 ROS196618:ROU196618 RYO196618:RYQ196618 SIK196618:SIM196618 SSG196618:SSI196618 TCC196618:TCE196618 TLY196618:TMA196618 TVU196618:TVW196618 UFQ196618:UFS196618 UPM196618:UPO196618 UZI196618:UZK196618 VJE196618:VJG196618 VTA196618:VTC196618 WCW196618:WCY196618 WMS196618:WMU196618 WWO196618:WWQ196618 AG262154:AI262154 KC262154:KE262154 TY262154:UA262154 ADU262154:ADW262154 ANQ262154:ANS262154 AXM262154:AXO262154 BHI262154:BHK262154 BRE262154:BRG262154 CBA262154:CBC262154 CKW262154:CKY262154 CUS262154:CUU262154 DEO262154:DEQ262154 DOK262154:DOM262154 DYG262154:DYI262154 EIC262154:EIE262154 ERY262154:ESA262154 FBU262154:FBW262154 FLQ262154:FLS262154 FVM262154:FVO262154 GFI262154:GFK262154 GPE262154:GPG262154 GZA262154:GZC262154 HIW262154:HIY262154 HSS262154:HSU262154 ICO262154:ICQ262154 IMK262154:IMM262154 IWG262154:IWI262154 JGC262154:JGE262154 JPY262154:JQA262154 JZU262154:JZW262154 KJQ262154:KJS262154 KTM262154:KTO262154 LDI262154:LDK262154 LNE262154:LNG262154 LXA262154:LXC262154 MGW262154:MGY262154 MQS262154:MQU262154 NAO262154:NAQ262154 NKK262154:NKM262154 NUG262154:NUI262154 OEC262154:OEE262154 ONY262154:OOA262154 OXU262154:OXW262154 PHQ262154:PHS262154 PRM262154:PRO262154 QBI262154:QBK262154 QLE262154:QLG262154 QVA262154:QVC262154 REW262154:REY262154 ROS262154:ROU262154 RYO262154:RYQ262154 SIK262154:SIM262154 SSG262154:SSI262154 TCC262154:TCE262154 TLY262154:TMA262154 TVU262154:TVW262154 UFQ262154:UFS262154 UPM262154:UPO262154 UZI262154:UZK262154 VJE262154:VJG262154 VTA262154:VTC262154 WCW262154:WCY262154 WMS262154:WMU262154 WWO262154:WWQ262154 AG327690:AI327690 KC327690:KE327690 TY327690:UA327690 ADU327690:ADW327690 ANQ327690:ANS327690 AXM327690:AXO327690 BHI327690:BHK327690 BRE327690:BRG327690 CBA327690:CBC327690 CKW327690:CKY327690 CUS327690:CUU327690 DEO327690:DEQ327690 DOK327690:DOM327690 DYG327690:DYI327690 EIC327690:EIE327690 ERY327690:ESA327690 FBU327690:FBW327690 FLQ327690:FLS327690 FVM327690:FVO327690 GFI327690:GFK327690 GPE327690:GPG327690 GZA327690:GZC327690 HIW327690:HIY327690 HSS327690:HSU327690 ICO327690:ICQ327690 IMK327690:IMM327690 IWG327690:IWI327690 JGC327690:JGE327690 JPY327690:JQA327690 JZU327690:JZW327690 KJQ327690:KJS327690 KTM327690:KTO327690 LDI327690:LDK327690 LNE327690:LNG327690 LXA327690:LXC327690 MGW327690:MGY327690 MQS327690:MQU327690 NAO327690:NAQ327690 NKK327690:NKM327690 NUG327690:NUI327690 OEC327690:OEE327690 ONY327690:OOA327690 OXU327690:OXW327690 PHQ327690:PHS327690 PRM327690:PRO327690 QBI327690:QBK327690 QLE327690:QLG327690 QVA327690:QVC327690 REW327690:REY327690 ROS327690:ROU327690 RYO327690:RYQ327690 SIK327690:SIM327690 SSG327690:SSI327690 TCC327690:TCE327690 TLY327690:TMA327690 TVU327690:TVW327690 UFQ327690:UFS327690 UPM327690:UPO327690 UZI327690:UZK327690 VJE327690:VJG327690 VTA327690:VTC327690 WCW327690:WCY327690 WMS327690:WMU327690 WWO327690:WWQ327690 AG393226:AI393226 KC393226:KE393226 TY393226:UA393226 ADU393226:ADW393226 ANQ393226:ANS393226 AXM393226:AXO393226 BHI393226:BHK393226 BRE393226:BRG393226 CBA393226:CBC393226 CKW393226:CKY393226 CUS393226:CUU393226 DEO393226:DEQ393226 DOK393226:DOM393226 DYG393226:DYI393226 EIC393226:EIE393226 ERY393226:ESA393226 FBU393226:FBW393226 FLQ393226:FLS393226 FVM393226:FVO393226 GFI393226:GFK393226 GPE393226:GPG393226 GZA393226:GZC393226 HIW393226:HIY393226 HSS393226:HSU393226 ICO393226:ICQ393226 IMK393226:IMM393226 IWG393226:IWI393226 JGC393226:JGE393226 JPY393226:JQA393226 JZU393226:JZW393226 KJQ393226:KJS393226 KTM393226:KTO393226 LDI393226:LDK393226 LNE393226:LNG393226 LXA393226:LXC393226 MGW393226:MGY393226 MQS393226:MQU393226 NAO393226:NAQ393226 NKK393226:NKM393226 NUG393226:NUI393226 OEC393226:OEE393226 ONY393226:OOA393226 OXU393226:OXW393226 PHQ393226:PHS393226 PRM393226:PRO393226 QBI393226:QBK393226 QLE393226:QLG393226 QVA393226:QVC393226 REW393226:REY393226 ROS393226:ROU393226 RYO393226:RYQ393226 SIK393226:SIM393226 SSG393226:SSI393226 TCC393226:TCE393226 TLY393226:TMA393226 TVU393226:TVW393226 UFQ393226:UFS393226 UPM393226:UPO393226 UZI393226:UZK393226 VJE393226:VJG393226 VTA393226:VTC393226 WCW393226:WCY393226 WMS393226:WMU393226 WWO393226:WWQ393226 AG458762:AI458762 KC458762:KE458762 TY458762:UA458762 ADU458762:ADW458762 ANQ458762:ANS458762 AXM458762:AXO458762 BHI458762:BHK458762 BRE458762:BRG458762 CBA458762:CBC458762 CKW458762:CKY458762 CUS458762:CUU458762 DEO458762:DEQ458762 DOK458762:DOM458762 DYG458762:DYI458762 EIC458762:EIE458762 ERY458762:ESA458762 FBU458762:FBW458762 FLQ458762:FLS458762 FVM458762:FVO458762 GFI458762:GFK458762 GPE458762:GPG458762 GZA458762:GZC458762 HIW458762:HIY458762 HSS458762:HSU458762 ICO458762:ICQ458762 IMK458762:IMM458762 IWG458762:IWI458762 JGC458762:JGE458762 JPY458762:JQA458762 JZU458762:JZW458762 KJQ458762:KJS458762 KTM458762:KTO458762 LDI458762:LDK458762 LNE458762:LNG458762 LXA458762:LXC458762 MGW458762:MGY458762 MQS458762:MQU458762 NAO458762:NAQ458762 NKK458762:NKM458762 NUG458762:NUI458762 OEC458762:OEE458762 ONY458762:OOA458762 OXU458762:OXW458762 PHQ458762:PHS458762 PRM458762:PRO458762 QBI458762:QBK458762 QLE458762:QLG458762 QVA458762:QVC458762 REW458762:REY458762 ROS458762:ROU458762 RYO458762:RYQ458762 SIK458762:SIM458762 SSG458762:SSI458762 TCC458762:TCE458762 TLY458762:TMA458762 TVU458762:TVW458762 UFQ458762:UFS458762 UPM458762:UPO458762 UZI458762:UZK458762 VJE458762:VJG458762 VTA458762:VTC458762 WCW458762:WCY458762 WMS458762:WMU458762 WWO458762:WWQ458762 AG524298:AI524298 KC524298:KE524298 TY524298:UA524298 ADU524298:ADW524298 ANQ524298:ANS524298 AXM524298:AXO524298 BHI524298:BHK524298 BRE524298:BRG524298 CBA524298:CBC524298 CKW524298:CKY524298 CUS524298:CUU524298 DEO524298:DEQ524298 DOK524298:DOM524298 DYG524298:DYI524298 EIC524298:EIE524298 ERY524298:ESA524298 FBU524298:FBW524298 FLQ524298:FLS524298 FVM524298:FVO524298 GFI524298:GFK524298 GPE524298:GPG524298 GZA524298:GZC524298 HIW524298:HIY524298 HSS524298:HSU524298 ICO524298:ICQ524298 IMK524298:IMM524298 IWG524298:IWI524298 JGC524298:JGE524298 JPY524298:JQA524298 JZU524298:JZW524298 KJQ524298:KJS524298 KTM524298:KTO524298 LDI524298:LDK524298 LNE524298:LNG524298 LXA524298:LXC524298 MGW524298:MGY524298 MQS524298:MQU524298 NAO524298:NAQ524298 NKK524298:NKM524298 NUG524298:NUI524298 OEC524298:OEE524298 ONY524298:OOA524298 OXU524298:OXW524298 PHQ524298:PHS524298 PRM524298:PRO524298 QBI524298:QBK524298 QLE524298:QLG524298 QVA524298:QVC524298 REW524298:REY524298 ROS524298:ROU524298 RYO524298:RYQ524298 SIK524298:SIM524298 SSG524298:SSI524298 TCC524298:TCE524298 TLY524298:TMA524298 TVU524298:TVW524298 UFQ524298:UFS524298 UPM524298:UPO524298 UZI524298:UZK524298 VJE524298:VJG524298 VTA524298:VTC524298 WCW524298:WCY524298 WMS524298:WMU524298 WWO524298:WWQ524298 AG589834:AI589834 KC589834:KE589834 TY589834:UA589834 ADU589834:ADW589834 ANQ589834:ANS589834 AXM589834:AXO589834 BHI589834:BHK589834 BRE589834:BRG589834 CBA589834:CBC589834 CKW589834:CKY589834 CUS589834:CUU589834 DEO589834:DEQ589834 DOK589834:DOM589834 DYG589834:DYI589834 EIC589834:EIE589834 ERY589834:ESA589834 FBU589834:FBW589834 FLQ589834:FLS589834 FVM589834:FVO589834 GFI589834:GFK589834 GPE589834:GPG589834 GZA589834:GZC589834 HIW589834:HIY589834 HSS589834:HSU589834 ICO589834:ICQ589834 IMK589834:IMM589834 IWG589834:IWI589834 JGC589834:JGE589834 JPY589834:JQA589834 JZU589834:JZW589834 KJQ589834:KJS589834 KTM589834:KTO589834 LDI589834:LDK589834 LNE589834:LNG589834 LXA589834:LXC589834 MGW589834:MGY589834 MQS589834:MQU589834 NAO589834:NAQ589834 NKK589834:NKM589834 NUG589834:NUI589834 OEC589834:OEE589834 ONY589834:OOA589834 OXU589834:OXW589834 PHQ589834:PHS589834 PRM589834:PRO589834 QBI589834:QBK589834 QLE589834:QLG589834 QVA589834:QVC589834 REW589834:REY589834 ROS589834:ROU589834 RYO589834:RYQ589834 SIK589834:SIM589834 SSG589834:SSI589834 TCC589834:TCE589834 TLY589834:TMA589834 TVU589834:TVW589834 UFQ589834:UFS589834 UPM589834:UPO589834 UZI589834:UZK589834 VJE589834:VJG589834 VTA589834:VTC589834 WCW589834:WCY589834 WMS589834:WMU589834 WWO589834:WWQ589834 AG655370:AI655370 KC655370:KE655370 TY655370:UA655370 ADU655370:ADW655370 ANQ655370:ANS655370 AXM655370:AXO655370 BHI655370:BHK655370 BRE655370:BRG655370 CBA655370:CBC655370 CKW655370:CKY655370 CUS655370:CUU655370 DEO655370:DEQ655370 DOK655370:DOM655370 DYG655370:DYI655370 EIC655370:EIE655370 ERY655370:ESA655370 FBU655370:FBW655370 FLQ655370:FLS655370 FVM655370:FVO655370 GFI655370:GFK655370 GPE655370:GPG655370 GZA655370:GZC655370 HIW655370:HIY655370 HSS655370:HSU655370 ICO655370:ICQ655370 IMK655370:IMM655370 IWG655370:IWI655370 JGC655370:JGE655370 JPY655370:JQA655370 JZU655370:JZW655370 KJQ655370:KJS655370 KTM655370:KTO655370 LDI655370:LDK655370 LNE655370:LNG655370 LXA655370:LXC655370 MGW655370:MGY655370 MQS655370:MQU655370 NAO655370:NAQ655370 NKK655370:NKM655370 NUG655370:NUI655370 OEC655370:OEE655370 ONY655370:OOA655370 OXU655370:OXW655370 PHQ655370:PHS655370 PRM655370:PRO655370 QBI655370:QBK655370 QLE655370:QLG655370 QVA655370:QVC655370 REW655370:REY655370 ROS655370:ROU655370 RYO655370:RYQ655370 SIK655370:SIM655370 SSG655370:SSI655370 TCC655370:TCE655370 TLY655370:TMA655370 TVU655370:TVW655370 UFQ655370:UFS655370 UPM655370:UPO655370 UZI655370:UZK655370 VJE655370:VJG655370 VTA655370:VTC655370 WCW655370:WCY655370 WMS655370:WMU655370 WWO655370:WWQ655370 AG720906:AI720906 KC720906:KE720906 TY720906:UA720906 ADU720906:ADW720906 ANQ720906:ANS720906 AXM720906:AXO720906 BHI720906:BHK720906 BRE720906:BRG720906 CBA720906:CBC720906 CKW720906:CKY720906 CUS720906:CUU720906 DEO720906:DEQ720906 DOK720906:DOM720906 DYG720906:DYI720906 EIC720906:EIE720906 ERY720906:ESA720906 FBU720906:FBW720906 FLQ720906:FLS720906 FVM720906:FVO720906 GFI720906:GFK720906 GPE720906:GPG720906 GZA720906:GZC720906 HIW720906:HIY720906 HSS720906:HSU720906 ICO720906:ICQ720906 IMK720906:IMM720906 IWG720906:IWI720906 JGC720906:JGE720906 JPY720906:JQA720906 JZU720906:JZW720906 KJQ720906:KJS720906 KTM720906:KTO720906 LDI720906:LDK720906 LNE720906:LNG720906 LXA720906:LXC720906 MGW720906:MGY720906 MQS720906:MQU720906 NAO720906:NAQ720906 NKK720906:NKM720906 NUG720906:NUI720906 OEC720906:OEE720906 ONY720906:OOA720906 OXU720906:OXW720906 PHQ720906:PHS720906 PRM720906:PRO720906 QBI720906:QBK720906 QLE720906:QLG720906 QVA720906:QVC720906 REW720906:REY720906 ROS720906:ROU720906 RYO720906:RYQ720906 SIK720906:SIM720906 SSG720906:SSI720906 TCC720906:TCE720906 TLY720906:TMA720906 TVU720906:TVW720906 UFQ720906:UFS720906 UPM720906:UPO720906 UZI720906:UZK720906 VJE720906:VJG720906 VTA720906:VTC720906 WCW720906:WCY720906 WMS720906:WMU720906 WWO720906:WWQ720906 AG786442:AI786442 KC786442:KE786442 TY786442:UA786442 ADU786442:ADW786442 ANQ786442:ANS786442 AXM786442:AXO786442 BHI786442:BHK786442 BRE786442:BRG786442 CBA786442:CBC786442 CKW786442:CKY786442 CUS786442:CUU786442 DEO786442:DEQ786442 DOK786442:DOM786442 DYG786442:DYI786442 EIC786442:EIE786442 ERY786442:ESA786442 FBU786442:FBW786442 FLQ786442:FLS786442 FVM786442:FVO786442 GFI786442:GFK786442 GPE786442:GPG786442 GZA786442:GZC786442 HIW786442:HIY786442 HSS786442:HSU786442 ICO786442:ICQ786442 IMK786442:IMM786442 IWG786442:IWI786442 JGC786442:JGE786442 JPY786442:JQA786442 JZU786442:JZW786442 KJQ786442:KJS786442 KTM786442:KTO786442 LDI786442:LDK786442 LNE786442:LNG786442 LXA786442:LXC786442 MGW786442:MGY786442 MQS786442:MQU786442 NAO786442:NAQ786442 NKK786442:NKM786442 NUG786442:NUI786442 OEC786442:OEE786442 ONY786442:OOA786442 OXU786442:OXW786442 PHQ786442:PHS786442 PRM786442:PRO786442 QBI786442:QBK786442 QLE786442:QLG786442 QVA786442:QVC786442 REW786442:REY786442 ROS786442:ROU786442 RYO786442:RYQ786442 SIK786442:SIM786442 SSG786442:SSI786442 TCC786442:TCE786442 TLY786442:TMA786442 TVU786442:TVW786442 UFQ786442:UFS786442 UPM786442:UPO786442 UZI786442:UZK786442 VJE786442:VJG786442 VTA786442:VTC786442 WCW786442:WCY786442 WMS786442:WMU786442 WWO786442:WWQ786442 AG851978:AI851978 KC851978:KE851978 TY851978:UA851978 ADU851978:ADW851978 ANQ851978:ANS851978 AXM851978:AXO851978 BHI851978:BHK851978 BRE851978:BRG851978 CBA851978:CBC851978 CKW851978:CKY851978 CUS851978:CUU851978 DEO851978:DEQ851978 DOK851978:DOM851978 DYG851978:DYI851978 EIC851978:EIE851978 ERY851978:ESA851978 FBU851978:FBW851978 FLQ851978:FLS851978 FVM851978:FVO851978 GFI851978:GFK851978 GPE851978:GPG851978 GZA851978:GZC851978 HIW851978:HIY851978 HSS851978:HSU851978 ICO851978:ICQ851978 IMK851978:IMM851978 IWG851978:IWI851978 JGC851978:JGE851978 JPY851978:JQA851978 JZU851978:JZW851978 KJQ851978:KJS851978 KTM851978:KTO851978 LDI851978:LDK851978 LNE851978:LNG851978 LXA851978:LXC851978 MGW851978:MGY851978 MQS851978:MQU851978 NAO851978:NAQ851978 NKK851978:NKM851978 NUG851978:NUI851978 OEC851978:OEE851978 ONY851978:OOA851978 OXU851978:OXW851978 PHQ851978:PHS851978 PRM851978:PRO851978 QBI851978:QBK851978 QLE851978:QLG851978 QVA851978:QVC851978 REW851978:REY851978 ROS851978:ROU851978 RYO851978:RYQ851978 SIK851978:SIM851978 SSG851978:SSI851978 TCC851978:TCE851978 TLY851978:TMA851978 TVU851978:TVW851978 UFQ851978:UFS851978 UPM851978:UPO851978 UZI851978:UZK851978 VJE851978:VJG851978 VTA851978:VTC851978 WCW851978:WCY851978 WMS851978:WMU851978 WWO851978:WWQ851978 AG917514:AI917514 KC917514:KE917514 TY917514:UA917514 ADU917514:ADW917514 ANQ917514:ANS917514 AXM917514:AXO917514 BHI917514:BHK917514 BRE917514:BRG917514 CBA917514:CBC917514 CKW917514:CKY917514 CUS917514:CUU917514 DEO917514:DEQ917514 DOK917514:DOM917514 DYG917514:DYI917514 EIC917514:EIE917514 ERY917514:ESA917514 FBU917514:FBW917514 FLQ917514:FLS917514 FVM917514:FVO917514 GFI917514:GFK917514 GPE917514:GPG917514 GZA917514:GZC917514 HIW917514:HIY917514 HSS917514:HSU917514 ICO917514:ICQ917514 IMK917514:IMM917514 IWG917514:IWI917514 JGC917514:JGE917514 JPY917514:JQA917514 JZU917514:JZW917514 KJQ917514:KJS917514 KTM917514:KTO917514 LDI917514:LDK917514 LNE917514:LNG917514 LXA917514:LXC917514 MGW917514:MGY917514 MQS917514:MQU917514 NAO917514:NAQ917514 NKK917514:NKM917514 NUG917514:NUI917514 OEC917514:OEE917514 ONY917514:OOA917514 OXU917514:OXW917514 PHQ917514:PHS917514 PRM917514:PRO917514 QBI917514:QBK917514 QLE917514:QLG917514 QVA917514:QVC917514 REW917514:REY917514 ROS917514:ROU917514 RYO917514:RYQ917514 SIK917514:SIM917514 SSG917514:SSI917514 TCC917514:TCE917514 TLY917514:TMA917514 TVU917514:TVW917514 UFQ917514:UFS917514 UPM917514:UPO917514 UZI917514:UZK917514 VJE917514:VJG917514 VTA917514:VTC917514 WCW917514:WCY917514 WMS917514:WMU917514 WWO917514:WWQ917514 AG983050:AI983050 KC983050:KE983050 TY983050:UA983050 ADU983050:ADW983050 ANQ983050:ANS983050 AXM983050:AXO983050 BHI983050:BHK983050 BRE983050:BRG983050 CBA983050:CBC983050 CKW983050:CKY983050 CUS983050:CUU983050 DEO983050:DEQ983050 DOK983050:DOM983050 DYG983050:DYI983050 EIC983050:EIE983050 ERY983050:ESA983050 FBU983050:FBW983050 FLQ983050:FLS983050 FVM983050:FVO983050 GFI983050:GFK983050 GPE983050:GPG983050 GZA983050:GZC983050 HIW983050:HIY983050 HSS983050:HSU983050 ICO983050:ICQ983050 IMK983050:IMM983050 IWG983050:IWI983050 JGC983050:JGE983050 JPY983050:JQA983050 JZU983050:JZW983050 KJQ983050:KJS983050 KTM983050:KTO983050 LDI983050:LDK983050 LNE983050:LNG983050 LXA983050:LXC983050 MGW983050:MGY983050 MQS983050:MQU983050 NAO983050:NAQ983050 NKK983050:NKM983050 NUG983050:NUI983050 OEC983050:OEE983050 ONY983050:OOA983050 OXU983050:OXW983050 PHQ983050:PHS983050 PRM983050:PRO983050 QBI983050:QBK983050 QLE983050:QLG983050 QVA983050:QVC983050 REW983050:REY983050 ROS983050:ROU983050 RYO983050:RYQ983050 SIK983050:SIM983050 SSG983050:SSI983050 TCC983050:TCE983050 TLY983050:TMA983050 TVU983050:TVW983050 UFQ983050:UFS983050 UPM983050:UPO983050 UZI983050:UZK983050 VJE983050:VJG983050 VTA983050:VTC983050 WCW983050:WCY983050 WMS983050:WMU983050 WWO983050:WWQ983050 AQ7:AT22 KM7:KP22 UI7:UL22 AEE7:AEH22 AOA7:AOD22 AXW7:AXZ22 BHS7:BHV22 BRO7:BRR22 CBK7:CBN22 CLG7:CLJ22 CVC7:CVF22 DEY7:DFB22 DOU7:DOX22 DYQ7:DYT22 EIM7:EIP22 ESI7:ESL22 FCE7:FCH22 FMA7:FMD22 FVW7:FVZ22 GFS7:GFV22 GPO7:GPR22 GZK7:GZN22 HJG7:HJJ22 HTC7:HTF22 ICY7:IDB22 IMU7:IMX22 IWQ7:IWT22 JGM7:JGP22 JQI7:JQL22 KAE7:KAH22 KKA7:KKD22 KTW7:KTZ22 LDS7:LDV22 LNO7:LNR22 LXK7:LXN22 MHG7:MHJ22 MRC7:MRF22 NAY7:NBB22 NKU7:NKX22 NUQ7:NUT22 OEM7:OEP22 OOI7:OOL22 OYE7:OYH22 PIA7:PID22 PRW7:PRZ22 QBS7:QBV22 QLO7:QLR22 QVK7:QVN22 RFG7:RFJ22 RPC7:RPF22 RYY7:RZB22 SIU7:SIX22 SSQ7:SST22 TCM7:TCP22 TMI7:TML22 TWE7:TWH22 UGA7:UGD22 UPW7:UPZ22 UZS7:UZV22 VJO7:VJR22 VTK7:VTN22 WDG7:WDJ22 WNC7:WNF22 WWY7:WXB22 AQ65543:AT65558 KM65543:KP65558 UI65543:UL65558 AEE65543:AEH65558 AOA65543:AOD65558 AXW65543:AXZ65558 BHS65543:BHV65558 BRO65543:BRR65558 CBK65543:CBN65558 CLG65543:CLJ65558 CVC65543:CVF65558 DEY65543:DFB65558 DOU65543:DOX65558 DYQ65543:DYT65558 EIM65543:EIP65558 ESI65543:ESL65558 FCE65543:FCH65558 FMA65543:FMD65558 FVW65543:FVZ65558 GFS65543:GFV65558 GPO65543:GPR65558 GZK65543:GZN65558 HJG65543:HJJ65558 HTC65543:HTF65558 ICY65543:IDB65558 IMU65543:IMX65558 IWQ65543:IWT65558 JGM65543:JGP65558 JQI65543:JQL65558 KAE65543:KAH65558 KKA65543:KKD65558 KTW65543:KTZ65558 LDS65543:LDV65558 LNO65543:LNR65558 LXK65543:LXN65558 MHG65543:MHJ65558 MRC65543:MRF65558 NAY65543:NBB65558 NKU65543:NKX65558 NUQ65543:NUT65558 OEM65543:OEP65558 OOI65543:OOL65558 OYE65543:OYH65558 PIA65543:PID65558 PRW65543:PRZ65558 QBS65543:QBV65558 QLO65543:QLR65558 QVK65543:QVN65558 RFG65543:RFJ65558 RPC65543:RPF65558 RYY65543:RZB65558 SIU65543:SIX65558 SSQ65543:SST65558 TCM65543:TCP65558 TMI65543:TML65558 TWE65543:TWH65558 UGA65543:UGD65558 UPW65543:UPZ65558 UZS65543:UZV65558 VJO65543:VJR65558 VTK65543:VTN65558 WDG65543:WDJ65558 WNC65543:WNF65558 WWY65543:WXB65558 AQ131079:AT131094 KM131079:KP131094 UI131079:UL131094 AEE131079:AEH131094 AOA131079:AOD131094 AXW131079:AXZ131094 BHS131079:BHV131094 BRO131079:BRR131094 CBK131079:CBN131094 CLG131079:CLJ131094 CVC131079:CVF131094 DEY131079:DFB131094 DOU131079:DOX131094 DYQ131079:DYT131094 EIM131079:EIP131094 ESI131079:ESL131094 FCE131079:FCH131094 FMA131079:FMD131094 FVW131079:FVZ131094 GFS131079:GFV131094 GPO131079:GPR131094 GZK131079:GZN131094 HJG131079:HJJ131094 HTC131079:HTF131094 ICY131079:IDB131094 IMU131079:IMX131094 IWQ131079:IWT131094 JGM131079:JGP131094 JQI131079:JQL131094 KAE131079:KAH131094 KKA131079:KKD131094 KTW131079:KTZ131094 LDS131079:LDV131094 LNO131079:LNR131094 LXK131079:LXN131094 MHG131079:MHJ131094 MRC131079:MRF131094 NAY131079:NBB131094 NKU131079:NKX131094 NUQ131079:NUT131094 OEM131079:OEP131094 OOI131079:OOL131094 OYE131079:OYH131094 PIA131079:PID131094 PRW131079:PRZ131094 QBS131079:QBV131094 QLO131079:QLR131094 QVK131079:QVN131094 RFG131079:RFJ131094 RPC131079:RPF131094 RYY131079:RZB131094 SIU131079:SIX131094 SSQ131079:SST131094 TCM131079:TCP131094 TMI131079:TML131094 TWE131079:TWH131094 UGA131079:UGD131094 UPW131079:UPZ131094 UZS131079:UZV131094 VJO131079:VJR131094 VTK131079:VTN131094 WDG131079:WDJ131094 WNC131079:WNF131094 WWY131079:WXB131094 AQ196615:AT196630 KM196615:KP196630 UI196615:UL196630 AEE196615:AEH196630 AOA196615:AOD196630 AXW196615:AXZ196630 BHS196615:BHV196630 BRO196615:BRR196630 CBK196615:CBN196630 CLG196615:CLJ196630 CVC196615:CVF196630 DEY196615:DFB196630 DOU196615:DOX196630 DYQ196615:DYT196630 EIM196615:EIP196630 ESI196615:ESL196630 FCE196615:FCH196630 FMA196615:FMD196630 FVW196615:FVZ196630 GFS196615:GFV196630 GPO196615:GPR196630 GZK196615:GZN196630 HJG196615:HJJ196630 HTC196615:HTF196630 ICY196615:IDB196630 IMU196615:IMX196630 IWQ196615:IWT196630 JGM196615:JGP196630 JQI196615:JQL196630 KAE196615:KAH196630 KKA196615:KKD196630 KTW196615:KTZ196630 LDS196615:LDV196630 LNO196615:LNR196630 LXK196615:LXN196630 MHG196615:MHJ196630 MRC196615:MRF196630 NAY196615:NBB196630 NKU196615:NKX196630 NUQ196615:NUT196630 OEM196615:OEP196630 OOI196615:OOL196630 OYE196615:OYH196630 PIA196615:PID196630 PRW196615:PRZ196630 QBS196615:QBV196630 QLO196615:QLR196630 QVK196615:QVN196630 RFG196615:RFJ196630 RPC196615:RPF196630 RYY196615:RZB196630 SIU196615:SIX196630 SSQ196615:SST196630 TCM196615:TCP196630 TMI196615:TML196630 TWE196615:TWH196630 UGA196615:UGD196630 UPW196615:UPZ196630 UZS196615:UZV196630 VJO196615:VJR196630 VTK196615:VTN196630 WDG196615:WDJ196630 WNC196615:WNF196630 WWY196615:WXB196630 AQ262151:AT262166 KM262151:KP262166 UI262151:UL262166 AEE262151:AEH262166 AOA262151:AOD262166 AXW262151:AXZ262166 BHS262151:BHV262166 BRO262151:BRR262166 CBK262151:CBN262166 CLG262151:CLJ262166 CVC262151:CVF262166 DEY262151:DFB262166 DOU262151:DOX262166 DYQ262151:DYT262166 EIM262151:EIP262166 ESI262151:ESL262166 FCE262151:FCH262166 FMA262151:FMD262166 FVW262151:FVZ262166 GFS262151:GFV262166 GPO262151:GPR262166 GZK262151:GZN262166 HJG262151:HJJ262166 HTC262151:HTF262166 ICY262151:IDB262166 IMU262151:IMX262166 IWQ262151:IWT262166 JGM262151:JGP262166 JQI262151:JQL262166 KAE262151:KAH262166 KKA262151:KKD262166 KTW262151:KTZ262166 LDS262151:LDV262166 LNO262151:LNR262166 LXK262151:LXN262166 MHG262151:MHJ262166 MRC262151:MRF262166 NAY262151:NBB262166 NKU262151:NKX262166 NUQ262151:NUT262166 OEM262151:OEP262166 OOI262151:OOL262166 OYE262151:OYH262166 PIA262151:PID262166 PRW262151:PRZ262166 QBS262151:QBV262166 QLO262151:QLR262166 QVK262151:QVN262166 RFG262151:RFJ262166 RPC262151:RPF262166 RYY262151:RZB262166 SIU262151:SIX262166 SSQ262151:SST262166 TCM262151:TCP262166 TMI262151:TML262166 TWE262151:TWH262166 UGA262151:UGD262166 UPW262151:UPZ262166 UZS262151:UZV262166 VJO262151:VJR262166 VTK262151:VTN262166 WDG262151:WDJ262166 WNC262151:WNF262166 WWY262151:WXB262166 AQ327687:AT327702 KM327687:KP327702 UI327687:UL327702 AEE327687:AEH327702 AOA327687:AOD327702 AXW327687:AXZ327702 BHS327687:BHV327702 BRO327687:BRR327702 CBK327687:CBN327702 CLG327687:CLJ327702 CVC327687:CVF327702 DEY327687:DFB327702 DOU327687:DOX327702 DYQ327687:DYT327702 EIM327687:EIP327702 ESI327687:ESL327702 FCE327687:FCH327702 FMA327687:FMD327702 FVW327687:FVZ327702 GFS327687:GFV327702 GPO327687:GPR327702 GZK327687:GZN327702 HJG327687:HJJ327702 HTC327687:HTF327702 ICY327687:IDB327702 IMU327687:IMX327702 IWQ327687:IWT327702 JGM327687:JGP327702 JQI327687:JQL327702 KAE327687:KAH327702 KKA327687:KKD327702 KTW327687:KTZ327702 LDS327687:LDV327702 LNO327687:LNR327702 LXK327687:LXN327702 MHG327687:MHJ327702 MRC327687:MRF327702 NAY327687:NBB327702 NKU327687:NKX327702 NUQ327687:NUT327702 OEM327687:OEP327702 OOI327687:OOL327702 OYE327687:OYH327702 PIA327687:PID327702 PRW327687:PRZ327702 QBS327687:QBV327702 QLO327687:QLR327702 QVK327687:QVN327702 RFG327687:RFJ327702 RPC327687:RPF327702 RYY327687:RZB327702 SIU327687:SIX327702 SSQ327687:SST327702 TCM327687:TCP327702 TMI327687:TML327702 TWE327687:TWH327702 UGA327687:UGD327702 UPW327687:UPZ327702 UZS327687:UZV327702 VJO327687:VJR327702 VTK327687:VTN327702 WDG327687:WDJ327702 WNC327687:WNF327702 WWY327687:WXB327702 AQ393223:AT393238 KM393223:KP393238 UI393223:UL393238 AEE393223:AEH393238 AOA393223:AOD393238 AXW393223:AXZ393238 BHS393223:BHV393238 BRO393223:BRR393238 CBK393223:CBN393238 CLG393223:CLJ393238 CVC393223:CVF393238 DEY393223:DFB393238 DOU393223:DOX393238 DYQ393223:DYT393238 EIM393223:EIP393238 ESI393223:ESL393238 FCE393223:FCH393238 FMA393223:FMD393238 FVW393223:FVZ393238 GFS393223:GFV393238 GPO393223:GPR393238 GZK393223:GZN393238 HJG393223:HJJ393238 HTC393223:HTF393238 ICY393223:IDB393238 IMU393223:IMX393238 IWQ393223:IWT393238 JGM393223:JGP393238 JQI393223:JQL393238 KAE393223:KAH393238 KKA393223:KKD393238 KTW393223:KTZ393238 LDS393223:LDV393238 LNO393223:LNR393238 LXK393223:LXN393238 MHG393223:MHJ393238 MRC393223:MRF393238 NAY393223:NBB393238 NKU393223:NKX393238 NUQ393223:NUT393238 OEM393223:OEP393238 OOI393223:OOL393238 OYE393223:OYH393238 PIA393223:PID393238 PRW393223:PRZ393238 QBS393223:QBV393238 QLO393223:QLR393238 QVK393223:QVN393238 RFG393223:RFJ393238 RPC393223:RPF393238 RYY393223:RZB393238 SIU393223:SIX393238 SSQ393223:SST393238 TCM393223:TCP393238 TMI393223:TML393238 TWE393223:TWH393238 UGA393223:UGD393238 UPW393223:UPZ393238 UZS393223:UZV393238 VJO393223:VJR393238 VTK393223:VTN393238 WDG393223:WDJ393238 WNC393223:WNF393238 WWY393223:WXB393238 AQ458759:AT458774 KM458759:KP458774 UI458759:UL458774 AEE458759:AEH458774 AOA458759:AOD458774 AXW458759:AXZ458774 BHS458759:BHV458774 BRO458759:BRR458774 CBK458759:CBN458774 CLG458759:CLJ458774 CVC458759:CVF458774 DEY458759:DFB458774 DOU458759:DOX458774 DYQ458759:DYT458774 EIM458759:EIP458774 ESI458759:ESL458774 FCE458759:FCH458774 FMA458759:FMD458774 FVW458759:FVZ458774 GFS458759:GFV458774 GPO458759:GPR458774 GZK458759:GZN458774 HJG458759:HJJ458774 HTC458759:HTF458774 ICY458759:IDB458774 IMU458759:IMX458774 IWQ458759:IWT458774 JGM458759:JGP458774 JQI458759:JQL458774 KAE458759:KAH458774 KKA458759:KKD458774 KTW458759:KTZ458774 LDS458759:LDV458774 LNO458759:LNR458774 LXK458759:LXN458774 MHG458759:MHJ458774 MRC458759:MRF458774 NAY458759:NBB458774 NKU458759:NKX458774 NUQ458759:NUT458774 OEM458759:OEP458774 OOI458759:OOL458774 OYE458759:OYH458774 PIA458759:PID458774 PRW458759:PRZ458774 QBS458759:QBV458774 QLO458759:QLR458774 QVK458759:QVN458774 RFG458759:RFJ458774 RPC458759:RPF458774 RYY458759:RZB458774 SIU458759:SIX458774 SSQ458759:SST458774 TCM458759:TCP458774 TMI458759:TML458774 TWE458759:TWH458774 UGA458759:UGD458774 UPW458759:UPZ458774 UZS458759:UZV458774 VJO458759:VJR458774 VTK458759:VTN458774 WDG458759:WDJ458774 WNC458759:WNF458774 WWY458759:WXB458774 AQ524295:AT524310 KM524295:KP524310 UI524295:UL524310 AEE524295:AEH524310 AOA524295:AOD524310 AXW524295:AXZ524310 BHS524295:BHV524310 BRO524295:BRR524310 CBK524295:CBN524310 CLG524295:CLJ524310 CVC524295:CVF524310 DEY524295:DFB524310 DOU524295:DOX524310 DYQ524295:DYT524310 EIM524295:EIP524310 ESI524295:ESL524310 FCE524295:FCH524310 FMA524295:FMD524310 FVW524295:FVZ524310 GFS524295:GFV524310 GPO524295:GPR524310 GZK524295:GZN524310 HJG524295:HJJ524310 HTC524295:HTF524310 ICY524295:IDB524310 IMU524295:IMX524310 IWQ524295:IWT524310 JGM524295:JGP524310 JQI524295:JQL524310 KAE524295:KAH524310 KKA524295:KKD524310 KTW524295:KTZ524310 LDS524295:LDV524310 LNO524295:LNR524310 LXK524295:LXN524310 MHG524295:MHJ524310 MRC524295:MRF524310 NAY524295:NBB524310 NKU524295:NKX524310 NUQ524295:NUT524310 OEM524295:OEP524310 OOI524295:OOL524310 OYE524295:OYH524310 PIA524295:PID524310 PRW524295:PRZ524310 QBS524295:QBV524310 QLO524295:QLR524310 QVK524295:QVN524310 RFG524295:RFJ524310 RPC524295:RPF524310 RYY524295:RZB524310 SIU524295:SIX524310 SSQ524295:SST524310 TCM524295:TCP524310 TMI524295:TML524310 TWE524295:TWH524310 UGA524295:UGD524310 UPW524295:UPZ524310 UZS524295:UZV524310 VJO524295:VJR524310 VTK524295:VTN524310 WDG524295:WDJ524310 WNC524295:WNF524310 WWY524295:WXB524310 AQ589831:AT589846 KM589831:KP589846 UI589831:UL589846 AEE589831:AEH589846 AOA589831:AOD589846 AXW589831:AXZ589846 BHS589831:BHV589846 BRO589831:BRR589846 CBK589831:CBN589846 CLG589831:CLJ589846 CVC589831:CVF589846 DEY589831:DFB589846 DOU589831:DOX589846 DYQ589831:DYT589846 EIM589831:EIP589846 ESI589831:ESL589846 FCE589831:FCH589846 FMA589831:FMD589846 FVW589831:FVZ589846 GFS589831:GFV589846 GPO589831:GPR589846 GZK589831:GZN589846 HJG589831:HJJ589846 HTC589831:HTF589846 ICY589831:IDB589846 IMU589831:IMX589846 IWQ589831:IWT589846 JGM589831:JGP589846 JQI589831:JQL589846 KAE589831:KAH589846 KKA589831:KKD589846 KTW589831:KTZ589846 LDS589831:LDV589846 LNO589831:LNR589846 LXK589831:LXN589846 MHG589831:MHJ589846 MRC589831:MRF589846 NAY589831:NBB589846 NKU589831:NKX589846 NUQ589831:NUT589846 OEM589831:OEP589846 OOI589831:OOL589846 OYE589831:OYH589846 PIA589831:PID589846 PRW589831:PRZ589846 QBS589831:QBV589846 QLO589831:QLR589846 QVK589831:QVN589846 RFG589831:RFJ589846 RPC589831:RPF589846 RYY589831:RZB589846 SIU589831:SIX589846 SSQ589831:SST589846 TCM589831:TCP589846 TMI589831:TML589846 TWE589831:TWH589846 UGA589831:UGD589846 UPW589831:UPZ589846 UZS589831:UZV589846 VJO589831:VJR589846 VTK589831:VTN589846 WDG589831:WDJ589846 WNC589831:WNF589846 WWY589831:WXB589846 AQ655367:AT655382 KM655367:KP655382 UI655367:UL655382 AEE655367:AEH655382 AOA655367:AOD655382 AXW655367:AXZ655382 BHS655367:BHV655382 BRO655367:BRR655382 CBK655367:CBN655382 CLG655367:CLJ655382 CVC655367:CVF655382 DEY655367:DFB655382 DOU655367:DOX655382 DYQ655367:DYT655382 EIM655367:EIP655382 ESI655367:ESL655382 FCE655367:FCH655382 FMA655367:FMD655382 FVW655367:FVZ655382 GFS655367:GFV655382 GPO655367:GPR655382 GZK655367:GZN655382 HJG655367:HJJ655382 HTC655367:HTF655382 ICY655367:IDB655382 IMU655367:IMX655382 IWQ655367:IWT655382 JGM655367:JGP655382 JQI655367:JQL655382 KAE655367:KAH655382 KKA655367:KKD655382 KTW655367:KTZ655382 LDS655367:LDV655382 LNO655367:LNR655382 LXK655367:LXN655382 MHG655367:MHJ655382 MRC655367:MRF655382 NAY655367:NBB655382 NKU655367:NKX655382 NUQ655367:NUT655382 OEM655367:OEP655382 OOI655367:OOL655382 OYE655367:OYH655382 PIA655367:PID655382 PRW655367:PRZ655382 QBS655367:QBV655382 QLO655367:QLR655382 QVK655367:QVN655382 RFG655367:RFJ655382 RPC655367:RPF655382 RYY655367:RZB655382 SIU655367:SIX655382 SSQ655367:SST655382 TCM655367:TCP655382 TMI655367:TML655382 TWE655367:TWH655382 UGA655367:UGD655382 UPW655367:UPZ655382 UZS655367:UZV655382 VJO655367:VJR655382 VTK655367:VTN655382 WDG655367:WDJ655382 WNC655367:WNF655382 WWY655367:WXB655382 AQ720903:AT720918 KM720903:KP720918 UI720903:UL720918 AEE720903:AEH720918 AOA720903:AOD720918 AXW720903:AXZ720918 BHS720903:BHV720918 BRO720903:BRR720918 CBK720903:CBN720918 CLG720903:CLJ720918 CVC720903:CVF720918 DEY720903:DFB720918 DOU720903:DOX720918 DYQ720903:DYT720918 EIM720903:EIP720918 ESI720903:ESL720918 FCE720903:FCH720918 FMA720903:FMD720918 FVW720903:FVZ720918 GFS720903:GFV720918 GPO720903:GPR720918 GZK720903:GZN720918 HJG720903:HJJ720918 HTC720903:HTF720918 ICY720903:IDB720918 IMU720903:IMX720918 IWQ720903:IWT720918 JGM720903:JGP720918 JQI720903:JQL720918 KAE720903:KAH720918 KKA720903:KKD720918 KTW720903:KTZ720918 LDS720903:LDV720918 LNO720903:LNR720918 LXK720903:LXN720918 MHG720903:MHJ720918 MRC720903:MRF720918 NAY720903:NBB720918 NKU720903:NKX720918 NUQ720903:NUT720918 OEM720903:OEP720918 OOI720903:OOL720918 OYE720903:OYH720918 PIA720903:PID720918 PRW720903:PRZ720918 QBS720903:QBV720918 QLO720903:QLR720918 QVK720903:QVN720918 RFG720903:RFJ720918 RPC720903:RPF720918 RYY720903:RZB720918 SIU720903:SIX720918 SSQ720903:SST720918 TCM720903:TCP720918 TMI720903:TML720918 TWE720903:TWH720918 UGA720903:UGD720918 UPW720903:UPZ720918 UZS720903:UZV720918 VJO720903:VJR720918 VTK720903:VTN720918 WDG720903:WDJ720918 WNC720903:WNF720918 WWY720903:WXB720918 AQ786439:AT786454 KM786439:KP786454 UI786439:UL786454 AEE786439:AEH786454 AOA786439:AOD786454 AXW786439:AXZ786454 BHS786439:BHV786454 BRO786439:BRR786454 CBK786439:CBN786454 CLG786439:CLJ786454 CVC786439:CVF786454 DEY786439:DFB786454 DOU786439:DOX786454 DYQ786439:DYT786454 EIM786439:EIP786454 ESI786439:ESL786454 FCE786439:FCH786454 FMA786439:FMD786454 FVW786439:FVZ786454 GFS786439:GFV786454 GPO786439:GPR786454 GZK786439:GZN786454 HJG786439:HJJ786454 HTC786439:HTF786454 ICY786439:IDB786454 IMU786439:IMX786454 IWQ786439:IWT786454 JGM786439:JGP786454 JQI786439:JQL786454 KAE786439:KAH786454 KKA786439:KKD786454 KTW786439:KTZ786454 LDS786439:LDV786454 LNO786439:LNR786454 LXK786439:LXN786454 MHG786439:MHJ786454 MRC786439:MRF786454 NAY786439:NBB786454 NKU786439:NKX786454 NUQ786439:NUT786454 OEM786439:OEP786454 OOI786439:OOL786454 OYE786439:OYH786454 PIA786439:PID786454 PRW786439:PRZ786454 QBS786439:QBV786454 QLO786439:QLR786454 QVK786439:QVN786454 RFG786439:RFJ786454 RPC786439:RPF786454 RYY786439:RZB786454 SIU786439:SIX786454 SSQ786439:SST786454 TCM786439:TCP786454 TMI786439:TML786454 TWE786439:TWH786454 UGA786439:UGD786454 UPW786439:UPZ786454 UZS786439:UZV786454 VJO786439:VJR786454 VTK786439:VTN786454 WDG786439:WDJ786454 WNC786439:WNF786454 WWY786439:WXB786454 AQ851975:AT851990 KM851975:KP851990 UI851975:UL851990 AEE851975:AEH851990 AOA851975:AOD851990 AXW851975:AXZ851990 BHS851975:BHV851990 BRO851975:BRR851990 CBK851975:CBN851990 CLG851975:CLJ851990 CVC851975:CVF851990 DEY851975:DFB851990 DOU851975:DOX851990 DYQ851975:DYT851990 EIM851975:EIP851990 ESI851975:ESL851990 FCE851975:FCH851990 FMA851975:FMD851990 FVW851975:FVZ851990 GFS851975:GFV851990 GPO851975:GPR851990 GZK851975:GZN851990 HJG851975:HJJ851990 HTC851975:HTF851990 ICY851975:IDB851990 IMU851975:IMX851990 IWQ851975:IWT851990 JGM851975:JGP851990 JQI851975:JQL851990 KAE851975:KAH851990 KKA851975:KKD851990 KTW851975:KTZ851990 LDS851975:LDV851990 LNO851975:LNR851990 LXK851975:LXN851990 MHG851975:MHJ851990 MRC851975:MRF851990 NAY851975:NBB851990 NKU851975:NKX851990 NUQ851975:NUT851990 OEM851975:OEP851990 OOI851975:OOL851990 OYE851975:OYH851990 PIA851975:PID851990 PRW851975:PRZ851990 QBS851975:QBV851990 QLO851975:QLR851990 QVK851975:QVN851990 RFG851975:RFJ851990 RPC851975:RPF851990 RYY851975:RZB851990 SIU851975:SIX851990 SSQ851975:SST851990 TCM851975:TCP851990 TMI851975:TML851990 TWE851975:TWH851990 UGA851975:UGD851990 UPW851975:UPZ851990 UZS851975:UZV851990 VJO851975:VJR851990 VTK851975:VTN851990 WDG851975:WDJ851990 WNC851975:WNF851990 WWY851975:WXB851990 AQ917511:AT917526 KM917511:KP917526 UI917511:UL917526 AEE917511:AEH917526 AOA917511:AOD917526 AXW917511:AXZ917526 BHS917511:BHV917526 BRO917511:BRR917526 CBK917511:CBN917526 CLG917511:CLJ917526 CVC917511:CVF917526 DEY917511:DFB917526 DOU917511:DOX917526 DYQ917511:DYT917526 EIM917511:EIP917526 ESI917511:ESL917526 FCE917511:FCH917526 FMA917511:FMD917526 FVW917511:FVZ917526 GFS917511:GFV917526 GPO917511:GPR917526 GZK917511:GZN917526 HJG917511:HJJ917526 HTC917511:HTF917526 ICY917511:IDB917526 IMU917511:IMX917526 IWQ917511:IWT917526 JGM917511:JGP917526 JQI917511:JQL917526 KAE917511:KAH917526 KKA917511:KKD917526 KTW917511:KTZ917526 LDS917511:LDV917526 LNO917511:LNR917526 LXK917511:LXN917526 MHG917511:MHJ917526 MRC917511:MRF917526 NAY917511:NBB917526 NKU917511:NKX917526 NUQ917511:NUT917526 OEM917511:OEP917526 OOI917511:OOL917526 OYE917511:OYH917526 PIA917511:PID917526 PRW917511:PRZ917526 QBS917511:QBV917526 QLO917511:QLR917526 QVK917511:QVN917526 RFG917511:RFJ917526 RPC917511:RPF917526 RYY917511:RZB917526 SIU917511:SIX917526 SSQ917511:SST917526 TCM917511:TCP917526 TMI917511:TML917526 TWE917511:TWH917526 UGA917511:UGD917526 UPW917511:UPZ917526 UZS917511:UZV917526 VJO917511:VJR917526 VTK917511:VTN917526 WDG917511:WDJ917526 WNC917511:WNF917526 WWY917511:WXB917526 AQ983047:AT983062 KM983047:KP983062 UI983047:UL983062 AEE983047:AEH983062 AOA983047:AOD983062 AXW983047:AXZ983062 BHS983047:BHV983062 BRO983047:BRR983062 CBK983047:CBN983062 CLG983047:CLJ983062 CVC983047:CVF983062 DEY983047:DFB983062 DOU983047:DOX983062 DYQ983047:DYT983062 EIM983047:EIP983062 ESI983047:ESL983062 FCE983047:FCH983062 FMA983047:FMD983062 FVW983047:FVZ983062 GFS983047:GFV983062 GPO983047:GPR983062 GZK983047:GZN983062 HJG983047:HJJ983062 HTC983047:HTF983062 ICY983047:IDB983062 IMU983047:IMX983062 IWQ983047:IWT983062 JGM983047:JGP983062 JQI983047:JQL983062 KAE983047:KAH983062 KKA983047:KKD983062 KTW983047:KTZ983062 LDS983047:LDV983062 LNO983047:LNR983062 LXK983047:LXN983062 MHG983047:MHJ983062 MRC983047:MRF983062 NAY983047:NBB983062 NKU983047:NKX983062 NUQ983047:NUT983062 OEM983047:OEP983062 OOI983047:OOL983062 OYE983047:OYH983062 PIA983047:PID983062 PRW983047:PRZ983062 QBS983047:QBV983062 QLO983047:QLR983062 QVK983047:QVN983062 RFG983047:RFJ983062 RPC983047:RPF983062 RYY983047:RZB983062 SIU983047:SIX983062 SSQ983047:SST983062 TCM983047:TCP983062 TMI983047:TML983062 TWE983047:TWH983062 UGA983047:UGD983062 UPW983047:UPZ983062 UZS983047:UZV983062 VJO983047:VJR983062 VTK983047:VTN983062 WDG983047:WDJ983062 WNC983047:WNF983062 WWY983047:WXB983062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AG8:AI8 KC8:KE8 TY8:UA8 ADU8:ADW8 ANQ8:ANS8 AXM8:AXO8 BHI8:BHK8 BRE8:BRG8 CBA8:CBC8 CKW8:CKY8 CUS8:CUU8 DEO8:DEQ8 DOK8:DOM8 DYG8:DYI8 EIC8:EIE8 ERY8:ESA8 FBU8:FBW8 FLQ8:FLS8 FVM8:FVO8 GFI8:GFK8 GPE8:GPG8 GZA8:GZC8 HIW8:HIY8 HSS8:HSU8 ICO8:ICQ8 IMK8:IMM8 IWG8:IWI8 JGC8:JGE8 JPY8:JQA8 JZU8:JZW8 KJQ8:KJS8 KTM8:KTO8 LDI8:LDK8 LNE8:LNG8 LXA8:LXC8 MGW8:MGY8 MQS8:MQU8 NAO8:NAQ8 NKK8:NKM8 NUG8:NUI8 OEC8:OEE8 ONY8:OOA8 OXU8:OXW8 PHQ8:PHS8 PRM8:PRO8 QBI8:QBK8 QLE8:QLG8 QVA8:QVC8 REW8:REY8 ROS8:ROU8 RYO8:RYQ8 SIK8:SIM8 SSG8:SSI8 TCC8:TCE8 TLY8:TMA8 TVU8:TVW8 UFQ8:UFS8 UPM8:UPO8 UZI8:UZK8 VJE8:VJG8 VTA8:VTC8 WCW8:WCY8 WMS8:WMU8 WWO8:WWQ8 AG65544:AI65544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AG131080:AI131080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AG196616:AI196616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AG262152:AI262152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AG327688:AI327688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AG393224:AI393224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AG458760:AI458760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AG524296:AI524296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AG589832:AI589832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AG655368:AI655368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AG720904:AI720904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AG786440:AI786440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AG851976:AI851976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AG917512:AI917512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AG983048:AI983048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R16:V16 JN16:JR16 TJ16:TN16 ADF16:ADJ16 ANB16:ANF16 AWX16:AXB16 BGT16:BGX16 BQP16:BQT16 CAL16:CAP16 CKH16:CKL16 CUD16:CUH16 DDZ16:DED16 DNV16:DNZ16 DXR16:DXV16 EHN16:EHR16 ERJ16:ERN16 FBF16:FBJ16 FLB16:FLF16 FUX16:FVB16 GET16:GEX16 GOP16:GOT16 GYL16:GYP16 HIH16:HIL16 HSD16:HSH16 IBZ16:ICD16 ILV16:ILZ16 IVR16:IVV16 JFN16:JFR16 JPJ16:JPN16 JZF16:JZJ16 KJB16:KJF16 KSX16:KTB16 LCT16:LCX16 LMP16:LMT16 LWL16:LWP16 MGH16:MGL16 MQD16:MQH16 MZZ16:NAD16 NJV16:NJZ16 NTR16:NTV16 ODN16:ODR16 ONJ16:ONN16 OXF16:OXJ16 PHB16:PHF16 PQX16:PRB16 QAT16:QAX16 QKP16:QKT16 QUL16:QUP16 REH16:REL16 ROD16:ROH16 RXZ16:RYD16 SHV16:SHZ16 SRR16:SRV16 TBN16:TBR16 TLJ16:TLN16 TVF16:TVJ16 UFB16:UFF16 UOX16:UPB16 UYT16:UYX16 VIP16:VIT16 VSL16:VSP16 WCH16:WCL16 WMD16:WMH16 WVZ16:WWD16 R65552:V65552 JN65552:JR65552 TJ65552:TN65552 ADF65552:ADJ65552 ANB65552:ANF65552 AWX65552:AXB65552 BGT65552:BGX65552 BQP65552:BQT65552 CAL65552:CAP65552 CKH65552:CKL65552 CUD65552:CUH65552 DDZ65552:DED65552 DNV65552:DNZ65552 DXR65552:DXV65552 EHN65552:EHR65552 ERJ65552:ERN65552 FBF65552:FBJ65552 FLB65552:FLF65552 FUX65552:FVB65552 GET65552:GEX65552 GOP65552:GOT65552 GYL65552:GYP65552 HIH65552:HIL65552 HSD65552:HSH65552 IBZ65552:ICD65552 ILV65552:ILZ65552 IVR65552:IVV65552 JFN65552:JFR65552 JPJ65552:JPN65552 JZF65552:JZJ65552 KJB65552:KJF65552 KSX65552:KTB65552 LCT65552:LCX65552 LMP65552:LMT65552 LWL65552:LWP65552 MGH65552:MGL65552 MQD65552:MQH65552 MZZ65552:NAD65552 NJV65552:NJZ65552 NTR65552:NTV65552 ODN65552:ODR65552 ONJ65552:ONN65552 OXF65552:OXJ65552 PHB65552:PHF65552 PQX65552:PRB65552 QAT65552:QAX65552 QKP65552:QKT65552 QUL65552:QUP65552 REH65552:REL65552 ROD65552:ROH65552 RXZ65552:RYD65552 SHV65552:SHZ65552 SRR65552:SRV65552 TBN65552:TBR65552 TLJ65552:TLN65552 TVF65552:TVJ65552 UFB65552:UFF65552 UOX65552:UPB65552 UYT65552:UYX65552 VIP65552:VIT65552 VSL65552:VSP65552 WCH65552:WCL65552 WMD65552:WMH65552 WVZ65552:WWD65552 R131088:V131088 JN131088:JR131088 TJ131088:TN131088 ADF131088:ADJ131088 ANB131088:ANF131088 AWX131088:AXB131088 BGT131088:BGX131088 BQP131088:BQT131088 CAL131088:CAP131088 CKH131088:CKL131088 CUD131088:CUH131088 DDZ131088:DED131088 DNV131088:DNZ131088 DXR131088:DXV131088 EHN131088:EHR131088 ERJ131088:ERN131088 FBF131088:FBJ131088 FLB131088:FLF131088 FUX131088:FVB131088 GET131088:GEX131088 GOP131088:GOT131088 GYL131088:GYP131088 HIH131088:HIL131088 HSD131088:HSH131088 IBZ131088:ICD131088 ILV131088:ILZ131088 IVR131088:IVV131088 JFN131088:JFR131088 JPJ131088:JPN131088 JZF131088:JZJ131088 KJB131088:KJF131088 KSX131088:KTB131088 LCT131088:LCX131088 LMP131088:LMT131088 LWL131088:LWP131088 MGH131088:MGL131088 MQD131088:MQH131088 MZZ131088:NAD131088 NJV131088:NJZ131088 NTR131088:NTV131088 ODN131088:ODR131088 ONJ131088:ONN131088 OXF131088:OXJ131088 PHB131088:PHF131088 PQX131088:PRB131088 QAT131088:QAX131088 QKP131088:QKT131088 QUL131088:QUP131088 REH131088:REL131088 ROD131088:ROH131088 RXZ131088:RYD131088 SHV131088:SHZ131088 SRR131088:SRV131088 TBN131088:TBR131088 TLJ131088:TLN131088 TVF131088:TVJ131088 UFB131088:UFF131088 UOX131088:UPB131088 UYT131088:UYX131088 VIP131088:VIT131088 VSL131088:VSP131088 WCH131088:WCL131088 WMD131088:WMH131088 WVZ131088:WWD131088 R196624:V196624 JN196624:JR196624 TJ196624:TN196624 ADF196624:ADJ196624 ANB196624:ANF196624 AWX196624:AXB196624 BGT196624:BGX196624 BQP196624:BQT196624 CAL196624:CAP196624 CKH196624:CKL196624 CUD196624:CUH196624 DDZ196624:DED196624 DNV196624:DNZ196624 DXR196624:DXV196624 EHN196624:EHR196624 ERJ196624:ERN196624 FBF196624:FBJ196624 FLB196624:FLF196624 FUX196624:FVB196624 GET196624:GEX196624 GOP196624:GOT196624 GYL196624:GYP196624 HIH196624:HIL196624 HSD196624:HSH196624 IBZ196624:ICD196624 ILV196624:ILZ196624 IVR196624:IVV196624 JFN196624:JFR196624 JPJ196624:JPN196624 JZF196624:JZJ196624 KJB196624:KJF196624 KSX196624:KTB196624 LCT196624:LCX196624 LMP196624:LMT196624 LWL196624:LWP196624 MGH196624:MGL196624 MQD196624:MQH196624 MZZ196624:NAD196624 NJV196624:NJZ196624 NTR196624:NTV196624 ODN196624:ODR196624 ONJ196624:ONN196624 OXF196624:OXJ196624 PHB196624:PHF196624 PQX196624:PRB196624 QAT196624:QAX196624 QKP196624:QKT196624 QUL196624:QUP196624 REH196624:REL196624 ROD196624:ROH196624 RXZ196624:RYD196624 SHV196624:SHZ196624 SRR196624:SRV196624 TBN196624:TBR196624 TLJ196624:TLN196624 TVF196624:TVJ196624 UFB196624:UFF196624 UOX196624:UPB196624 UYT196624:UYX196624 VIP196624:VIT196624 VSL196624:VSP196624 WCH196624:WCL196624 WMD196624:WMH196624 WVZ196624:WWD196624 R262160:V262160 JN262160:JR262160 TJ262160:TN262160 ADF262160:ADJ262160 ANB262160:ANF262160 AWX262160:AXB262160 BGT262160:BGX262160 BQP262160:BQT262160 CAL262160:CAP262160 CKH262160:CKL262160 CUD262160:CUH262160 DDZ262160:DED262160 DNV262160:DNZ262160 DXR262160:DXV262160 EHN262160:EHR262160 ERJ262160:ERN262160 FBF262160:FBJ262160 FLB262160:FLF262160 FUX262160:FVB262160 GET262160:GEX262160 GOP262160:GOT262160 GYL262160:GYP262160 HIH262160:HIL262160 HSD262160:HSH262160 IBZ262160:ICD262160 ILV262160:ILZ262160 IVR262160:IVV262160 JFN262160:JFR262160 JPJ262160:JPN262160 JZF262160:JZJ262160 KJB262160:KJF262160 KSX262160:KTB262160 LCT262160:LCX262160 LMP262160:LMT262160 LWL262160:LWP262160 MGH262160:MGL262160 MQD262160:MQH262160 MZZ262160:NAD262160 NJV262160:NJZ262160 NTR262160:NTV262160 ODN262160:ODR262160 ONJ262160:ONN262160 OXF262160:OXJ262160 PHB262160:PHF262160 PQX262160:PRB262160 QAT262160:QAX262160 QKP262160:QKT262160 QUL262160:QUP262160 REH262160:REL262160 ROD262160:ROH262160 RXZ262160:RYD262160 SHV262160:SHZ262160 SRR262160:SRV262160 TBN262160:TBR262160 TLJ262160:TLN262160 TVF262160:TVJ262160 UFB262160:UFF262160 UOX262160:UPB262160 UYT262160:UYX262160 VIP262160:VIT262160 VSL262160:VSP262160 WCH262160:WCL262160 WMD262160:WMH262160 WVZ262160:WWD262160 R327696:V327696 JN327696:JR327696 TJ327696:TN327696 ADF327696:ADJ327696 ANB327696:ANF327696 AWX327696:AXB327696 BGT327696:BGX327696 BQP327696:BQT327696 CAL327696:CAP327696 CKH327696:CKL327696 CUD327696:CUH327696 DDZ327696:DED327696 DNV327696:DNZ327696 DXR327696:DXV327696 EHN327696:EHR327696 ERJ327696:ERN327696 FBF327696:FBJ327696 FLB327696:FLF327696 FUX327696:FVB327696 GET327696:GEX327696 GOP327696:GOT327696 GYL327696:GYP327696 HIH327696:HIL327696 HSD327696:HSH327696 IBZ327696:ICD327696 ILV327696:ILZ327696 IVR327696:IVV327696 JFN327696:JFR327696 JPJ327696:JPN327696 JZF327696:JZJ327696 KJB327696:KJF327696 KSX327696:KTB327696 LCT327696:LCX327696 LMP327696:LMT327696 LWL327696:LWP327696 MGH327696:MGL327696 MQD327696:MQH327696 MZZ327696:NAD327696 NJV327696:NJZ327696 NTR327696:NTV327696 ODN327696:ODR327696 ONJ327696:ONN327696 OXF327696:OXJ327696 PHB327696:PHF327696 PQX327696:PRB327696 QAT327696:QAX327696 QKP327696:QKT327696 QUL327696:QUP327696 REH327696:REL327696 ROD327696:ROH327696 RXZ327696:RYD327696 SHV327696:SHZ327696 SRR327696:SRV327696 TBN327696:TBR327696 TLJ327696:TLN327696 TVF327696:TVJ327696 UFB327696:UFF327696 UOX327696:UPB327696 UYT327696:UYX327696 VIP327696:VIT327696 VSL327696:VSP327696 WCH327696:WCL327696 WMD327696:WMH327696 WVZ327696:WWD327696 R393232:V393232 JN393232:JR393232 TJ393232:TN393232 ADF393232:ADJ393232 ANB393232:ANF393232 AWX393232:AXB393232 BGT393232:BGX393232 BQP393232:BQT393232 CAL393232:CAP393232 CKH393232:CKL393232 CUD393232:CUH393232 DDZ393232:DED393232 DNV393232:DNZ393232 DXR393232:DXV393232 EHN393232:EHR393232 ERJ393232:ERN393232 FBF393232:FBJ393232 FLB393232:FLF393232 FUX393232:FVB393232 GET393232:GEX393232 GOP393232:GOT393232 GYL393232:GYP393232 HIH393232:HIL393232 HSD393232:HSH393232 IBZ393232:ICD393232 ILV393232:ILZ393232 IVR393232:IVV393232 JFN393232:JFR393232 JPJ393232:JPN393232 JZF393232:JZJ393232 KJB393232:KJF393232 KSX393232:KTB393232 LCT393232:LCX393232 LMP393232:LMT393232 LWL393232:LWP393232 MGH393232:MGL393232 MQD393232:MQH393232 MZZ393232:NAD393232 NJV393232:NJZ393232 NTR393232:NTV393232 ODN393232:ODR393232 ONJ393232:ONN393232 OXF393232:OXJ393232 PHB393232:PHF393232 PQX393232:PRB393232 QAT393232:QAX393232 QKP393232:QKT393232 QUL393232:QUP393232 REH393232:REL393232 ROD393232:ROH393232 RXZ393232:RYD393232 SHV393232:SHZ393232 SRR393232:SRV393232 TBN393232:TBR393232 TLJ393232:TLN393232 TVF393232:TVJ393232 UFB393232:UFF393232 UOX393232:UPB393232 UYT393232:UYX393232 VIP393232:VIT393232 VSL393232:VSP393232 WCH393232:WCL393232 WMD393232:WMH393232 WVZ393232:WWD393232 R458768:V458768 JN458768:JR458768 TJ458768:TN458768 ADF458768:ADJ458768 ANB458768:ANF458768 AWX458768:AXB458768 BGT458768:BGX458768 BQP458768:BQT458768 CAL458768:CAP458768 CKH458768:CKL458768 CUD458768:CUH458768 DDZ458768:DED458768 DNV458768:DNZ458768 DXR458768:DXV458768 EHN458768:EHR458768 ERJ458768:ERN458768 FBF458768:FBJ458768 FLB458768:FLF458768 FUX458768:FVB458768 GET458768:GEX458768 GOP458768:GOT458768 GYL458768:GYP458768 HIH458768:HIL458768 HSD458768:HSH458768 IBZ458768:ICD458768 ILV458768:ILZ458768 IVR458768:IVV458768 JFN458768:JFR458768 JPJ458768:JPN458768 JZF458768:JZJ458768 KJB458768:KJF458768 KSX458768:KTB458768 LCT458768:LCX458768 LMP458768:LMT458768 LWL458768:LWP458768 MGH458768:MGL458768 MQD458768:MQH458768 MZZ458768:NAD458768 NJV458768:NJZ458768 NTR458768:NTV458768 ODN458768:ODR458768 ONJ458768:ONN458768 OXF458768:OXJ458768 PHB458768:PHF458768 PQX458768:PRB458768 QAT458768:QAX458768 QKP458768:QKT458768 QUL458768:QUP458768 REH458768:REL458768 ROD458768:ROH458768 RXZ458768:RYD458768 SHV458768:SHZ458768 SRR458768:SRV458768 TBN458768:TBR458768 TLJ458768:TLN458768 TVF458768:TVJ458768 UFB458768:UFF458768 UOX458768:UPB458768 UYT458768:UYX458768 VIP458768:VIT458768 VSL458768:VSP458768 WCH458768:WCL458768 WMD458768:WMH458768 WVZ458768:WWD458768 R524304:V524304 JN524304:JR524304 TJ524304:TN524304 ADF524304:ADJ524304 ANB524304:ANF524304 AWX524304:AXB524304 BGT524304:BGX524304 BQP524304:BQT524304 CAL524304:CAP524304 CKH524304:CKL524304 CUD524304:CUH524304 DDZ524304:DED524304 DNV524304:DNZ524304 DXR524304:DXV524304 EHN524304:EHR524304 ERJ524304:ERN524304 FBF524304:FBJ524304 FLB524304:FLF524304 FUX524304:FVB524304 GET524304:GEX524304 GOP524304:GOT524304 GYL524304:GYP524304 HIH524304:HIL524304 HSD524304:HSH524304 IBZ524304:ICD524304 ILV524304:ILZ524304 IVR524304:IVV524304 JFN524304:JFR524304 JPJ524304:JPN524304 JZF524304:JZJ524304 KJB524304:KJF524304 KSX524304:KTB524304 LCT524304:LCX524304 LMP524304:LMT524304 LWL524304:LWP524304 MGH524304:MGL524304 MQD524304:MQH524304 MZZ524304:NAD524304 NJV524304:NJZ524304 NTR524304:NTV524304 ODN524304:ODR524304 ONJ524304:ONN524304 OXF524304:OXJ524304 PHB524304:PHF524304 PQX524304:PRB524304 QAT524304:QAX524304 QKP524304:QKT524304 QUL524304:QUP524304 REH524304:REL524304 ROD524304:ROH524304 RXZ524304:RYD524304 SHV524304:SHZ524304 SRR524304:SRV524304 TBN524304:TBR524304 TLJ524304:TLN524304 TVF524304:TVJ524304 UFB524304:UFF524304 UOX524304:UPB524304 UYT524304:UYX524304 VIP524304:VIT524304 VSL524304:VSP524304 WCH524304:WCL524304 WMD524304:WMH524304 WVZ524304:WWD524304 R589840:V589840 JN589840:JR589840 TJ589840:TN589840 ADF589840:ADJ589840 ANB589840:ANF589840 AWX589840:AXB589840 BGT589840:BGX589840 BQP589840:BQT589840 CAL589840:CAP589840 CKH589840:CKL589840 CUD589840:CUH589840 DDZ589840:DED589840 DNV589840:DNZ589840 DXR589840:DXV589840 EHN589840:EHR589840 ERJ589840:ERN589840 FBF589840:FBJ589840 FLB589840:FLF589840 FUX589840:FVB589840 GET589840:GEX589840 GOP589840:GOT589840 GYL589840:GYP589840 HIH589840:HIL589840 HSD589840:HSH589840 IBZ589840:ICD589840 ILV589840:ILZ589840 IVR589840:IVV589840 JFN589840:JFR589840 JPJ589840:JPN589840 JZF589840:JZJ589840 KJB589840:KJF589840 KSX589840:KTB589840 LCT589840:LCX589840 LMP589840:LMT589840 LWL589840:LWP589840 MGH589840:MGL589840 MQD589840:MQH589840 MZZ589840:NAD589840 NJV589840:NJZ589840 NTR589840:NTV589840 ODN589840:ODR589840 ONJ589840:ONN589840 OXF589840:OXJ589840 PHB589840:PHF589840 PQX589840:PRB589840 QAT589840:QAX589840 QKP589840:QKT589840 QUL589840:QUP589840 REH589840:REL589840 ROD589840:ROH589840 RXZ589840:RYD589840 SHV589840:SHZ589840 SRR589840:SRV589840 TBN589840:TBR589840 TLJ589840:TLN589840 TVF589840:TVJ589840 UFB589840:UFF589840 UOX589840:UPB589840 UYT589840:UYX589840 VIP589840:VIT589840 VSL589840:VSP589840 WCH589840:WCL589840 WMD589840:WMH589840 WVZ589840:WWD589840 R655376:V655376 JN655376:JR655376 TJ655376:TN655376 ADF655376:ADJ655376 ANB655376:ANF655376 AWX655376:AXB655376 BGT655376:BGX655376 BQP655376:BQT655376 CAL655376:CAP655376 CKH655376:CKL655376 CUD655376:CUH655376 DDZ655376:DED655376 DNV655376:DNZ655376 DXR655376:DXV655376 EHN655376:EHR655376 ERJ655376:ERN655376 FBF655376:FBJ655376 FLB655376:FLF655376 FUX655376:FVB655376 GET655376:GEX655376 GOP655376:GOT655376 GYL655376:GYP655376 HIH655376:HIL655376 HSD655376:HSH655376 IBZ655376:ICD655376 ILV655376:ILZ655376 IVR655376:IVV655376 JFN655376:JFR655376 JPJ655376:JPN655376 JZF655376:JZJ655376 KJB655376:KJF655376 KSX655376:KTB655376 LCT655376:LCX655376 LMP655376:LMT655376 LWL655376:LWP655376 MGH655376:MGL655376 MQD655376:MQH655376 MZZ655376:NAD655376 NJV655376:NJZ655376 NTR655376:NTV655376 ODN655376:ODR655376 ONJ655376:ONN655376 OXF655376:OXJ655376 PHB655376:PHF655376 PQX655376:PRB655376 QAT655376:QAX655376 QKP655376:QKT655376 QUL655376:QUP655376 REH655376:REL655376 ROD655376:ROH655376 RXZ655376:RYD655376 SHV655376:SHZ655376 SRR655376:SRV655376 TBN655376:TBR655376 TLJ655376:TLN655376 TVF655376:TVJ655376 UFB655376:UFF655376 UOX655376:UPB655376 UYT655376:UYX655376 VIP655376:VIT655376 VSL655376:VSP655376 WCH655376:WCL655376 WMD655376:WMH655376 WVZ655376:WWD655376 R720912:V720912 JN720912:JR720912 TJ720912:TN720912 ADF720912:ADJ720912 ANB720912:ANF720912 AWX720912:AXB720912 BGT720912:BGX720912 BQP720912:BQT720912 CAL720912:CAP720912 CKH720912:CKL720912 CUD720912:CUH720912 DDZ720912:DED720912 DNV720912:DNZ720912 DXR720912:DXV720912 EHN720912:EHR720912 ERJ720912:ERN720912 FBF720912:FBJ720912 FLB720912:FLF720912 FUX720912:FVB720912 GET720912:GEX720912 GOP720912:GOT720912 GYL720912:GYP720912 HIH720912:HIL720912 HSD720912:HSH720912 IBZ720912:ICD720912 ILV720912:ILZ720912 IVR720912:IVV720912 JFN720912:JFR720912 JPJ720912:JPN720912 JZF720912:JZJ720912 KJB720912:KJF720912 KSX720912:KTB720912 LCT720912:LCX720912 LMP720912:LMT720912 LWL720912:LWP720912 MGH720912:MGL720912 MQD720912:MQH720912 MZZ720912:NAD720912 NJV720912:NJZ720912 NTR720912:NTV720912 ODN720912:ODR720912 ONJ720912:ONN720912 OXF720912:OXJ720912 PHB720912:PHF720912 PQX720912:PRB720912 QAT720912:QAX720912 QKP720912:QKT720912 QUL720912:QUP720912 REH720912:REL720912 ROD720912:ROH720912 RXZ720912:RYD720912 SHV720912:SHZ720912 SRR720912:SRV720912 TBN720912:TBR720912 TLJ720912:TLN720912 TVF720912:TVJ720912 UFB720912:UFF720912 UOX720912:UPB720912 UYT720912:UYX720912 VIP720912:VIT720912 VSL720912:VSP720912 WCH720912:WCL720912 WMD720912:WMH720912 WVZ720912:WWD720912 R786448:V786448 JN786448:JR786448 TJ786448:TN786448 ADF786448:ADJ786448 ANB786448:ANF786448 AWX786448:AXB786448 BGT786448:BGX786448 BQP786448:BQT786448 CAL786448:CAP786448 CKH786448:CKL786448 CUD786448:CUH786448 DDZ786448:DED786448 DNV786448:DNZ786448 DXR786448:DXV786448 EHN786448:EHR786448 ERJ786448:ERN786448 FBF786448:FBJ786448 FLB786448:FLF786448 FUX786448:FVB786448 GET786448:GEX786448 GOP786448:GOT786448 GYL786448:GYP786448 HIH786448:HIL786448 HSD786448:HSH786448 IBZ786448:ICD786448 ILV786448:ILZ786448 IVR786448:IVV786448 JFN786448:JFR786448 JPJ786448:JPN786448 JZF786448:JZJ786448 KJB786448:KJF786448 KSX786448:KTB786448 LCT786448:LCX786448 LMP786448:LMT786448 LWL786448:LWP786448 MGH786448:MGL786448 MQD786448:MQH786448 MZZ786448:NAD786448 NJV786448:NJZ786448 NTR786448:NTV786448 ODN786448:ODR786448 ONJ786448:ONN786448 OXF786448:OXJ786448 PHB786448:PHF786448 PQX786448:PRB786448 QAT786448:QAX786448 QKP786448:QKT786448 QUL786448:QUP786448 REH786448:REL786448 ROD786448:ROH786448 RXZ786448:RYD786448 SHV786448:SHZ786448 SRR786448:SRV786448 TBN786448:TBR786448 TLJ786448:TLN786448 TVF786448:TVJ786448 UFB786448:UFF786448 UOX786448:UPB786448 UYT786448:UYX786448 VIP786448:VIT786448 VSL786448:VSP786448 WCH786448:WCL786448 WMD786448:WMH786448 WVZ786448:WWD786448 R851984:V851984 JN851984:JR851984 TJ851984:TN851984 ADF851984:ADJ851984 ANB851984:ANF851984 AWX851984:AXB851984 BGT851984:BGX851984 BQP851984:BQT851984 CAL851984:CAP851984 CKH851984:CKL851984 CUD851984:CUH851984 DDZ851984:DED851984 DNV851984:DNZ851984 DXR851984:DXV851984 EHN851984:EHR851984 ERJ851984:ERN851984 FBF851984:FBJ851984 FLB851984:FLF851984 FUX851984:FVB851984 GET851984:GEX851984 GOP851984:GOT851984 GYL851984:GYP851984 HIH851984:HIL851984 HSD851984:HSH851984 IBZ851984:ICD851984 ILV851984:ILZ851984 IVR851984:IVV851984 JFN851984:JFR851984 JPJ851984:JPN851984 JZF851984:JZJ851984 KJB851984:KJF851984 KSX851984:KTB851984 LCT851984:LCX851984 LMP851984:LMT851984 LWL851984:LWP851984 MGH851984:MGL851984 MQD851984:MQH851984 MZZ851984:NAD851984 NJV851984:NJZ851984 NTR851984:NTV851984 ODN851984:ODR851984 ONJ851984:ONN851984 OXF851984:OXJ851984 PHB851984:PHF851984 PQX851984:PRB851984 QAT851984:QAX851984 QKP851984:QKT851984 QUL851984:QUP851984 REH851984:REL851984 ROD851984:ROH851984 RXZ851984:RYD851984 SHV851984:SHZ851984 SRR851984:SRV851984 TBN851984:TBR851984 TLJ851984:TLN851984 TVF851984:TVJ851984 UFB851984:UFF851984 UOX851984:UPB851984 UYT851984:UYX851984 VIP851984:VIT851984 VSL851984:VSP851984 WCH851984:WCL851984 WMD851984:WMH851984 WVZ851984:WWD851984 R917520:V917520 JN917520:JR917520 TJ917520:TN917520 ADF917520:ADJ917520 ANB917520:ANF917520 AWX917520:AXB917520 BGT917520:BGX917520 BQP917520:BQT917520 CAL917520:CAP917520 CKH917520:CKL917520 CUD917520:CUH917520 DDZ917520:DED917520 DNV917520:DNZ917520 DXR917520:DXV917520 EHN917520:EHR917520 ERJ917520:ERN917520 FBF917520:FBJ917520 FLB917520:FLF917520 FUX917520:FVB917520 GET917520:GEX917520 GOP917520:GOT917520 GYL917520:GYP917520 HIH917520:HIL917520 HSD917520:HSH917520 IBZ917520:ICD917520 ILV917520:ILZ917520 IVR917520:IVV917520 JFN917520:JFR917520 JPJ917520:JPN917520 JZF917520:JZJ917520 KJB917520:KJF917520 KSX917520:KTB917520 LCT917520:LCX917520 LMP917520:LMT917520 LWL917520:LWP917520 MGH917520:MGL917520 MQD917520:MQH917520 MZZ917520:NAD917520 NJV917520:NJZ917520 NTR917520:NTV917520 ODN917520:ODR917520 ONJ917520:ONN917520 OXF917520:OXJ917520 PHB917520:PHF917520 PQX917520:PRB917520 QAT917520:QAX917520 QKP917520:QKT917520 QUL917520:QUP917520 REH917520:REL917520 ROD917520:ROH917520 RXZ917520:RYD917520 SHV917520:SHZ917520 SRR917520:SRV917520 TBN917520:TBR917520 TLJ917520:TLN917520 TVF917520:TVJ917520 UFB917520:UFF917520 UOX917520:UPB917520 UYT917520:UYX917520 VIP917520:VIT917520 VSL917520:VSP917520 WCH917520:WCL917520 WMD917520:WMH917520 WVZ917520:WWD917520 R983056:V983056 JN983056:JR983056 TJ983056:TN983056 ADF983056:ADJ983056 ANB983056:ANF983056 AWX983056:AXB983056 BGT983056:BGX983056 BQP983056:BQT983056 CAL983056:CAP983056 CKH983056:CKL983056 CUD983056:CUH983056 DDZ983056:DED983056 DNV983056:DNZ983056 DXR983056:DXV983056 EHN983056:EHR983056 ERJ983056:ERN983056 FBF983056:FBJ983056 FLB983056:FLF983056 FUX983056:FVB983056 GET983056:GEX983056 GOP983056:GOT983056 GYL983056:GYP983056 HIH983056:HIL983056 HSD983056:HSH983056 IBZ983056:ICD983056 ILV983056:ILZ983056 IVR983056:IVV983056 JFN983056:JFR983056 JPJ983056:JPN983056 JZF983056:JZJ983056 KJB983056:KJF983056 KSX983056:KTB983056 LCT983056:LCX983056 LMP983056:LMT983056 LWL983056:LWP983056 MGH983056:MGL983056 MQD983056:MQH983056 MZZ983056:NAD983056 NJV983056:NJZ983056 NTR983056:NTV983056 ODN983056:ODR983056 ONJ983056:ONN983056 OXF983056:OXJ983056 PHB983056:PHF983056 PQX983056:PRB983056 QAT983056:QAX983056 QKP983056:QKT983056 QUL983056:QUP983056 REH983056:REL983056 ROD983056:ROH983056 RXZ983056:RYD983056 SHV983056:SHZ983056 SRR983056:SRV983056 TBN983056:TBR983056 TLJ983056:TLN983056 TVF983056:TVJ983056 UFB983056:UFF983056 UOX983056:UPB983056 UYT983056:UYX983056 VIP983056:VIT983056 VSL983056:VSP983056 WCH983056:WCL983056 WMD983056:WMH983056 WVZ983056:WWD983056 T23:U24 JP23:JQ24 TL23:TM24 ADH23:ADI24 AND23:ANE24 AWZ23:AXA24 BGV23:BGW24 BQR23:BQS24 CAN23:CAO24 CKJ23:CKK24 CUF23:CUG24 DEB23:DEC24 DNX23:DNY24 DXT23:DXU24 EHP23:EHQ24 ERL23:ERM24 FBH23:FBI24 FLD23:FLE24 FUZ23:FVA24 GEV23:GEW24 GOR23:GOS24 GYN23:GYO24 HIJ23:HIK24 HSF23:HSG24 ICB23:ICC24 ILX23:ILY24 IVT23:IVU24 JFP23:JFQ24 JPL23:JPM24 JZH23:JZI24 KJD23:KJE24 KSZ23:KTA24 LCV23:LCW24 LMR23:LMS24 LWN23:LWO24 MGJ23:MGK24 MQF23:MQG24 NAB23:NAC24 NJX23:NJY24 NTT23:NTU24 ODP23:ODQ24 ONL23:ONM24 OXH23:OXI24 PHD23:PHE24 PQZ23:PRA24 QAV23:QAW24 QKR23:QKS24 QUN23:QUO24 REJ23:REK24 ROF23:ROG24 RYB23:RYC24 SHX23:SHY24 SRT23:SRU24 TBP23:TBQ24 TLL23:TLM24 TVH23:TVI24 UFD23:UFE24 UOZ23:UPA24 UYV23:UYW24 VIR23:VIS24 VSN23:VSO24 WCJ23:WCK24 WMF23:WMG24 WWB23:WWC24 T65559:U65560 JP65559:JQ65560 TL65559:TM65560 ADH65559:ADI65560 AND65559:ANE65560 AWZ65559:AXA65560 BGV65559:BGW65560 BQR65559:BQS65560 CAN65559:CAO65560 CKJ65559:CKK65560 CUF65559:CUG65560 DEB65559:DEC65560 DNX65559:DNY65560 DXT65559:DXU65560 EHP65559:EHQ65560 ERL65559:ERM65560 FBH65559:FBI65560 FLD65559:FLE65560 FUZ65559:FVA65560 GEV65559:GEW65560 GOR65559:GOS65560 GYN65559:GYO65560 HIJ65559:HIK65560 HSF65559:HSG65560 ICB65559:ICC65560 ILX65559:ILY65560 IVT65559:IVU65560 JFP65559:JFQ65560 JPL65559:JPM65560 JZH65559:JZI65560 KJD65559:KJE65560 KSZ65559:KTA65560 LCV65559:LCW65560 LMR65559:LMS65560 LWN65559:LWO65560 MGJ65559:MGK65560 MQF65559:MQG65560 NAB65559:NAC65560 NJX65559:NJY65560 NTT65559:NTU65560 ODP65559:ODQ65560 ONL65559:ONM65560 OXH65559:OXI65560 PHD65559:PHE65560 PQZ65559:PRA65560 QAV65559:QAW65560 QKR65559:QKS65560 QUN65559:QUO65560 REJ65559:REK65560 ROF65559:ROG65560 RYB65559:RYC65560 SHX65559:SHY65560 SRT65559:SRU65560 TBP65559:TBQ65560 TLL65559:TLM65560 TVH65559:TVI65560 UFD65559:UFE65560 UOZ65559:UPA65560 UYV65559:UYW65560 VIR65559:VIS65560 VSN65559:VSO65560 WCJ65559:WCK65560 WMF65559:WMG65560 WWB65559:WWC65560 T131095:U131096 JP131095:JQ131096 TL131095:TM131096 ADH131095:ADI131096 AND131095:ANE131096 AWZ131095:AXA131096 BGV131095:BGW131096 BQR131095:BQS131096 CAN131095:CAO131096 CKJ131095:CKK131096 CUF131095:CUG131096 DEB131095:DEC131096 DNX131095:DNY131096 DXT131095:DXU131096 EHP131095:EHQ131096 ERL131095:ERM131096 FBH131095:FBI131096 FLD131095:FLE131096 FUZ131095:FVA131096 GEV131095:GEW131096 GOR131095:GOS131096 GYN131095:GYO131096 HIJ131095:HIK131096 HSF131095:HSG131096 ICB131095:ICC131096 ILX131095:ILY131096 IVT131095:IVU131096 JFP131095:JFQ131096 JPL131095:JPM131096 JZH131095:JZI131096 KJD131095:KJE131096 KSZ131095:KTA131096 LCV131095:LCW131096 LMR131095:LMS131096 LWN131095:LWO131096 MGJ131095:MGK131096 MQF131095:MQG131096 NAB131095:NAC131096 NJX131095:NJY131096 NTT131095:NTU131096 ODP131095:ODQ131096 ONL131095:ONM131096 OXH131095:OXI131096 PHD131095:PHE131096 PQZ131095:PRA131096 QAV131095:QAW131096 QKR131095:QKS131096 QUN131095:QUO131096 REJ131095:REK131096 ROF131095:ROG131096 RYB131095:RYC131096 SHX131095:SHY131096 SRT131095:SRU131096 TBP131095:TBQ131096 TLL131095:TLM131096 TVH131095:TVI131096 UFD131095:UFE131096 UOZ131095:UPA131096 UYV131095:UYW131096 VIR131095:VIS131096 VSN131095:VSO131096 WCJ131095:WCK131096 WMF131095:WMG131096 WWB131095:WWC131096 T196631:U196632 JP196631:JQ196632 TL196631:TM196632 ADH196631:ADI196632 AND196631:ANE196632 AWZ196631:AXA196632 BGV196631:BGW196632 BQR196631:BQS196632 CAN196631:CAO196632 CKJ196631:CKK196632 CUF196631:CUG196632 DEB196631:DEC196632 DNX196631:DNY196632 DXT196631:DXU196632 EHP196631:EHQ196632 ERL196631:ERM196632 FBH196631:FBI196632 FLD196631:FLE196632 FUZ196631:FVA196632 GEV196631:GEW196632 GOR196631:GOS196632 GYN196631:GYO196632 HIJ196631:HIK196632 HSF196631:HSG196632 ICB196631:ICC196632 ILX196631:ILY196632 IVT196631:IVU196632 JFP196631:JFQ196632 JPL196631:JPM196632 JZH196631:JZI196632 KJD196631:KJE196632 KSZ196631:KTA196632 LCV196631:LCW196632 LMR196631:LMS196632 LWN196631:LWO196632 MGJ196631:MGK196632 MQF196631:MQG196632 NAB196631:NAC196632 NJX196631:NJY196632 NTT196631:NTU196632 ODP196631:ODQ196632 ONL196631:ONM196632 OXH196631:OXI196632 PHD196631:PHE196632 PQZ196631:PRA196632 QAV196631:QAW196632 QKR196631:QKS196632 QUN196631:QUO196632 REJ196631:REK196632 ROF196631:ROG196632 RYB196631:RYC196632 SHX196631:SHY196632 SRT196631:SRU196632 TBP196631:TBQ196632 TLL196631:TLM196632 TVH196631:TVI196632 UFD196631:UFE196632 UOZ196631:UPA196632 UYV196631:UYW196632 VIR196631:VIS196632 VSN196631:VSO196632 WCJ196631:WCK196632 WMF196631:WMG196632 WWB196631:WWC196632 T262167:U262168 JP262167:JQ262168 TL262167:TM262168 ADH262167:ADI262168 AND262167:ANE262168 AWZ262167:AXA262168 BGV262167:BGW262168 BQR262167:BQS262168 CAN262167:CAO262168 CKJ262167:CKK262168 CUF262167:CUG262168 DEB262167:DEC262168 DNX262167:DNY262168 DXT262167:DXU262168 EHP262167:EHQ262168 ERL262167:ERM262168 FBH262167:FBI262168 FLD262167:FLE262168 FUZ262167:FVA262168 GEV262167:GEW262168 GOR262167:GOS262168 GYN262167:GYO262168 HIJ262167:HIK262168 HSF262167:HSG262168 ICB262167:ICC262168 ILX262167:ILY262168 IVT262167:IVU262168 JFP262167:JFQ262168 JPL262167:JPM262168 JZH262167:JZI262168 KJD262167:KJE262168 KSZ262167:KTA262168 LCV262167:LCW262168 LMR262167:LMS262168 LWN262167:LWO262168 MGJ262167:MGK262168 MQF262167:MQG262168 NAB262167:NAC262168 NJX262167:NJY262168 NTT262167:NTU262168 ODP262167:ODQ262168 ONL262167:ONM262168 OXH262167:OXI262168 PHD262167:PHE262168 PQZ262167:PRA262168 QAV262167:QAW262168 QKR262167:QKS262168 QUN262167:QUO262168 REJ262167:REK262168 ROF262167:ROG262168 RYB262167:RYC262168 SHX262167:SHY262168 SRT262167:SRU262168 TBP262167:TBQ262168 TLL262167:TLM262168 TVH262167:TVI262168 UFD262167:UFE262168 UOZ262167:UPA262168 UYV262167:UYW262168 VIR262167:VIS262168 VSN262167:VSO262168 WCJ262167:WCK262168 WMF262167:WMG262168 WWB262167:WWC262168 T327703:U327704 JP327703:JQ327704 TL327703:TM327704 ADH327703:ADI327704 AND327703:ANE327704 AWZ327703:AXA327704 BGV327703:BGW327704 BQR327703:BQS327704 CAN327703:CAO327704 CKJ327703:CKK327704 CUF327703:CUG327704 DEB327703:DEC327704 DNX327703:DNY327704 DXT327703:DXU327704 EHP327703:EHQ327704 ERL327703:ERM327704 FBH327703:FBI327704 FLD327703:FLE327704 FUZ327703:FVA327704 GEV327703:GEW327704 GOR327703:GOS327704 GYN327703:GYO327704 HIJ327703:HIK327704 HSF327703:HSG327704 ICB327703:ICC327704 ILX327703:ILY327704 IVT327703:IVU327704 JFP327703:JFQ327704 JPL327703:JPM327704 JZH327703:JZI327704 KJD327703:KJE327704 KSZ327703:KTA327704 LCV327703:LCW327704 LMR327703:LMS327704 LWN327703:LWO327704 MGJ327703:MGK327704 MQF327703:MQG327704 NAB327703:NAC327704 NJX327703:NJY327704 NTT327703:NTU327704 ODP327703:ODQ327704 ONL327703:ONM327704 OXH327703:OXI327704 PHD327703:PHE327704 PQZ327703:PRA327704 QAV327703:QAW327704 QKR327703:QKS327704 QUN327703:QUO327704 REJ327703:REK327704 ROF327703:ROG327704 RYB327703:RYC327704 SHX327703:SHY327704 SRT327703:SRU327704 TBP327703:TBQ327704 TLL327703:TLM327704 TVH327703:TVI327704 UFD327703:UFE327704 UOZ327703:UPA327704 UYV327703:UYW327704 VIR327703:VIS327704 VSN327703:VSO327704 WCJ327703:WCK327704 WMF327703:WMG327704 WWB327703:WWC327704 T393239:U393240 JP393239:JQ393240 TL393239:TM393240 ADH393239:ADI393240 AND393239:ANE393240 AWZ393239:AXA393240 BGV393239:BGW393240 BQR393239:BQS393240 CAN393239:CAO393240 CKJ393239:CKK393240 CUF393239:CUG393240 DEB393239:DEC393240 DNX393239:DNY393240 DXT393239:DXU393240 EHP393239:EHQ393240 ERL393239:ERM393240 FBH393239:FBI393240 FLD393239:FLE393240 FUZ393239:FVA393240 GEV393239:GEW393240 GOR393239:GOS393240 GYN393239:GYO393240 HIJ393239:HIK393240 HSF393239:HSG393240 ICB393239:ICC393240 ILX393239:ILY393240 IVT393239:IVU393240 JFP393239:JFQ393240 JPL393239:JPM393240 JZH393239:JZI393240 KJD393239:KJE393240 KSZ393239:KTA393240 LCV393239:LCW393240 LMR393239:LMS393240 LWN393239:LWO393240 MGJ393239:MGK393240 MQF393239:MQG393240 NAB393239:NAC393240 NJX393239:NJY393240 NTT393239:NTU393240 ODP393239:ODQ393240 ONL393239:ONM393240 OXH393239:OXI393240 PHD393239:PHE393240 PQZ393239:PRA393240 QAV393239:QAW393240 QKR393239:QKS393240 QUN393239:QUO393240 REJ393239:REK393240 ROF393239:ROG393240 RYB393239:RYC393240 SHX393239:SHY393240 SRT393239:SRU393240 TBP393239:TBQ393240 TLL393239:TLM393240 TVH393239:TVI393240 UFD393239:UFE393240 UOZ393239:UPA393240 UYV393239:UYW393240 VIR393239:VIS393240 VSN393239:VSO393240 WCJ393239:WCK393240 WMF393239:WMG393240 WWB393239:WWC393240 T458775:U458776 JP458775:JQ458776 TL458775:TM458776 ADH458775:ADI458776 AND458775:ANE458776 AWZ458775:AXA458776 BGV458775:BGW458776 BQR458775:BQS458776 CAN458775:CAO458776 CKJ458775:CKK458776 CUF458775:CUG458776 DEB458775:DEC458776 DNX458775:DNY458776 DXT458775:DXU458776 EHP458775:EHQ458776 ERL458775:ERM458776 FBH458775:FBI458776 FLD458775:FLE458776 FUZ458775:FVA458776 GEV458775:GEW458776 GOR458775:GOS458776 GYN458775:GYO458776 HIJ458775:HIK458776 HSF458775:HSG458776 ICB458775:ICC458776 ILX458775:ILY458776 IVT458775:IVU458776 JFP458775:JFQ458776 JPL458775:JPM458776 JZH458775:JZI458776 KJD458775:KJE458776 KSZ458775:KTA458776 LCV458775:LCW458776 LMR458775:LMS458776 LWN458775:LWO458776 MGJ458775:MGK458776 MQF458775:MQG458776 NAB458775:NAC458776 NJX458775:NJY458776 NTT458775:NTU458776 ODP458775:ODQ458776 ONL458775:ONM458776 OXH458775:OXI458776 PHD458775:PHE458776 PQZ458775:PRA458776 QAV458775:QAW458776 QKR458775:QKS458776 QUN458775:QUO458776 REJ458775:REK458776 ROF458775:ROG458776 RYB458775:RYC458776 SHX458775:SHY458776 SRT458775:SRU458776 TBP458775:TBQ458776 TLL458775:TLM458776 TVH458775:TVI458776 UFD458775:UFE458776 UOZ458775:UPA458776 UYV458775:UYW458776 VIR458775:VIS458776 VSN458775:VSO458776 WCJ458775:WCK458776 WMF458775:WMG458776 WWB458775:WWC458776 T524311:U524312 JP524311:JQ524312 TL524311:TM524312 ADH524311:ADI524312 AND524311:ANE524312 AWZ524311:AXA524312 BGV524311:BGW524312 BQR524311:BQS524312 CAN524311:CAO524312 CKJ524311:CKK524312 CUF524311:CUG524312 DEB524311:DEC524312 DNX524311:DNY524312 DXT524311:DXU524312 EHP524311:EHQ524312 ERL524311:ERM524312 FBH524311:FBI524312 FLD524311:FLE524312 FUZ524311:FVA524312 GEV524311:GEW524312 GOR524311:GOS524312 GYN524311:GYO524312 HIJ524311:HIK524312 HSF524311:HSG524312 ICB524311:ICC524312 ILX524311:ILY524312 IVT524311:IVU524312 JFP524311:JFQ524312 JPL524311:JPM524312 JZH524311:JZI524312 KJD524311:KJE524312 KSZ524311:KTA524312 LCV524311:LCW524312 LMR524311:LMS524312 LWN524311:LWO524312 MGJ524311:MGK524312 MQF524311:MQG524312 NAB524311:NAC524312 NJX524311:NJY524312 NTT524311:NTU524312 ODP524311:ODQ524312 ONL524311:ONM524312 OXH524311:OXI524312 PHD524311:PHE524312 PQZ524311:PRA524312 QAV524311:QAW524312 QKR524311:QKS524312 QUN524311:QUO524312 REJ524311:REK524312 ROF524311:ROG524312 RYB524311:RYC524312 SHX524311:SHY524312 SRT524311:SRU524312 TBP524311:TBQ524312 TLL524311:TLM524312 TVH524311:TVI524312 UFD524311:UFE524312 UOZ524311:UPA524312 UYV524311:UYW524312 VIR524311:VIS524312 VSN524311:VSO524312 WCJ524311:WCK524312 WMF524311:WMG524312 WWB524311:WWC524312 T589847:U589848 JP589847:JQ589848 TL589847:TM589848 ADH589847:ADI589848 AND589847:ANE589848 AWZ589847:AXA589848 BGV589847:BGW589848 BQR589847:BQS589848 CAN589847:CAO589848 CKJ589847:CKK589848 CUF589847:CUG589848 DEB589847:DEC589848 DNX589847:DNY589848 DXT589847:DXU589848 EHP589847:EHQ589848 ERL589847:ERM589848 FBH589847:FBI589848 FLD589847:FLE589848 FUZ589847:FVA589848 GEV589847:GEW589848 GOR589847:GOS589848 GYN589847:GYO589848 HIJ589847:HIK589848 HSF589847:HSG589848 ICB589847:ICC589848 ILX589847:ILY589848 IVT589847:IVU589848 JFP589847:JFQ589848 JPL589847:JPM589848 JZH589847:JZI589848 KJD589847:KJE589848 KSZ589847:KTA589848 LCV589847:LCW589848 LMR589847:LMS589848 LWN589847:LWO589848 MGJ589847:MGK589848 MQF589847:MQG589848 NAB589847:NAC589848 NJX589847:NJY589848 NTT589847:NTU589848 ODP589847:ODQ589848 ONL589847:ONM589848 OXH589847:OXI589848 PHD589847:PHE589848 PQZ589847:PRA589848 QAV589847:QAW589848 QKR589847:QKS589848 QUN589847:QUO589848 REJ589847:REK589848 ROF589847:ROG589848 RYB589847:RYC589848 SHX589847:SHY589848 SRT589847:SRU589848 TBP589847:TBQ589848 TLL589847:TLM589848 TVH589847:TVI589848 UFD589847:UFE589848 UOZ589847:UPA589848 UYV589847:UYW589848 VIR589847:VIS589848 VSN589847:VSO589848 WCJ589847:WCK589848 WMF589847:WMG589848 WWB589847:WWC589848 T655383:U655384 JP655383:JQ655384 TL655383:TM655384 ADH655383:ADI655384 AND655383:ANE655384 AWZ655383:AXA655384 BGV655383:BGW655384 BQR655383:BQS655384 CAN655383:CAO655384 CKJ655383:CKK655384 CUF655383:CUG655384 DEB655383:DEC655384 DNX655383:DNY655384 DXT655383:DXU655384 EHP655383:EHQ655384 ERL655383:ERM655384 FBH655383:FBI655384 FLD655383:FLE655384 FUZ655383:FVA655384 GEV655383:GEW655384 GOR655383:GOS655384 GYN655383:GYO655384 HIJ655383:HIK655384 HSF655383:HSG655384 ICB655383:ICC655384 ILX655383:ILY655384 IVT655383:IVU655384 JFP655383:JFQ655384 JPL655383:JPM655384 JZH655383:JZI655384 KJD655383:KJE655384 KSZ655383:KTA655384 LCV655383:LCW655384 LMR655383:LMS655384 LWN655383:LWO655384 MGJ655383:MGK655384 MQF655383:MQG655384 NAB655383:NAC655384 NJX655383:NJY655384 NTT655383:NTU655384 ODP655383:ODQ655384 ONL655383:ONM655384 OXH655383:OXI655384 PHD655383:PHE655384 PQZ655383:PRA655384 QAV655383:QAW655384 QKR655383:QKS655384 QUN655383:QUO655384 REJ655383:REK655384 ROF655383:ROG655384 RYB655383:RYC655384 SHX655383:SHY655384 SRT655383:SRU655384 TBP655383:TBQ655384 TLL655383:TLM655384 TVH655383:TVI655384 UFD655383:UFE655384 UOZ655383:UPA655384 UYV655383:UYW655384 VIR655383:VIS655384 VSN655383:VSO655384 WCJ655383:WCK655384 WMF655383:WMG655384 WWB655383:WWC655384 T720919:U720920 JP720919:JQ720920 TL720919:TM720920 ADH720919:ADI720920 AND720919:ANE720920 AWZ720919:AXA720920 BGV720919:BGW720920 BQR720919:BQS720920 CAN720919:CAO720920 CKJ720919:CKK720920 CUF720919:CUG720920 DEB720919:DEC720920 DNX720919:DNY720920 DXT720919:DXU720920 EHP720919:EHQ720920 ERL720919:ERM720920 FBH720919:FBI720920 FLD720919:FLE720920 FUZ720919:FVA720920 GEV720919:GEW720920 GOR720919:GOS720920 GYN720919:GYO720920 HIJ720919:HIK720920 HSF720919:HSG720920 ICB720919:ICC720920 ILX720919:ILY720920 IVT720919:IVU720920 JFP720919:JFQ720920 JPL720919:JPM720920 JZH720919:JZI720920 KJD720919:KJE720920 KSZ720919:KTA720920 LCV720919:LCW720920 LMR720919:LMS720920 LWN720919:LWO720920 MGJ720919:MGK720920 MQF720919:MQG720920 NAB720919:NAC720920 NJX720919:NJY720920 NTT720919:NTU720920 ODP720919:ODQ720920 ONL720919:ONM720920 OXH720919:OXI720920 PHD720919:PHE720920 PQZ720919:PRA720920 QAV720919:QAW720920 QKR720919:QKS720920 QUN720919:QUO720920 REJ720919:REK720920 ROF720919:ROG720920 RYB720919:RYC720920 SHX720919:SHY720920 SRT720919:SRU720920 TBP720919:TBQ720920 TLL720919:TLM720920 TVH720919:TVI720920 UFD720919:UFE720920 UOZ720919:UPA720920 UYV720919:UYW720920 VIR720919:VIS720920 VSN720919:VSO720920 WCJ720919:WCK720920 WMF720919:WMG720920 WWB720919:WWC720920 T786455:U786456 JP786455:JQ786456 TL786455:TM786456 ADH786455:ADI786456 AND786455:ANE786456 AWZ786455:AXA786456 BGV786455:BGW786456 BQR786455:BQS786456 CAN786455:CAO786456 CKJ786455:CKK786456 CUF786455:CUG786456 DEB786455:DEC786456 DNX786455:DNY786456 DXT786455:DXU786456 EHP786455:EHQ786456 ERL786455:ERM786456 FBH786455:FBI786456 FLD786455:FLE786456 FUZ786455:FVA786456 GEV786455:GEW786456 GOR786455:GOS786456 GYN786455:GYO786456 HIJ786455:HIK786456 HSF786455:HSG786456 ICB786455:ICC786456 ILX786455:ILY786456 IVT786455:IVU786456 JFP786455:JFQ786456 JPL786455:JPM786456 JZH786455:JZI786456 KJD786455:KJE786456 KSZ786455:KTA786456 LCV786455:LCW786456 LMR786455:LMS786456 LWN786455:LWO786456 MGJ786455:MGK786456 MQF786455:MQG786456 NAB786455:NAC786456 NJX786455:NJY786456 NTT786455:NTU786456 ODP786455:ODQ786456 ONL786455:ONM786456 OXH786455:OXI786456 PHD786455:PHE786456 PQZ786455:PRA786456 QAV786455:QAW786456 QKR786455:QKS786456 QUN786455:QUO786456 REJ786455:REK786456 ROF786455:ROG786456 RYB786455:RYC786456 SHX786455:SHY786456 SRT786455:SRU786456 TBP786455:TBQ786456 TLL786455:TLM786456 TVH786455:TVI786456 UFD786455:UFE786456 UOZ786455:UPA786456 UYV786455:UYW786456 VIR786455:VIS786456 VSN786455:VSO786456 WCJ786455:WCK786456 WMF786455:WMG786456 WWB786455:WWC786456 T851991:U851992 JP851991:JQ851992 TL851991:TM851992 ADH851991:ADI851992 AND851991:ANE851992 AWZ851991:AXA851992 BGV851991:BGW851992 BQR851991:BQS851992 CAN851991:CAO851992 CKJ851991:CKK851992 CUF851991:CUG851992 DEB851991:DEC851992 DNX851991:DNY851992 DXT851991:DXU851992 EHP851991:EHQ851992 ERL851991:ERM851992 FBH851991:FBI851992 FLD851991:FLE851992 FUZ851991:FVA851992 GEV851991:GEW851992 GOR851991:GOS851992 GYN851991:GYO851992 HIJ851991:HIK851992 HSF851991:HSG851992 ICB851991:ICC851992 ILX851991:ILY851992 IVT851991:IVU851992 JFP851991:JFQ851992 JPL851991:JPM851992 JZH851991:JZI851992 KJD851991:KJE851992 KSZ851991:KTA851992 LCV851991:LCW851992 LMR851991:LMS851992 LWN851991:LWO851992 MGJ851991:MGK851992 MQF851991:MQG851992 NAB851991:NAC851992 NJX851991:NJY851992 NTT851991:NTU851992 ODP851991:ODQ851992 ONL851991:ONM851992 OXH851991:OXI851992 PHD851991:PHE851992 PQZ851991:PRA851992 QAV851991:QAW851992 QKR851991:QKS851992 QUN851991:QUO851992 REJ851991:REK851992 ROF851991:ROG851992 RYB851991:RYC851992 SHX851991:SHY851992 SRT851991:SRU851992 TBP851991:TBQ851992 TLL851991:TLM851992 TVH851991:TVI851992 UFD851991:UFE851992 UOZ851991:UPA851992 UYV851991:UYW851992 VIR851991:VIS851992 VSN851991:VSO851992 WCJ851991:WCK851992 WMF851991:WMG851992 WWB851991:WWC851992 T917527:U917528 JP917527:JQ917528 TL917527:TM917528 ADH917527:ADI917528 AND917527:ANE917528 AWZ917527:AXA917528 BGV917527:BGW917528 BQR917527:BQS917528 CAN917527:CAO917528 CKJ917527:CKK917528 CUF917527:CUG917528 DEB917527:DEC917528 DNX917527:DNY917528 DXT917527:DXU917528 EHP917527:EHQ917528 ERL917527:ERM917528 FBH917527:FBI917528 FLD917527:FLE917528 FUZ917527:FVA917528 GEV917527:GEW917528 GOR917527:GOS917528 GYN917527:GYO917528 HIJ917527:HIK917528 HSF917527:HSG917528 ICB917527:ICC917528 ILX917527:ILY917528 IVT917527:IVU917528 JFP917527:JFQ917528 JPL917527:JPM917528 JZH917527:JZI917528 KJD917527:KJE917528 KSZ917527:KTA917528 LCV917527:LCW917528 LMR917527:LMS917528 LWN917527:LWO917528 MGJ917527:MGK917528 MQF917527:MQG917528 NAB917527:NAC917528 NJX917527:NJY917528 NTT917527:NTU917528 ODP917527:ODQ917528 ONL917527:ONM917528 OXH917527:OXI917528 PHD917527:PHE917528 PQZ917527:PRA917528 QAV917527:QAW917528 QKR917527:QKS917528 QUN917527:QUO917528 REJ917527:REK917528 ROF917527:ROG917528 RYB917527:RYC917528 SHX917527:SHY917528 SRT917527:SRU917528 TBP917527:TBQ917528 TLL917527:TLM917528 TVH917527:TVI917528 UFD917527:UFE917528 UOZ917527:UPA917528 UYV917527:UYW917528 VIR917527:VIS917528 VSN917527:VSO917528 WCJ917527:WCK917528 WMF917527:WMG917528 WWB917527:WWC917528 T983063:U983064 JP983063:JQ983064 TL983063:TM983064 ADH983063:ADI983064 AND983063:ANE983064 AWZ983063:AXA983064 BGV983063:BGW983064 BQR983063:BQS983064 CAN983063:CAO983064 CKJ983063:CKK983064 CUF983063:CUG983064 DEB983063:DEC983064 DNX983063:DNY983064 DXT983063:DXU983064 EHP983063:EHQ983064 ERL983063:ERM983064 FBH983063:FBI983064 FLD983063:FLE983064 FUZ983063:FVA983064 GEV983063:GEW983064 GOR983063:GOS983064 GYN983063:GYO983064 HIJ983063:HIK983064 HSF983063:HSG983064 ICB983063:ICC983064 ILX983063:ILY983064 IVT983063:IVU983064 JFP983063:JFQ983064 JPL983063:JPM983064 JZH983063:JZI983064 KJD983063:KJE983064 KSZ983063:KTA983064 LCV983063:LCW983064 LMR983063:LMS983064 LWN983063:LWO983064 MGJ983063:MGK983064 MQF983063:MQG983064 NAB983063:NAC983064 NJX983063:NJY983064 NTT983063:NTU983064 ODP983063:ODQ983064 ONL983063:ONM983064 OXH983063:OXI983064 PHD983063:PHE983064 PQZ983063:PRA983064 QAV983063:QAW983064 QKR983063:QKS983064 QUN983063:QUO983064 REJ983063:REK983064 ROF983063:ROG983064 RYB983063:RYC983064 SHX983063:SHY983064 SRT983063:SRU983064 TBP983063:TBQ983064 TLL983063:TLM983064 TVH983063:TVI983064 UFD983063:UFE983064 UOZ983063:UPA983064 UYV983063:UYW983064 VIR983063:VIS983064 VSN983063:VSO983064 WCJ983063:WCK983064 WMF983063:WMG983064 WWB983063:WWC983064 U6:V6 JQ6:JR6 TM6:TN6 ADI6:ADJ6 ANE6:ANF6 AXA6:AXB6 BGW6:BGX6 BQS6:BQT6 CAO6:CAP6 CKK6:CKL6 CUG6:CUH6 DEC6:DED6 DNY6:DNZ6 DXU6:DXV6 EHQ6:EHR6 ERM6:ERN6 FBI6:FBJ6 FLE6:FLF6 FVA6:FVB6 GEW6:GEX6 GOS6:GOT6 GYO6:GYP6 HIK6:HIL6 HSG6:HSH6 ICC6:ICD6 ILY6:ILZ6 IVU6:IVV6 JFQ6:JFR6 JPM6:JPN6 JZI6:JZJ6 KJE6:KJF6 KTA6:KTB6 LCW6:LCX6 LMS6:LMT6 LWO6:LWP6 MGK6:MGL6 MQG6:MQH6 NAC6:NAD6 NJY6:NJZ6 NTU6:NTV6 ODQ6:ODR6 ONM6:ONN6 OXI6:OXJ6 PHE6:PHF6 PRA6:PRB6 QAW6:QAX6 QKS6:QKT6 QUO6:QUP6 REK6:REL6 ROG6:ROH6 RYC6:RYD6 SHY6:SHZ6 SRU6:SRV6 TBQ6:TBR6 TLM6:TLN6 TVI6:TVJ6 UFE6:UFF6 UPA6:UPB6 UYW6:UYX6 VIS6:VIT6 VSO6:VSP6 WCK6:WCL6 WMG6:WMH6 WWC6:WWD6 U65542:V65542 JQ65542:JR65542 TM65542:TN65542 ADI65542:ADJ65542 ANE65542:ANF65542 AXA65542:AXB65542 BGW65542:BGX65542 BQS65542:BQT65542 CAO65542:CAP65542 CKK65542:CKL65542 CUG65542:CUH65542 DEC65542:DED65542 DNY65542:DNZ65542 DXU65542:DXV65542 EHQ65542:EHR65542 ERM65542:ERN65542 FBI65542:FBJ65542 FLE65542:FLF65542 FVA65542:FVB65542 GEW65542:GEX65542 GOS65542:GOT65542 GYO65542:GYP65542 HIK65542:HIL65542 HSG65542:HSH65542 ICC65542:ICD65542 ILY65542:ILZ65542 IVU65542:IVV65542 JFQ65542:JFR65542 JPM65542:JPN65542 JZI65542:JZJ65542 KJE65542:KJF65542 KTA65542:KTB65542 LCW65542:LCX65542 LMS65542:LMT65542 LWO65542:LWP65542 MGK65542:MGL65542 MQG65542:MQH65542 NAC65542:NAD65542 NJY65542:NJZ65542 NTU65542:NTV65542 ODQ65542:ODR65542 ONM65542:ONN65542 OXI65542:OXJ65542 PHE65542:PHF65542 PRA65542:PRB65542 QAW65542:QAX65542 QKS65542:QKT65542 QUO65542:QUP65542 REK65542:REL65542 ROG65542:ROH65542 RYC65542:RYD65542 SHY65542:SHZ65542 SRU65542:SRV65542 TBQ65542:TBR65542 TLM65542:TLN65542 TVI65542:TVJ65542 UFE65542:UFF65542 UPA65542:UPB65542 UYW65542:UYX65542 VIS65542:VIT65542 VSO65542:VSP65542 WCK65542:WCL65542 WMG65542:WMH65542 WWC65542:WWD65542 U131078:V131078 JQ131078:JR131078 TM131078:TN131078 ADI131078:ADJ131078 ANE131078:ANF131078 AXA131078:AXB131078 BGW131078:BGX131078 BQS131078:BQT131078 CAO131078:CAP131078 CKK131078:CKL131078 CUG131078:CUH131078 DEC131078:DED131078 DNY131078:DNZ131078 DXU131078:DXV131078 EHQ131078:EHR131078 ERM131078:ERN131078 FBI131078:FBJ131078 FLE131078:FLF131078 FVA131078:FVB131078 GEW131078:GEX131078 GOS131078:GOT131078 GYO131078:GYP131078 HIK131078:HIL131078 HSG131078:HSH131078 ICC131078:ICD131078 ILY131078:ILZ131078 IVU131078:IVV131078 JFQ131078:JFR131078 JPM131078:JPN131078 JZI131078:JZJ131078 KJE131078:KJF131078 KTA131078:KTB131078 LCW131078:LCX131078 LMS131078:LMT131078 LWO131078:LWP131078 MGK131078:MGL131078 MQG131078:MQH131078 NAC131078:NAD131078 NJY131078:NJZ131078 NTU131078:NTV131078 ODQ131078:ODR131078 ONM131078:ONN131078 OXI131078:OXJ131078 PHE131078:PHF131078 PRA131078:PRB131078 QAW131078:QAX131078 QKS131078:QKT131078 QUO131078:QUP131078 REK131078:REL131078 ROG131078:ROH131078 RYC131078:RYD131078 SHY131078:SHZ131078 SRU131078:SRV131078 TBQ131078:TBR131078 TLM131078:TLN131078 TVI131078:TVJ131078 UFE131078:UFF131078 UPA131078:UPB131078 UYW131078:UYX131078 VIS131078:VIT131078 VSO131078:VSP131078 WCK131078:WCL131078 WMG131078:WMH131078 WWC131078:WWD131078 U196614:V196614 JQ196614:JR196614 TM196614:TN196614 ADI196614:ADJ196614 ANE196614:ANF196614 AXA196614:AXB196614 BGW196614:BGX196614 BQS196614:BQT196614 CAO196614:CAP196614 CKK196614:CKL196614 CUG196614:CUH196614 DEC196614:DED196614 DNY196614:DNZ196614 DXU196614:DXV196614 EHQ196614:EHR196614 ERM196614:ERN196614 FBI196614:FBJ196614 FLE196614:FLF196614 FVA196614:FVB196614 GEW196614:GEX196614 GOS196614:GOT196614 GYO196614:GYP196614 HIK196614:HIL196614 HSG196614:HSH196614 ICC196614:ICD196614 ILY196614:ILZ196614 IVU196614:IVV196614 JFQ196614:JFR196614 JPM196614:JPN196614 JZI196614:JZJ196614 KJE196614:KJF196614 KTA196614:KTB196614 LCW196614:LCX196614 LMS196614:LMT196614 LWO196614:LWP196614 MGK196614:MGL196614 MQG196614:MQH196614 NAC196614:NAD196614 NJY196614:NJZ196614 NTU196614:NTV196614 ODQ196614:ODR196614 ONM196614:ONN196614 OXI196614:OXJ196614 PHE196614:PHF196614 PRA196614:PRB196614 QAW196614:QAX196614 QKS196614:QKT196614 QUO196614:QUP196614 REK196614:REL196614 ROG196614:ROH196614 RYC196614:RYD196614 SHY196614:SHZ196614 SRU196614:SRV196614 TBQ196614:TBR196614 TLM196614:TLN196614 TVI196614:TVJ196614 UFE196614:UFF196614 UPA196614:UPB196614 UYW196614:UYX196614 VIS196614:VIT196614 VSO196614:VSP196614 WCK196614:WCL196614 WMG196614:WMH196614 WWC196614:WWD196614 U262150:V262150 JQ262150:JR262150 TM262150:TN262150 ADI262150:ADJ262150 ANE262150:ANF262150 AXA262150:AXB262150 BGW262150:BGX262150 BQS262150:BQT262150 CAO262150:CAP262150 CKK262150:CKL262150 CUG262150:CUH262150 DEC262150:DED262150 DNY262150:DNZ262150 DXU262150:DXV262150 EHQ262150:EHR262150 ERM262150:ERN262150 FBI262150:FBJ262150 FLE262150:FLF262150 FVA262150:FVB262150 GEW262150:GEX262150 GOS262150:GOT262150 GYO262150:GYP262150 HIK262150:HIL262150 HSG262150:HSH262150 ICC262150:ICD262150 ILY262150:ILZ262150 IVU262150:IVV262150 JFQ262150:JFR262150 JPM262150:JPN262150 JZI262150:JZJ262150 KJE262150:KJF262150 KTA262150:KTB262150 LCW262150:LCX262150 LMS262150:LMT262150 LWO262150:LWP262150 MGK262150:MGL262150 MQG262150:MQH262150 NAC262150:NAD262150 NJY262150:NJZ262150 NTU262150:NTV262150 ODQ262150:ODR262150 ONM262150:ONN262150 OXI262150:OXJ262150 PHE262150:PHF262150 PRA262150:PRB262150 QAW262150:QAX262150 QKS262150:QKT262150 QUO262150:QUP262150 REK262150:REL262150 ROG262150:ROH262150 RYC262150:RYD262150 SHY262150:SHZ262150 SRU262150:SRV262150 TBQ262150:TBR262150 TLM262150:TLN262150 TVI262150:TVJ262150 UFE262150:UFF262150 UPA262150:UPB262150 UYW262150:UYX262150 VIS262150:VIT262150 VSO262150:VSP262150 WCK262150:WCL262150 WMG262150:WMH262150 WWC262150:WWD262150 U327686:V327686 JQ327686:JR327686 TM327686:TN327686 ADI327686:ADJ327686 ANE327686:ANF327686 AXA327686:AXB327686 BGW327686:BGX327686 BQS327686:BQT327686 CAO327686:CAP327686 CKK327686:CKL327686 CUG327686:CUH327686 DEC327686:DED327686 DNY327686:DNZ327686 DXU327686:DXV327686 EHQ327686:EHR327686 ERM327686:ERN327686 FBI327686:FBJ327686 FLE327686:FLF327686 FVA327686:FVB327686 GEW327686:GEX327686 GOS327686:GOT327686 GYO327686:GYP327686 HIK327686:HIL327686 HSG327686:HSH327686 ICC327686:ICD327686 ILY327686:ILZ327686 IVU327686:IVV327686 JFQ327686:JFR327686 JPM327686:JPN327686 JZI327686:JZJ327686 KJE327686:KJF327686 KTA327686:KTB327686 LCW327686:LCX327686 LMS327686:LMT327686 LWO327686:LWP327686 MGK327686:MGL327686 MQG327686:MQH327686 NAC327686:NAD327686 NJY327686:NJZ327686 NTU327686:NTV327686 ODQ327686:ODR327686 ONM327686:ONN327686 OXI327686:OXJ327686 PHE327686:PHF327686 PRA327686:PRB327686 QAW327686:QAX327686 QKS327686:QKT327686 QUO327686:QUP327686 REK327686:REL327686 ROG327686:ROH327686 RYC327686:RYD327686 SHY327686:SHZ327686 SRU327686:SRV327686 TBQ327686:TBR327686 TLM327686:TLN327686 TVI327686:TVJ327686 UFE327686:UFF327686 UPA327686:UPB327686 UYW327686:UYX327686 VIS327686:VIT327686 VSO327686:VSP327686 WCK327686:WCL327686 WMG327686:WMH327686 WWC327686:WWD327686 U393222:V393222 JQ393222:JR393222 TM393222:TN393222 ADI393222:ADJ393222 ANE393222:ANF393222 AXA393222:AXB393222 BGW393222:BGX393222 BQS393222:BQT393222 CAO393222:CAP393222 CKK393222:CKL393222 CUG393222:CUH393222 DEC393222:DED393222 DNY393222:DNZ393222 DXU393222:DXV393222 EHQ393222:EHR393222 ERM393222:ERN393222 FBI393222:FBJ393222 FLE393222:FLF393222 FVA393222:FVB393222 GEW393222:GEX393222 GOS393222:GOT393222 GYO393222:GYP393222 HIK393222:HIL393222 HSG393222:HSH393222 ICC393222:ICD393222 ILY393222:ILZ393222 IVU393222:IVV393222 JFQ393222:JFR393222 JPM393222:JPN393222 JZI393222:JZJ393222 KJE393222:KJF393222 KTA393222:KTB393222 LCW393222:LCX393222 LMS393222:LMT393222 LWO393222:LWP393222 MGK393222:MGL393222 MQG393222:MQH393222 NAC393222:NAD393222 NJY393222:NJZ393222 NTU393222:NTV393222 ODQ393222:ODR393222 ONM393222:ONN393222 OXI393222:OXJ393222 PHE393222:PHF393222 PRA393222:PRB393222 QAW393222:QAX393222 QKS393222:QKT393222 QUO393222:QUP393222 REK393222:REL393222 ROG393222:ROH393222 RYC393222:RYD393222 SHY393222:SHZ393222 SRU393222:SRV393222 TBQ393222:TBR393222 TLM393222:TLN393222 TVI393222:TVJ393222 UFE393222:UFF393222 UPA393222:UPB393222 UYW393222:UYX393222 VIS393222:VIT393222 VSO393222:VSP393222 WCK393222:WCL393222 WMG393222:WMH393222 WWC393222:WWD393222 U458758:V458758 JQ458758:JR458758 TM458758:TN458758 ADI458758:ADJ458758 ANE458758:ANF458758 AXA458758:AXB458758 BGW458758:BGX458758 BQS458758:BQT458758 CAO458758:CAP458758 CKK458758:CKL458758 CUG458758:CUH458758 DEC458758:DED458758 DNY458758:DNZ458758 DXU458758:DXV458758 EHQ458758:EHR458758 ERM458758:ERN458758 FBI458758:FBJ458758 FLE458758:FLF458758 FVA458758:FVB458758 GEW458758:GEX458758 GOS458758:GOT458758 GYO458758:GYP458758 HIK458758:HIL458758 HSG458758:HSH458758 ICC458758:ICD458758 ILY458758:ILZ458758 IVU458758:IVV458758 JFQ458758:JFR458758 JPM458758:JPN458758 JZI458758:JZJ458758 KJE458758:KJF458758 KTA458758:KTB458758 LCW458758:LCX458758 LMS458758:LMT458758 LWO458758:LWP458758 MGK458758:MGL458758 MQG458758:MQH458758 NAC458758:NAD458758 NJY458758:NJZ458758 NTU458758:NTV458758 ODQ458758:ODR458758 ONM458758:ONN458758 OXI458758:OXJ458758 PHE458758:PHF458758 PRA458758:PRB458758 QAW458758:QAX458758 QKS458758:QKT458758 QUO458758:QUP458758 REK458758:REL458758 ROG458758:ROH458758 RYC458758:RYD458758 SHY458758:SHZ458758 SRU458758:SRV458758 TBQ458758:TBR458758 TLM458758:TLN458758 TVI458758:TVJ458758 UFE458758:UFF458758 UPA458758:UPB458758 UYW458758:UYX458758 VIS458758:VIT458758 VSO458758:VSP458758 WCK458758:WCL458758 WMG458758:WMH458758 WWC458758:WWD458758 U524294:V524294 JQ524294:JR524294 TM524294:TN524294 ADI524294:ADJ524294 ANE524294:ANF524294 AXA524294:AXB524294 BGW524294:BGX524294 BQS524294:BQT524294 CAO524294:CAP524294 CKK524294:CKL524294 CUG524294:CUH524294 DEC524294:DED524294 DNY524294:DNZ524294 DXU524294:DXV524294 EHQ524294:EHR524294 ERM524294:ERN524294 FBI524294:FBJ524294 FLE524294:FLF524294 FVA524294:FVB524294 GEW524294:GEX524294 GOS524294:GOT524294 GYO524294:GYP524294 HIK524294:HIL524294 HSG524294:HSH524294 ICC524294:ICD524294 ILY524294:ILZ524294 IVU524294:IVV524294 JFQ524294:JFR524294 JPM524294:JPN524294 JZI524294:JZJ524294 KJE524294:KJF524294 KTA524294:KTB524294 LCW524294:LCX524294 LMS524294:LMT524294 LWO524294:LWP524294 MGK524294:MGL524294 MQG524294:MQH524294 NAC524294:NAD524294 NJY524294:NJZ524294 NTU524294:NTV524294 ODQ524294:ODR524294 ONM524294:ONN524294 OXI524294:OXJ524294 PHE524294:PHF524294 PRA524294:PRB524294 QAW524294:QAX524294 QKS524294:QKT524294 QUO524294:QUP524294 REK524294:REL524294 ROG524294:ROH524294 RYC524294:RYD524294 SHY524294:SHZ524294 SRU524294:SRV524294 TBQ524294:TBR524294 TLM524294:TLN524294 TVI524294:TVJ524294 UFE524294:UFF524294 UPA524294:UPB524294 UYW524294:UYX524294 VIS524294:VIT524294 VSO524294:VSP524294 WCK524294:WCL524294 WMG524294:WMH524294 WWC524294:WWD524294 U589830:V589830 JQ589830:JR589830 TM589830:TN589830 ADI589830:ADJ589830 ANE589830:ANF589830 AXA589830:AXB589830 BGW589830:BGX589830 BQS589830:BQT589830 CAO589830:CAP589830 CKK589830:CKL589830 CUG589830:CUH589830 DEC589830:DED589830 DNY589830:DNZ589830 DXU589830:DXV589830 EHQ589830:EHR589830 ERM589830:ERN589830 FBI589830:FBJ589830 FLE589830:FLF589830 FVA589830:FVB589830 GEW589830:GEX589830 GOS589830:GOT589830 GYO589830:GYP589830 HIK589830:HIL589830 HSG589830:HSH589830 ICC589830:ICD589830 ILY589830:ILZ589830 IVU589830:IVV589830 JFQ589830:JFR589830 JPM589830:JPN589830 JZI589830:JZJ589830 KJE589830:KJF589830 KTA589830:KTB589830 LCW589830:LCX589830 LMS589830:LMT589830 LWO589830:LWP589830 MGK589830:MGL589830 MQG589830:MQH589830 NAC589830:NAD589830 NJY589830:NJZ589830 NTU589830:NTV589830 ODQ589830:ODR589830 ONM589830:ONN589830 OXI589830:OXJ589830 PHE589830:PHF589830 PRA589830:PRB589830 QAW589830:QAX589830 QKS589830:QKT589830 QUO589830:QUP589830 REK589830:REL589830 ROG589830:ROH589830 RYC589830:RYD589830 SHY589830:SHZ589830 SRU589830:SRV589830 TBQ589830:TBR589830 TLM589830:TLN589830 TVI589830:TVJ589830 UFE589830:UFF589830 UPA589830:UPB589830 UYW589830:UYX589830 VIS589830:VIT589830 VSO589830:VSP589830 WCK589830:WCL589830 WMG589830:WMH589830 WWC589830:WWD589830 U655366:V655366 JQ655366:JR655366 TM655366:TN655366 ADI655366:ADJ655366 ANE655366:ANF655366 AXA655366:AXB655366 BGW655366:BGX655366 BQS655366:BQT655366 CAO655366:CAP655366 CKK655366:CKL655366 CUG655366:CUH655366 DEC655366:DED655366 DNY655366:DNZ655366 DXU655366:DXV655366 EHQ655366:EHR655366 ERM655366:ERN655366 FBI655366:FBJ655366 FLE655366:FLF655366 FVA655366:FVB655366 GEW655366:GEX655366 GOS655366:GOT655366 GYO655366:GYP655366 HIK655366:HIL655366 HSG655366:HSH655366 ICC655366:ICD655366 ILY655366:ILZ655366 IVU655366:IVV655366 JFQ655366:JFR655366 JPM655366:JPN655366 JZI655366:JZJ655366 KJE655366:KJF655366 KTA655366:KTB655366 LCW655366:LCX655366 LMS655366:LMT655366 LWO655366:LWP655366 MGK655366:MGL655366 MQG655366:MQH655366 NAC655366:NAD655366 NJY655366:NJZ655366 NTU655366:NTV655366 ODQ655366:ODR655366 ONM655366:ONN655366 OXI655366:OXJ655366 PHE655366:PHF655366 PRA655366:PRB655366 QAW655366:QAX655366 QKS655366:QKT655366 QUO655366:QUP655366 REK655366:REL655366 ROG655366:ROH655366 RYC655366:RYD655366 SHY655366:SHZ655366 SRU655366:SRV655366 TBQ655366:TBR655366 TLM655366:TLN655366 TVI655366:TVJ655366 UFE655366:UFF655366 UPA655366:UPB655366 UYW655366:UYX655366 VIS655366:VIT655366 VSO655366:VSP655366 WCK655366:WCL655366 WMG655366:WMH655366 WWC655366:WWD655366 U720902:V720902 JQ720902:JR720902 TM720902:TN720902 ADI720902:ADJ720902 ANE720902:ANF720902 AXA720902:AXB720902 BGW720902:BGX720902 BQS720902:BQT720902 CAO720902:CAP720902 CKK720902:CKL720902 CUG720902:CUH720902 DEC720902:DED720902 DNY720902:DNZ720902 DXU720902:DXV720902 EHQ720902:EHR720902 ERM720902:ERN720902 FBI720902:FBJ720902 FLE720902:FLF720902 FVA720902:FVB720902 GEW720902:GEX720902 GOS720902:GOT720902 GYO720902:GYP720902 HIK720902:HIL720902 HSG720902:HSH720902 ICC720902:ICD720902 ILY720902:ILZ720902 IVU720902:IVV720902 JFQ720902:JFR720902 JPM720902:JPN720902 JZI720902:JZJ720902 KJE720902:KJF720902 KTA720902:KTB720902 LCW720902:LCX720902 LMS720902:LMT720902 LWO720902:LWP720902 MGK720902:MGL720902 MQG720902:MQH720902 NAC720902:NAD720902 NJY720902:NJZ720902 NTU720902:NTV720902 ODQ720902:ODR720902 ONM720902:ONN720902 OXI720902:OXJ720902 PHE720902:PHF720902 PRA720902:PRB720902 QAW720902:QAX720902 QKS720902:QKT720902 QUO720902:QUP720902 REK720902:REL720902 ROG720902:ROH720902 RYC720902:RYD720902 SHY720902:SHZ720902 SRU720902:SRV720902 TBQ720902:TBR720902 TLM720902:TLN720902 TVI720902:TVJ720902 UFE720902:UFF720902 UPA720902:UPB720902 UYW720902:UYX720902 VIS720902:VIT720902 VSO720902:VSP720902 WCK720902:WCL720902 WMG720902:WMH720902 WWC720902:WWD720902 U786438:V786438 JQ786438:JR786438 TM786438:TN786438 ADI786438:ADJ786438 ANE786438:ANF786438 AXA786438:AXB786438 BGW786438:BGX786438 BQS786438:BQT786438 CAO786438:CAP786438 CKK786438:CKL786438 CUG786438:CUH786438 DEC786438:DED786438 DNY786438:DNZ786438 DXU786438:DXV786438 EHQ786438:EHR786438 ERM786438:ERN786438 FBI786438:FBJ786438 FLE786438:FLF786438 FVA786438:FVB786438 GEW786438:GEX786438 GOS786438:GOT786438 GYO786438:GYP786438 HIK786438:HIL786438 HSG786438:HSH786438 ICC786438:ICD786438 ILY786438:ILZ786438 IVU786438:IVV786438 JFQ786438:JFR786438 JPM786438:JPN786438 JZI786438:JZJ786438 KJE786438:KJF786438 KTA786438:KTB786438 LCW786438:LCX786438 LMS786438:LMT786438 LWO786438:LWP786438 MGK786438:MGL786438 MQG786438:MQH786438 NAC786438:NAD786438 NJY786438:NJZ786438 NTU786438:NTV786438 ODQ786438:ODR786438 ONM786438:ONN786438 OXI786438:OXJ786438 PHE786438:PHF786438 PRA786438:PRB786438 QAW786438:QAX786438 QKS786438:QKT786438 QUO786438:QUP786438 REK786438:REL786438 ROG786438:ROH786438 RYC786438:RYD786438 SHY786438:SHZ786438 SRU786438:SRV786438 TBQ786438:TBR786438 TLM786438:TLN786438 TVI786438:TVJ786438 UFE786438:UFF786438 UPA786438:UPB786438 UYW786438:UYX786438 VIS786438:VIT786438 VSO786438:VSP786438 WCK786438:WCL786438 WMG786438:WMH786438 WWC786438:WWD786438 U851974:V851974 JQ851974:JR851974 TM851974:TN851974 ADI851974:ADJ851974 ANE851974:ANF851974 AXA851974:AXB851974 BGW851974:BGX851974 BQS851974:BQT851974 CAO851974:CAP851974 CKK851974:CKL851974 CUG851974:CUH851974 DEC851974:DED851974 DNY851974:DNZ851974 DXU851974:DXV851974 EHQ851974:EHR851974 ERM851974:ERN851974 FBI851974:FBJ851974 FLE851974:FLF851974 FVA851974:FVB851974 GEW851974:GEX851974 GOS851974:GOT851974 GYO851974:GYP851974 HIK851974:HIL851974 HSG851974:HSH851974 ICC851974:ICD851974 ILY851974:ILZ851974 IVU851974:IVV851974 JFQ851974:JFR851974 JPM851974:JPN851974 JZI851974:JZJ851974 KJE851974:KJF851974 KTA851974:KTB851974 LCW851974:LCX851974 LMS851974:LMT851974 LWO851974:LWP851974 MGK851974:MGL851974 MQG851974:MQH851974 NAC851974:NAD851974 NJY851974:NJZ851974 NTU851974:NTV851974 ODQ851974:ODR851974 ONM851974:ONN851974 OXI851974:OXJ851974 PHE851974:PHF851974 PRA851974:PRB851974 QAW851974:QAX851974 QKS851974:QKT851974 QUO851974:QUP851974 REK851974:REL851974 ROG851974:ROH851974 RYC851974:RYD851974 SHY851974:SHZ851974 SRU851974:SRV851974 TBQ851974:TBR851974 TLM851974:TLN851974 TVI851974:TVJ851974 UFE851974:UFF851974 UPA851974:UPB851974 UYW851974:UYX851974 VIS851974:VIT851974 VSO851974:VSP851974 WCK851974:WCL851974 WMG851974:WMH851974 WWC851974:WWD851974 U917510:V917510 JQ917510:JR917510 TM917510:TN917510 ADI917510:ADJ917510 ANE917510:ANF917510 AXA917510:AXB917510 BGW917510:BGX917510 BQS917510:BQT917510 CAO917510:CAP917510 CKK917510:CKL917510 CUG917510:CUH917510 DEC917510:DED917510 DNY917510:DNZ917510 DXU917510:DXV917510 EHQ917510:EHR917510 ERM917510:ERN917510 FBI917510:FBJ917510 FLE917510:FLF917510 FVA917510:FVB917510 GEW917510:GEX917510 GOS917510:GOT917510 GYO917510:GYP917510 HIK917510:HIL917510 HSG917510:HSH917510 ICC917510:ICD917510 ILY917510:ILZ917510 IVU917510:IVV917510 JFQ917510:JFR917510 JPM917510:JPN917510 JZI917510:JZJ917510 KJE917510:KJF917510 KTA917510:KTB917510 LCW917510:LCX917510 LMS917510:LMT917510 LWO917510:LWP917510 MGK917510:MGL917510 MQG917510:MQH917510 NAC917510:NAD917510 NJY917510:NJZ917510 NTU917510:NTV917510 ODQ917510:ODR917510 ONM917510:ONN917510 OXI917510:OXJ917510 PHE917510:PHF917510 PRA917510:PRB917510 QAW917510:QAX917510 QKS917510:QKT917510 QUO917510:QUP917510 REK917510:REL917510 ROG917510:ROH917510 RYC917510:RYD917510 SHY917510:SHZ917510 SRU917510:SRV917510 TBQ917510:TBR917510 TLM917510:TLN917510 TVI917510:TVJ917510 UFE917510:UFF917510 UPA917510:UPB917510 UYW917510:UYX917510 VIS917510:VIT917510 VSO917510:VSP917510 WCK917510:WCL917510 WMG917510:WMH917510 WWC917510:WWD917510 U983046:V983046 JQ983046:JR983046 TM983046:TN983046 ADI983046:ADJ983046 ANE983046:ANF983046 AXA983046:AXB983046 BGW983046:BGX983046 BQS983046:BQT983046 CAO983046:CAP983046 CKK983046:CKL983046 CUG983046:CUH983046 DEC983046:DED983046 DNY983046:DNZ983046 DXU983046:DXV983046 EHQ983046:EHR983046 ERM983046:ERN983046 FBI983046:FBJ983046 FLE983046:FLF983046 FVA983046:FVB983046 GEW983046:GEX983046 GOS983046:GOT983046 GYO983046:GYP983046 HIK983046:HIL983046 HSG983046:HSH983046 ICC983046:ICD983046 ILY983046:ILZ983046 IVU983046:IVV983046 JFQ983046:JFR983046 JPM983046:JPN983046 JZI983046:JZJ983046 KJE983046:KJF983046 KTA983046:KTB983046 LCW983046:LCX983046 LMS983046:LMT983046 LWO983046:LWP983046 MGK983046:MGL983046 MQG983046:MQH983046 NAC983046:NAD983046 NJY983046:NJZ983046 NTU983046:NTV983046 ODQ983046:ODR983046 ONM983046:ONN983046 OXI983046:OXJ983046 PHE983046:PHF983046 PRA983046:PRB983046 QAW983046:QAX983046 QKS983046:QKT983046 QUO983046:QUP983046 REK983046:REL983046 ROG983046:ROH983046 RYC983046:RYD983046 SHY983046:SHZ983046 SRU983046:SRV983046 TBQ983046:TBR983046 TLM983046:TLN983046 TVI983046:TVJ983046 UFE983046:UFF983046 UPA983046:UPB983046 UYW983046:UYX983046 VIS983046:VIT983046 VSO983046:VSP983046 WCK983046:WCL983046 WMG983046:WMH983046 WWC983046:WWD983046 AI30:AJ30 KE30:KF30 UA30:UB30 ADW30:ADX30 ANS30:ANT30 AXO30:AXP30 BHK30:BHL30 BRG30:BRH30 CBC30:CBD30 CKY30:CKZ30 CUU30:CUV30 DEQ30:DER30 DOM30:DON30 DYI30:DYJ30 EIE30:EIF30 ESA30:ESB30 FBW30:FBX30 FLS30:FLT30 FVO30:FVP30 GFK30:GFL30 GPG30:GPH30 GZC30:GZD30 HIY30:HIZ30 HSU30:HSV30 ICQ30:ICR30 IMM30:IMN30 IWI30:IWJ30 JGE30:JGF30 JQA30:JQB30 JZW30:JZX30 KJS30:KJT30 KTO30:KTP30 LDK30:LDL30 LNG30:LNH30 LXC30:LXD30 MGY30:MGZ30 MQU30:MQV30 NAQ30:NAR30 NKM30:NKN30 NUI30:NUJ30 OEE30:OEF30 OOA30:OOB30 OXW30:OXX30 PHS30:PHT30 PRO30:PRP30 QBK30:QBL30 QLG30:QLH30 QVC30:QVD30 REY30:REZ30 ROU30:ROV30 RYQ30:RYR30 SIM30:SIN30 SSI30:SSJ30 TCE30:TCF30 TMA30:TMB30 TVW30:TVX30 UFS30:UFT30 UPO30:UPP30 UZK30:UZL30 VJG30:VJH30 VTC30:VTD30 WCY30:WCZ30 WMU30:WMV30 WWQ30:WWR30 AI65566:AJ65566 KE65566:KF65566 UA65566:UB65566 ADW65566:ADX65566 ANS65566:ANT65566 AXO65566:AXP65566 BHK65566:BHL65566 BRG65566:BRH65566 CBC65566:CBD65566 CKY65566:CKZ65566 CUU65566:CUV65566 DEQ65566:DER65566 DOM65566:DON65566 DYI65566:DYJ65566 EIE65566:EIF65566 ESA65566:ESB65566 FBW65566:FBX65566 FLS65566:FLT65566 FVO65566:FVP65566 GFK65566:GFL65566 GPG65566:GPH65566 GZC65566:GZD65566 HIY65566:HIZ65566 HSU65566:HSV65566 ICQ65566:ICR65566 IMM65566:IMN65566 IWI65566:IWJ65566 JGE65566:JGF65566 JQA65566:JQB65566 JZW65566:JZX65566 KJS65566:KJT65566 KTO65566:KTP65566 LDK65566:LDL65566 LNG65566:LNH65566 LXC65566:LXD65566 MGY65566:MGZ65566 MQU65566:MQV65566 NAQ65566:NAR65566 NKM65566:NKN65566 NUI65566:NUJ65566 OEE65566:OEF65566 OOA65566:OOB65566 OXW65566:OXX65566 PHS65566:PHT65566 PRO65566:PRP65566 QBK65566:QBL65566 QLG65566:QLH65566 QVC65566:QVD65566 REY65566:REZ65566 ROU65566:ROV65566 RYQ65566:RYR65566 SIM65566:SIN65566 SSI65566:SSJ65566 TCE65566:TCF65566 TMA65566:TMB65566 TVW65566:TVX65566 UFS65566:UFT65566 UPO65566:UPP65566 UZK65566:UZL65566 VJG65566:VJH65566 VTC65566:VTD65566 WCY65566:WCZ65566 WMU65566:WMV65566 WWQ65566:WWR65566 AI131102:AJ131102 KE131102:KF131102 UA131102:UB131102 ADW131102:ADX131102 ANS131102:ANT131102 AXO131102:AXP131102 BHK131102:BHL131102 BRG131102:BRH131102 CBC131102:CBD131102 CKY131102:CKZ131102 CUU131102:CUV131102 DEQ131102:DER131102 DOM131102:DON131102 DYI131102:DYJ131102 EIE131102:EIF131102 ESA131102:ESB131102 FBW131102:FBX131102 FLS131102:FLT131102 FVO131102:FVP131102 GFK131102:GFL131102 GPG131102:GPH131102 GZC131102:GZD131102 HIY131102:HIZ131102 HSU131102:HSV131102 ICQ131102:ICR131102 IMM131102:IMN131102 IWI131102:IWJ131102 JGE131102:JGF131102 JQA131102:JQB131102 JZW131102:JZX131102 KJS131102:KJT131102 KTO131102:KTP131102 LDK131102:LDL131102 LNG131102:LNH131102 LXC131102:LXD131102 MGY131102:MGZ131102 MQU131102:MQV131102 NAQ131102:NAR131102 NKM131102:NKN131102 NUI131102:NUJ131102 OEE131102:OEF131102 OOA131102:OOB131102 OXW131102:OXX131102 PHS131102:PHT131102 PRO131102:PRP131102 QBK131102:QBL131102 QLG131102:QLH131102 QVC131102:QVD131102 REY131102:REZ131102 ROU131102:ROV131102 RYQ131102:RYR131102 SIM131102:SIN131102 SSI131102:SSJ131102 TCE131102:TCF131102 TMA131102:TMB131102 TVW131102:TVX131102 UFS131102:UFT131102 UPO131102:UPP131102 UZK131102:UZL131102 VJG131102:VJH131102 VTC131102:VTD131102 WCY131102:WCZ131102 WMU131102:WMV131102 WWQ131102:WWR131102 AI196638:AJ196638 KE196638:KF196638 UA196638:UB196638 ADW196638:ADX196638 ANS196638:ANT196638 AXO196638:AXP196638 BHK196638:BHL196638 BRG196638:BRH196638 CBC196638:CBD196638 CKY196638:CKZ196638 CUU196638:CUV196638 DEQ196638:DER196638 DOM196638:DON196638 DYI196638:DYJ196638 EIE196638:EIF196638 ESA196638:ESB196638 FBW196638:FBX196638 FLS196638:FLT196638 FVO196638:FVP196638 GFK196638:GFL196638 GPG196638:GPH196638 GZC196638:GZD196638 HIY196638:HIZ196638 HSU196638:HSV196638 ICQ196638:ICR196638 IMM196638:IMN196638 IWI196638:IWJ196638 JGE196638:JGF196638 JQA196638:JQB196638 JZW196638:JZX196638 KJS196638:KJT196638 KTO196638:KTP196638 LDK196638:LDL196638 LNG196638:LNH196638 LXC196638:LXD196638 MGY196638:MGZ196638 MQU196638:MQV196638 NAQ196638:NAR196638 NKM196638:NKN196638 NUI196638:NUJ196638 OEE196638:OEF196638 OOA196638:OOB196638 OXW196638:OXX196638 PHS196638:PHT196638 PRO196638:PRP196638 QBK196638:QBL196638 QLG196638:QLH196638 QVC196638:QVD196638 REY196638:REZ196638 ROU196638:ROV196638 RYQ196638:RYR196638 SIM196638:SIN196638 SSI196638:SSJ196638 TCE196638:TCF196638 TMA196638:TMB196638 TVW196638:TVX196638 UFS196638:UFT196638 UPO196638:UPP196638 UZK196638:UZL196638 VJG196638:VJH196638 VTC196638:VTD196638 WCY196638:WCZ196638 WMU196638:WMV196638 WWQ196638:WWR196638 AI262174:AJ262174 KE262174:KF262174 UA262174:UB262174 ADW262174:ADX262174 ANS262174:ANT262174 AXO262174:AXP262174 BHK262174:BHL262174 BRG262174:BRH262174 CBC262174:CBD262174 CKY262174:CKZ262174 CUU262174:CUV262174 DEQ262174:DER262174 DOM262174:DON262174 DYI262174:DYJ262174 EIE262174:EIF262174 ESA262174:ESB262174 FBW262174:FBX262174 FLS262174:FLT262174 FVO262174:FVP262174 GFK262174:GFL262174 GPG262174:GPH262174 GZC262174:GZD262174 HIY262174:HIZ262174 HSU262174:HSV262174 ICQ262174:ICR262174 IMM262174:IMN262174 IWI262174:IWJ262174 JGE262174:JGF262174 JQA262174:JQB262174 JZW262174:JZX262174 KJS262174:KJT262174 KTO262174:KTP262174 LDK262174:LDL262174 LNG262174:LNH262174 LXC262174:LXD262174 MGY262174:MGZ262174 MQU262174:MQV262174 NAQ262174:NAR262174 NKM262174:NKN262174 NUI262174:NUJ262174 OEE262174:OEF262174 OOA262174:OOB262174 OXW262174:OXX262174 PHS262174:PHT262174 PRO262174:PRP262174 QBK262174:QBL262174 QLG262174:QLH262174 QVC262174:QVD262174 REY262174:REZ262174 ROU262174:ROV262174 RYQ262174:RYR262174 SIM262174:SIN262174 SSI262174:SSJ262174 TCE262174:TCF262174 TMA262174:TMB262174 TVW262174:TVX262174 UFS262174:UFT262174 UPO262174:UPP262174 UZK262174:UZL262174 VJG262174:VJH262174 VTC262174:VTD262174 WCY262174:WCZ262174 WMU262174:WMV262174 WWQ262174:WWR262174 AI327710:AJ327710 KE327710:KF327710 UA327710:UB327710 ADW327710:ADX327710 ANS327710:ANT327710 AXO327710:AXP327710 BHK327710:BHL327710 BRG327710:BRH327710 CBC327710:CBD327710 CKY327710:CKZ327710 CUU327710:CUV327710 DEQ327710:DER327710 DOM327710:DON327710 DYI327710:DYJ327710 EIE327710:EIF327710 ESA327710:ESB327710 FBW327710:FBX327710 FLS327710:FLT327710 FVO327710:FVP327710 GFK327710:GFL327710 GPG327710:GPH327710 GZC327710:GZD327710 HIY327710:HIZ327710 HSU327710:HSV327710 ICQ327710:ICR327710 IMM327710:IMN327710 IWI327710:IWJ327710 JGE327710:JGF327710 JQA327710:JQB327710 JZW327710:JZX327710 KJS327710:KJT327710 KTO327710:KTP327710 LDK327710:LDL327710 LNG327710:LNH327710 LXC327710:LXD327710 MGY327710:MGZ327710 MQU327710:MQV327710 NAQ327710:NAR327710 NKM327710:NKN327710 NUI327710:NUJ327710 OEE327710:OEF327710 OOA327710:OOB327710 OXW327710:OXX327710 PHS327710:PHT327710 PRO327710:PRP327710 QBK327710:QBL327710 QLG327710:QLH327710 QVC327710:QVD327710 REY327710:REZ327710 ROU327710:ROV327710 RYQ327710:RYR327710 SIM327710:SIN327710 SSI327710:SSJ327710 TCE327710:TCF327710 TMA327710:TMB327710 TVW327710:TVX327710 UFS327710:UFT327710 UPO327710:UPP327710 UZK327710:UZL327710 VJG327710:VJH327710 VTC327710:VTD327710 WCY327710:WCZ327710 WMU327710:WMV327710 WWQ327710:WWR327710 AI393246:AJ393246 KE393246:KF393246 UA393246:UB393246 ADW393246:ADX393246 ANS393246:ANT393246 AXO393246:AXP393246 BHK393246:BHL393246 BRG393246:BRH393246 CBC393246:CBD393246 CKY393246:CKZ393246 CUU393246:CUV393246 DEQ393246:DER393246 DOM393246:DON393246 DYI393246:DYJ393246 EIE393246:EIF393246 ESA393246:ESB393246 FBW393246:FBX393246 FLS393246:FLT393246 FVO393246:FVP393246 GFK393246:GFL393246 GPG393246:GPH393246 GZC393246:GZD393246 HIY393246:HIZ393246 HSU393246:HSV393246 ICQ393246:ICR393246 IMM393246:IMN393246 IWI393246:IWJ393246 JGE393246:JGF393246 JQA393246:JQB393246 JZW393246:JZX393246 KJS393246:KJT393246 KTO393246:KTP393246 LDK393246:LDL393246 LNG393246:LNH393246 LXC393246:LXD393246 MGY393246:MGZ393246 MQU393246:MQV393246 NAQ393246:NAR393246 NKM393246:NKN393246 NUI393246:NUJ393246 OEE393246:OEF393246 OOA393246:OOB393246 OXW393246:OXX393246 PHS393246:PHT393246 PRO393246:PRP393246 QBK393246:QBL393246 QLG393246:QLH393246 QVC393246:QVD393246 REY393246:REZ393246 ROU393246:ROV393246 RYQ393246:RYR393246 SIM393246:SIN393246 SSI393246:SSJ393246 TCE393246:TCF393246 TMA393246:TMB393246 TVW393246:TVX393246 UFS393246:UFT393246 UPO393246:UPP393246 UZK393246:UZL393246 VJG393246:VJH393246 VTC393246:VTD393246 WCY393246:WCZ393246 WMU393246:WMV393246 WWQ393246:WWR393246 AI458782:AJ458782 KE458782:KF458782 UA458782:UB458782 ADW458782:ADX458782 ANS458782:ANT458782 AXO458782:AXP458782 BHK458782:BHL458782 BRG458782:BRH458782 CBC458782:CBD458782 CKY458782:CKZ458782 CUU458782:CUV458782 DEQ458782:DER458782 DOM458782:DON458782 DYI458782:DYJ458782 EIE458782:EIF458782 ESA458782:ESB458782 FBW458782:FBX458782 FLS458782:FLT458782 FVO458782:FVP458782 GFK458782:GFL458782 GPG458782:GPH458782 GZC458782:GZD458782 HIY458782:HIZ458782 HSU458782:HSV458782 ICQ458782:ICR458782 IMM458782:IMN458782 IWI458782:IWJ458782 JGE458782:JGF458782 JQA458782:JQB458782 JZW458782:JZX458782 KJS458782:KJT458782 KTO458782:KTP458782 LDK458782:LDL458782 LNG458782:LNH458782 LXC458782:LXD458782 MGY458782:MGZ458782 MQU458782:MQV458782 NAQ458782:NAR458782 NKM458782:NKN458782 NUI458782:NUJ458782 OEE458782:OEF458782 OOA458782:OOB458782 OXW458782:OXX458782 PHS458782:PHT458782 PRO458782:PRP458782 QBK458782:QBL458782 QLG458782:QLH458782 QVC458782:QVD458782 REY458782:REZ458782 ROU458782:ROV458782 RYQ458782:RYR458782 SIM458782:SIN458782 SSI458782:SSJ458782 TCE458782:TCF458782 TMA458782:TMB458782 TVW458782:TVX458782 UFS458782:UFT458782 UPO458782:UPP458782 UZK458782:UZL458782 VJG458782:VJH458782 VTC458782:VTD458782 WCY458782:WCZ458782 WMU458782:WMV458782 WWQ458782:WWR458782 AI524318:AJ524318 KE524318:KF524318 UA524318:UB524318 ADW524318:ADX524318 ANS524318:ANT524318 AXO524318:AXP524318 BHK524318:BHL524318 BRG524318:BRH524318 CBC524318:CBD524318 CKY524318:CKZ524318 CUU524318:CUV524318 DEQ524318:DER524318 DOM524318:DON524318 DYI524318:DYJ524318 EIE524318:EIF524318 ESA524318:ESB524318 FBW524318:FBX524318 FLS524318:FLT524318 FVO524318:FVP524318 GFK524318:GFL524318 GPG524318:GPH524318 GZC524318:GZD524318 HIY524318:HIZ524318 HSU524318:HSV524318 ICQ524318:ICR524318 IMM524318:IMN524318 IWI524318:IWJ524318 JGE524318:JGF524318 JQA524318:JQB524318 JZW524318:JZX524318 KJS524318:KJT524318 KTO524318:KTP524318 LDK524318:LDL524318 LNG524318:LNH524318 LXC524318:LXD524318 MGY524318:MGZ524318 MQU524318:MQV524318 NAQ524318:NAR524318 NKM524318:NKN524318 NUI524318:NUJ524318 OEE524318:OEF524318 OOA524318:OOB524318 OXW524318:OXX524318 PHS524318:PHT524318 PRO524318:PRP524318 QBK524318:QBL524318 QLG524318:QLH524318 QVC524318:QVD524318 REY524318:REZ524318 ROU524318:ROV524318 RYQ524318:RYR524318 SIM524318:SIN524318 SSI524318:SSJ524318 TCE524318:TCF524318 TMA524318:TMB524318 TVW524318:TVX524318 UFS524318:UFT524318 UPO524318:UPP524318 UZK524318:UZL524318 VJG524318:VJH524318 VTC524318:VTD524318 WCY524318:WCZ524318 WMU524318:WMV524318 WWQ524318:WWR524318 AI589854:AJ589854 KE589854:KF589854 UA589854:UB589854 ADW589854:ADX589854 ANS589854:ANT589854 AXO589854:AXP589854 BHK589854:BHL589854 BRG589854:BRH589854 CBC589854:CBD589854 CKY589854:CKZ589854 CUU589854:CUV589854 DEQ589854:DER589854 DOM589854:DON589854 DYI589854:DYJ589854 EIE589854:EIF589854 ESA589854:ESB589854 FBW589854:FBX589854 FLS589854:FLT589854 FVO589854:FVP589854 GFK589854:GFL589854 GPG589854:GPH589854 GZC589854:GZD589854 HIY589854:HIZ589854 HSU589854:HSV589854 ICQ589854:ICR589854 IMM589854:IMN589854 IWI589854:IWJ589854 JGE589854:JGF589854 JQA589854:JQB589854 JZW589854:JZX589854 KJS589854:KJT589854 KTO589854:KTP589854 LDK589854:LDL589854 LNG589854:LNH589854 LXC589854:LXD589854 MGY589854:MGZ589854 MQU589854:MQV589854 NAQ589854:NAR589854 NKM589854:NKN589854 NUI589854:NUJ589854 OEE589854:OEF589854 OOA589854:OOB589854 OXW589854:OXX589854 PHS589854:PHT589854 PRO589854:PRP589854 QBK589854:QBL589854 QLG589854:QLH589854 QVC589854:QVD589854 REY589854:REZ589854 ROU589854:ROV589854 RYQ589854:RYR589854 SIM589854:SIN589854 SSI589854:SSJ589854 TCE589854:TCF589854 TMA589854:TMB589854 TVW589854:TVX589854 UFS589854:UFT589854 UPO589854:UPP589854 UZK589854:UZL589854 VJG589854:VJH589854 VTC589854:VTD589854 WCY589854:WCZ589854 WMU589854:WMV589854 WWQ589854:WWR589854 AI655390:AJ655390 KE655390:KF655390 UA655390:UB655390 ADW655390:ADX655390 ANS655390:ANT655390 AXO655390:AXP655390 BHK655390:BHL655390 BRG655390:BRH655390 CBC655390:CBD655390 CKY655390:CKZ655390 CUU655390:CUV655390 DEQ655390:DER655390 DOM655390:DON655390 DYI655390:DYJ655390 EIE655390:EIF655390 ESA655390:ESB655390 FBW655390:FBX655390 FLS655390:FLT655390 FVO655390:FVP655390 GFK655390:GFL655390 GPG655390:GPH655390 GZC655390:GZD655390 HIY655390:HIZ655390 HSU655390:HSV655390 ICQ655390:ICR655390 IMM655390:IMN655390 IWI655390:IWJ655390 JGE655390:JGF655390 JQA655390:JQB655390 JZW655390:JZX655390 KJS655390:KJT655390 KTO655390:KTP655390 LDK655390:LDL655390 LNG655390:LNH655390 LXC655390:LXD655390 MGY655390:MGZ655390 MQU655390:MQV655390 NAQ655390:NAR655390 NKM655390:NKN655390 NUI655390:NUJ655390 OEE655390:OEF655390 OOA655390:OOB655390 OXW655390:OXX655390 PHS655390:PHT655390 PRO655390:PRP655390 QBK655390:QBL655390 QLG655390:QLH655390 QVC655390:QVD655390 REY655390:REZ655390 ROU655390:ROV655390 RYQ655390:RYR655390 SIM655390:SIN655390 SSI655390:SSJ655390 TCE655390:TCF655390 TMA655390:TMB655390 TVW655390:TVX655390 UFS655390:UFT655390 UPO655390:UPP655390 UZK655390:UZL655390 VJG655390:VJH655390 VTC655390:VTD655390 WCY655390:WCZ655390 WMU655390:WMV655390 WWQ655390:WWR655390 AI720926:AJ720926 KE720926:KF720926 UA720926:UB720926 ADW720926:ADX720926 ANS720926:ANT720926 AXO720926:AXP720926 BHK720926:BHL720926 BRG720926:BRH720926 CBC720926:CBD720926 CKY720926:CKZ720926 CUU720926:CUV720926 DEQ720926:DER720926 DOM720926:DON720926 DYI720926:DYJ720926 EIE720926:EIF720926 ESA720926:ESB720926 FBW720926:FBX720926 FLS720926:FLT720926 FVO720926:FVP720926 GFK720926:GFL720926 GPG720926:GPH720926 GZC720926:GZD720926 HIY720926:HIZ720926 HSU720926:HSV720926 ICQ720926:ICR720926 IMM720926:IMN720926 IWI720926:IWJ720926 JGE720926:JGF720926 JQA720926:JQB720926 JZW720926:JZX720926 KJS720926:KJT720926 KTO720926:KTP720926 LDK720926:LDL720926 LNG720926:LNH720926 LXC720926:LXD720926 MGY720926:MGZ720926 MQU720926:MQV720926 NAQ720926:NAR720926 NKM720926:NKN720926 NUI720926:NUJ720926 OEE720926:OEF720926 OOA720926:OOB720926 OXW720926:OXX720926 PHS720926:PHT720926 PRO720926:PRP720926 QBK720926:QBL720926 QLG720926:QLH720926 QVC720926:QVD720926 REY720926:REZ720926 ROU720926:ROV720926 RYQ720926:RYR720926 SIM720926:SIN720926 SSI720926:SSJ720926 TCE720926:TCF720926 TMA720926:TMB720926 TVW720926:TVX720926 UFS720926:UFT720926 UPO720926:UPP720926 UZK720926:UZL720926 VJG720926:VJH720926 VTC720926:VTD720926 WCY720926:WCZ720926 WMU720926:WMV720926 WWQ720926:WWR720926 AI786462:AJ786462 KE786462:KF786462 UA786462:UB786462 ADW786462:ADX786462 ANS786462:ANT786462 AXO786462:AXP786462 BHK786462:BHL786462 BRG786462:BRH786462 CBC786462:CBD786462 CKY786462:CKZ786462 CUU786462:CUV786462 DEQ786462:DER786462 DOM786462:DON786462 DYI786462:DYJ786462 EIE786462:EIF786462 ESA786462:ESB786462 FBW786462:FBX786462 FLS786462:FLT786462 FVO786462:FVP786462 GFK786462:GFL786462 GPG786462:GPH786462 GZC786462:GZD786462 HIY786462:HIZ786462 HSU786462:HSV786462 ICQ786462:ICR786462 IMM786462:IMN786462 IWI786462:IWJ786462 JGE786462:JGF786462 JQA786462:JQB786462 JZW786462:JZX786462 KJS786462:KJT786462 KTO786462:KTP786462 LDK786462:LDL786462 LNG786462:LNH786462 LXC786462:LXD786462 MGY786462:MGZ786462 MQU786462:MQV786462 NAQ786462:NAR786462 NKM786462:NKN786462 NUI786462:NUJ786462 OEE786462:OEF786462 OOA786462:OOB786462 OXW786462:OXX786462 PHS786462:PHT786462 PRO786462:PRP786462 QBK786462:QBL786462 QLG786462:QLH786462 QVC786462:QVD786462 REY786462:REZ786462 ROU786462:ROV786462 RYQ786462:RYR786462 SIM786462:SIN786462 SSI786462:SSJ786462 TCE786462:TCF786462 TMA786462:TMB786462 TVW786462:TVX786462 UFS786462:UFT786462 UPO786462:UPP786462 UZK786462:UZL786462 VJG786462:VJH786462 VTC786462:VTD786462 WCY786462:WCZ786462 WMU786462:WMV786462 WWQ786462:WWR786462 AI851998:AJ851998 KE851998:KF851998 UA851998:UB851998 ADW851998:ADX851998 ANS851998:ANT851998 AXO851998:AXP851998 BHK851998:BHL851998 BRG851998:BRH851998 CBC851998:CBD851998 CKY851998:CKZ851998 CUU851998:CUV851998 DEQ851998:DER851998 DOM851998:DON851998 DYI851998:DYJ851998 EIE851998:EIF851998 ESA851998:ESB851998 FBW851998:FBX851998 FLS851998:FLT851998 FVO851998:FVP851998 GFK851998:GFL851998 GPG851998:GPH851998 GZC851998:GZD851998 HIY851998:HIZ851998 HSU851998:HSV851998 ICQ851998:ICR851998 IMM851998:IMN851998 IWI851998:IWJ851998 JGE851998:JGF851998 JQA851998:JQB851998 JZW851998:JZX851998 KJS851998:KJT851998 KTO851998:KTP851998 LDK851998:LDL851998 LNG851998:LNH851998 LXC851998:LXD851998 MGY851998:MGZ851998 MQU851998:MQV851998 NAQ851998:NAR851998 NKM851998:NKN851998 NUI851998:NUJ851998 OEE851998:OEF851998 OOA851998:OOB851998 OXW851998:OXX851998 PHS851998:PHT851998 PRO851998:PRP851998 QBK851998:QBL851998 QLG851998:QLH851998 QVC851998:QVD851998 REY851998:REZ851998 ROU851998:ROV851998 RYQ851998:RYR851998 SIM851998:SIN851998 SSI851998:SSJ851998 TCE851998:TCF851998 TMA851998:TMB851998 TVW851998:TVX851998 UFS851998:UFT851998 UPO851998:UPP851998 UZK851998:UZL851998 VJG851998:VJH851998 VTC851998:VTD851998 WCY851998:WCZ851998 WMU851998:WMV851998 WWQ851998:WWR851998 AI917534:AJ917534 KE917534:KF917534 UA917534:UB917534 ADW917534:ADX917534 ANS917534:ANT917534 AXO917534:AXP917534 BHK917534:BHL917534 BRG917534:BRH917534 CBC917534:CBD917534 CKY917534:CKZ917534 CUU917534:CUV917534 DEQ917534:DER917534 DOM917534:DON917534 DYI917534:DYJ917534 EIE917534:EIF917534 ESA917534:ESB917534 FBW917534:FBX917534 FLS917534:FLT917534 FVO917534:FVP917534 GFK917534:GFL917534 GPG917534:GPH917534 GZC917534:GZD917534 HIY917534:HIZ917534 HSU917534:HSV917534 ICQ917534:ICR917534 IMM917534:IMN917534 IWI917534:IWJ917534 JGE917534:JGF917534 JQA917534:JQB917534 JZW917534:JZX917534 KJS917534:KJT917534 KTO917534:KTP917534 LDK917534:LDL917534 LNG917534:LNH917534 LXC917534:LXD917534 MGY917534:MGZ917534 MQU917534:MQV917534 NAQ917534:NAR917534 NKM917534:NKN917534 NUI917534:NUJ917534 OEE917534:OEF917534 OOA917534:OOB917534 OXW917534:OXX917534 PHS917534:PHT917534 PRO917534:PRP917534 QBK917534:QBL917534 QLG917534:QLH917534 QVC917534:QVD917534 REY917534:REZ917534 ROU917534:ROV917534 RYQ917534:RYR917534 SIM917534:SIN917534 SSI917534:SSJ917534 TCE917534:TCF917534 TMA917534:TMB917534 TVW917534:TVX917534 UFS917534:UFT917534 UPO917534:UPP917534 UZK917534:UZL917534 VJG917534:VJH917534 VTC917534:VTD917534 WCY917534:WCZ917534 WMU917534:WMV917534 WWQ917534:WWR917534 AI983070:AJ983070 KE983070:KF983070 UA983070:UB983070 ADW983070:ADX983070 ANS983070:ANT983070 AXO983070:AXP983070 BHK983070:BHL983070 BRG983070:BRH983070 CBC983070:CBD983070 CKY983070:CKZ983070 CUU983070:CUV983070 DEQ983070:DER983070 DOM983070:DON983070 DYI983070:DYJ983070 EIE983070:EIF983070 ESA983070:ESB983070 FBW983070:FBX983070 FLS983070:FLT983070 FVO983070:FVP983070 GFK983070:GFL983070 GPG983070:GPH983070 GZC983070:GZD983070 HIY983070:HIZ983070 HSU983070:HSV983070 ICQ983070:ICR983070 IMM983070:IMN983070 IWI983070:IWJ983070 JGE983070:JGF983070 JQA983070:JQB983070 JZW983070:JZX983070 KJS983070:KJT983070 KTO983070:KTP983070 LDK983070:LDL983070 LNG983070:LNH983070 LXC983070:LXD983070 MGY983070:MGZ983070 MQU983070:MQV983070 NAQ983070:NAR983070 NKM983070:NKN983070 NUI983070:NUJ983070 OEE983070:OEF983070 OOA983070:OOB983070 OXW983070:OXX983070 PHS983070:PHT983070 PRO983070:PRP983070 QBK983070:QBL983070 QLG983070:QLH983070 QVC983070:QVD983070 REY983070:REZ983070 ROU983070:ROV983070 RYQ983070:RYR983070 SIM983070:SIN983070 SSI983070:SSJ983070 TCE983070:TCF983070 TMA983070:TMB983070 TVW983070:TVX983070 UFS983070:UFT983070 UPO983070:UPP983070 UZK983070:UZL983070 VJG983070:VJH983070 VTC983070:VTD983070 WCY983070:WCZ983070 WMU983070:WMV983070 WWQ983070:WWR983070 AG16:AI16 KC16:KE16 TY16:UA16 ADU16:ADW16 ANQ16:ANS16 AXM16:AXO16 BHI16:BHK16 BRE16:BRG16 CBA16:CBC16 CKW16:CKY16 CUS16:CUU16 DEO16:DEQ16 DOK16:DOM16 DYG16:DYI16 EIC16:EIE16 ERY16:ESA16 FBU16:FBW16 FLQ16:FLS16 FVM16:FVO16 GFI16:GFK16 GPE16:GPG16 GZA16:GZC16 HIW16:HIY16 HSS16:HSU16 ICO16:ICQ16 IMK16:IMM16 IWG16:IWI16 JGC16:JGE16 JPY16:JQA16 JZU16:JZW16 KJQ16:KJS16 KTM16:KTO16 LDI16:LDK16 LNE16:LNG16 LXA16:LXC16 MGW16:MGY16 MQS16:MQU16 NAO16:NAQ16 NKK16:NKM16 NUG16:NUI16 OEC16:OEE16 ONY16:OOA16 OXU16:OXW16 PHQ16:PHS16 PRM16:PRO16 QBI16:QBK16 QLE16:QLG16 QVA16:QVC16 REW16:REY16 ROS16:ROU16 RYO16:RYQ16 SIK16:SIM16 SSG16:SSI16 TCC16:TCE16 TLY16:TMA16 TVU16:TVW16 UFQ16:UFS16 UPM16:UPO16 UZI16:UZK16 VJE16:VJG16 VTA16:VTC16 WCW16:WCY16 WMS16:WMU16 WWO16:WWQ16 AG65552:AI65552 KC65552:KE65552 TY65552:UA65552 ADU65552:ADW65552 ANQ65552:ANS65552 AXM65552:AXO65552 BHI65552:BHK65552 BRE65552:BRG65552 CBA65552:CBC65552 CKW65552:CKY65552 CUS65552:CUU65552 DEO65552:DEQ65552 DOK65552:DOM65552 DYG65552:DYI65552 EIC65552:EIE65552 ERY65552:ESA65552 FBU65552:FBW65552 FLQ65552:FLS65552 FVM65552:FVO65552 GFI65552:GFK65552 GPE65552:GPG65552 GZA65552:GZC65552 HIW65552:HIY65552 HSS65552:HSU65552 ICO65552:ICQ65552 IMK65552:IMM65552 IWG65552:IWI65552 JGC65552:JGE65552 JPY65552:JQA65552 JZU65552:JZW65552 KJQ65552:KJS65552 KTM65552:KTO65552 LDI65552:LDK65552 LNE65552:LNG65552 LXA65552:LXC65552 MGW65552:MGY65552 MQS65552:MQU65552 NAO65552:NAQ65552 NKK65552:NKM65552 NUG65552:NUI65552 OEC65552:OEE65552 ONY65552:OOA65552 OXU65552:OXW65552 PHQ65552:PHS65552 PRM65552:PRO65552 QBI65552:QBK65552 QLE65552:QLG65552 QVA65552:QVC65552 REW65552:REY65552 ROS65552:ROU65552 RYO65552:RYQ65552 SIK65552:SIM65552 SSG65552:SSI65552 TCC65552:TCE65552 TLY65552:TMA65552 TVU65552:TVW65552 UFQ65552:UFS65552 UPM65552:UPO65552 UZI65552:UZK65552 VJE65552:VJG65552 VTA65552:VTC65552 WCW65552:WCY65552 WMS65552:WMU65552 WWO65552:WWQ65552 AG131088:AI131088 KC131088:KE131088 TY131088:UA131088 ADU131088:ADW131088 ANQ131088:ANS131088 AXM131088:AXO131088 BHI131088:BHK131088 BRE131088:BRG131088 CBA131088:CBC131088 CKW131088:CKY131088 CUS131088:CUU131088 DEO131088:DEQ131088 DOK131088:DOM131088 DYG131088:DYI131088 EIC131088:EIE131088 ERY131088:ESA131088 FBU131088:FBW131088 FLQ131088:FLS131088 FVM131088:FVO131088 GFI131088:GFK131088 GPE131088:GPG131088 GZA131088:GZC131088 HIW131088:HIY131088 HSS131088:HSU131088 ICO131088:ICQ131088 IMK131088:IMM131088 IWG131088:IWI131088 JGC131088:JGE131088 JPY131088:JQA131088 JZU131088:JZW131088 KJQ131088:KJS131088 KTM131088:KTO131088 LDI131088:LDK131088 LNE131088:LNG131088 LXA131088:LXC131088 MGW131088:MGY131088 MQS131088:MQU131088 NAO131088:NAQ131088 NKK131088:NKM131088 NUG131088:NUI131088 OEC131088:OEE131088 ONY131088:OOA131088 OXU131088:OXW131088 PHQ131088:PHS131088 PRM131088:PRO131088 QBI131088:QBK131088 QLE131088:QLG131088 QVA131088:QVC131088 REW131088:REY131088 ROS131088:ROU131088 RYO131088:RYQ131088 SIK131088:SIM131088 SSG131088:SSI131088 TCC131088:TCE131088 TLY131088:TMA131088 TVU131088:TVW131088 UFQ131088:UFS131088 UPM131088:UPO131088 UZI131088:UZK131088 VJE131088:VJG131088 VTA131088:VTC131088 WCW131088:WCY131088 WMS131088:WMU131088 WWO131088:WWQ131088 AG196624:AI196624 KC196624:KE196624 TY196624:UA196624 ADU196624:ADW196624 ANQ196624:ANS196624 AXM196624:AXO196624 BHI196624:BHK196624 BRE196624:BRG196624 CBA196624:CBC196624 CKW196624:CKY196624 CUS196624:CUU196624 DEO196624:DEQ196624 DOK196624:DOM196624 DYG196624:DYI196624 EIC196624:EIE196624 ERY196624:ESA196624 FBU196624:FBW196624 FLQ196624:FLS196624 FVM196624:FVO196624 GFI196624:GFK196624 GPE196624:GPG196624 GZA196624:GZC196624 HIW196624:HIY196624 HSS196624:HSU196624 ICO196624:ICQ196624 IMK196624:IMM196624 IWG196624:IWI196624 JGC196624:JGE196624 JPY196624:JQA196624 JZU196624:JZW196624 KJQ196624:KJS196624 KTM196624:KTO196624 LDI196624:LDK196624 LNE196624:LNG196624 LXA196624:LXC196624 MGW196624:MGY196624 MQS196624:MQU196624 NAO196624:NAQ196624 NKK196624:NKM196624 NUG196624:NUI196624 OEC196624:OEE196624 ONY196624:OOA196624 OXU196624:OXW196624 PHQ196624:PHS196624 PRM196624:PRO196624 QBI196624:QBK196624 QLE196624:QLG196624 QVA196624:QVC196624 REW196624:REY196624 ROS196624:ROU196624 RYO196624:RYQ196624 SIK196624:SIM196624 SSG196624:SSI196624 TCC196624:TCE196624 TLY196624:TMA196624 TVU196624:TVW196624 UFQ196624:UFS196624 UPM196624:UPO196624 UZI196624:UZK196624 VJE196624:VJG196624 VTA196624:VTC196624 WCW196624:WCY196624 WMS196624:WMU196624 WWO196624:WWQ196624 AG262160:AI262160 KC262160:KE262160 TY262160:UA262160 ADU262160:ADW262160 ANQ262160:ANS262160 AXM262160:AXO262160 BHI262160:BHK262160 BRE262160:BRG262160 CBA262160:CBC262160 CKW262160:CKY262160 CUS262160:CUU262160 DEO262160:DEQ262160 DOK262160:DOM262160 DYG262160:DYI262160 EIC262160:EIE262160 ERY262160:ESA262160 FBU262160:FBW262160 FLQ262160:FLS262160 FVM262160:FVO262160 GFI262160:GFK262160 GPE262160:GPG262160 GZA262160:GZC262160 HIW262160:HIY262160 HSS262160:HSU262160 ICO262160:ICQ262160 IMK262160:IMM262160 IWG262160:IWI262160 JGC262160:JGE262160 JPY262160:JQA262160 JZU262160:JZW262160 KJQ262160:KJS262160 KTM262160:KTO262160 LDI262160:LDK262160 LNE262160:LNG262160 LXA262160:LXC262160 MGW262160:MGY262160 MQS262160:MQU262160 NAO262160:NAQ262160 NKK262160:NKM262160 NUG262160:NUI262160 OEC262160:OEE262160 ONY262160:OOA262160 OXU262160:OXW262160 PHQ262160:PHS262160 PRM262160:PRO262160 QBI262160:QBK262160 QLE262160:QLG262160 QVA262160:QVC262160 REW262160:REY262160 ROS262160:ROU262160 RYO262160:RYQ262160 SIK262160:SIM262160 SSG262160:SSI262160 TCC262160:TCE262160 TLY262160:TMA262160 TVU262160:TVW262160 UFQ262160:UFS262160 UPM262160:UPO262160 UZI262160:UZK262160 VJE262160:VJG262160 VTA262160:VTC262160 WCW262160:WCY262160 WMS262160:WMU262160 WWO262160:WWQ262160 AG327696:AI327696 KC327696:KE327696 TY327696:UA327696 ADU327696:ADW327696 ANQ327696:ANS327696 AXM327696:AXO327696 BHI327696:BHK327696 BRE327696:BRG327696 CBA327696:CBC327696 CKW327696:CKY327696 CUS327696:CUU327696 DEO327696:DEQ327696 DOK327696:DOM327696 DYG327696:DYI327696 EIC327696:EIE327696 ERY327696:ESA327696 FBU327696:FBW327696 FLQ327696:FLS327696 FVM327696:FVO327696 GFI327696:GFK327696 GPE327696:GPG327696 GZA327696:GZC327696 HIW327696:HIY327696 HSS327696:HSU327696 ICO327696:ICQ327696 IMK327696:IMM327696 IWG327696:IWI327696 JGC327696:JGE327696 JPY327696:JQA327696 JZU327696:JZW327696 KJQ327696:KJS327696 KTM327696:KTO327696 LDI327696:LDK327696 LNE327696:LNG327696 LXA327696:LXC327696 MGW327696:MGY327696 MQS327696:MQU327696 NAO327696:NAQ327696 NKK327696:NKM327696 NUG327696:NUI327696 OEC327696:OEE327696 ONY327696:OOA327696 OXU327696:OXW327696 PHQ327696:PHS327696 PRM327696:PRO327696 QBI327696:QBK327696 QLE327696:QLG327696 QVA327696:QVC327696 REW327696:REY327696 ROS327696:ROU327696 RYO327696:RYQ327696 SIK327696:SIM327696 SSG327696:SSI327696 TCC327696:TCE327696 TLY327696:TMA327696 TVU327696:TVW327696 UFQ327696:UFS327696 UPM327696:UPO327696 UZI327696:UZK327696 VJE327696:VJG327696 VTA327696:VTC327696 WCW327696:WCY327696 WMS327696:WMU327696 WWO327696:WWQ327696 AG393232:AI393232 KC393232:KE393232 TY393232:UA393232 ADU393232:ADW393232 ANQ393232:ANS393232 AXM393232:AXO393232 BHI393232:BHK393232 BRE393232:BRG393232 CBA393232:CBC393232 CKW393232:CKY393232 CUS393232:CUU393232 DEO393232:DEQ393232 DOK393232:DOM393232 DYG393232:DYI393232 EIC393232:EIE393232 ERY393232:ESA393232 FBU393232:FBW393232 FLQ393232:FLS393232 FVM393232:FVO393232 GFI393232:GFK393232 GPE393232:GPG393232 GZA393232:GZC393232 HIW393232:HIY393232 HSS393232:HSU393232 ICO393232:ICQ393232 IMK393232:IMM393232 IWG393232:IWI393232 JGC393232:JGE393232 JPY393232:JQA393232 JZU393232:JZW393232 KJQ393232:KJS393232 KTM393232:KTO393232 LDI393232:LDK393232 LNE393232:LNG393232 LXA393232:LXC393232 MGW393232:MGY393232 MQS393232:MQU393232 NAO393232:NAQ393232 NKK393232:NKM393232 NUG393232:NUI393232 OEC393232:OEE393232 ONY393232:OOA393232 OXU393232:OXW393232 PHQ393232:PHS393232 PRM393232:PRO393232 QBI393232:QBK393232 QLE393232:QLG393232 QVA393232:QVC393232 REW393232:REY393232 ROS393232:ROU393232 RYO393232:RYQ393232 SIK393232:SIM393232 SSG393232:SSI393232 TCC393232:TCE393232 TLY393232:TMA393232 TVU393232:TVW393232 UFQ393232:UFS393232 UPM393232:UPO393232 UZI393232:UZK393232 VJE393232:VJG393232 VTA393232:VTC393232 WCW393232:WCY393232 WMS393232:WMU393232 WWO393232:WWQ393232 AG458768:AI458768 KC458768:KE458768 TY458768:UA458768 ADU458768:ADW458768 ANQ458768:ANS458768 AXM458768:AXO458768 BHI458768:BHK458768 BRE458768:BRG458768 CBA458768:CBC458768 CKW458768:CKY458768 CUS458768:CUU458768 DEO458768:DEQ458768 DOK458768:DOM458768 DYG458768:DYI458768 EIC458768:EIE458768 ERY458768:ESA458768 FBU458768:FBW458768 FLQ458768:FLS458768 FVM458768:FVO458768 GFI458768:GFK458768 GPE458768:GPG458768 GZA458768:GZC458768 HIW458768:HIY458768 HSS458768:HSU458768 ICO458768:ICQ458768 IMK458768:IMM458768 IWG458768:IWI458768 JGC458768:JGE458768 JPY458768:JQA458768 JZU458768:JZW458768 KJQ458768:KJS458768 KTM458768:KTO458768 LDI458768:LDK458768 LNE458768:LNG458768 LXA458768:LXC458768 MGW458768:MGY458768 MQS458768:MQU458768 NAO458768:NAQ458768 NKK458768:NKM458768 NUG458768:NUI458768 OEC458768:OEE458768 ONY458768:OOA458768 OXU458768:OXW458768 PHQ458768:PHS458768 PRM458768:PRO458768 QBI458768:QBK458768 QLE458768:QLG458768 QVA458768:QVC458768 REW458768:REY458768 ROS458768:ROU458768 RYO458768:RYQ458768 SIK458768:SIM458768 SSG458768:SSI458768 TCC458768:TCE458768 TLY458768:TMA458768 TVU458768:TVW458768 UFQ458768:UFS458768 UPM458768:UPO458768 UZI458768:UZK458768 VJE458768:VJG458768 VTA458768:VTC458768 WCW458768:WCY458768 WMS458768:WMU458768 WWO458768:WWQ458768 AG524304:AI524304 KC524304:KE524304 TY524304:UA524304 ADU524304:ADW524304 ANQ524304:ANS524304 AXM524304:AXO524304 BHI524304:BHK524304 BRE524304:BRG524304 CBA524304:CBC524304 CKW524304:CKY524304 CUS524304:CUU524304 DEO524304:DEQ524304 DOK524304:DOM524304 DYG524304:DYI524304 EIC524304:EIE524304 ERY524304:ESA524304 FBU524304:FBW524304 FLQ524304:FLS524304 FVM524304:FVO524304 GFI524304:GFK524304 GPE524304:GPG524304 GZA524304:GZC524304 HIW524304:HIY524304 HSS524304:HSU524304 ICO524304:ICQ524304 IMK524304:IMM524304 IWG524304:IWI524304 JGC524304:JGE524304 JPY524304:JQA524304 JZU524304:JZW524304 KJQ524304:KJS524304 KTM524304:KTO524304 LDI524304:LDK524304 LNE524304:LNG524304 LXA524304:LXC524304 MGW524304:MGY524304 MQS524304:MQU524304 NAO524304:NAQ524304 NKK524304:NKM524304 NUG524304:NUI524304 OEC524304:OEE524304 ONY524304:OOA524304 OXU524304:OXW524304 PHQ524304:PHS524304 PRM524304:PRO524304 QBI524304:QBK524304 QLE524304:QLG524304 QVA524304:QVC524304 REW524304:REY524304 ROS524304:ROU524304 RYO524304:RYQ524304 SIK524304:SIM524304 SSG524304:SSI524304 TCC524304:TCE524304 TLY524304:TMA524304 TVU524304:TVW524304 UFQ524304:UFS524304 UPM524304:UPO524304 UZI524304:UZK524304 VJE524304:VJG524304 VTA524304:VTC524304 WCW524304:WCY524304 WMS524304:WMU524304 WWO524304:WWQ524304 AG589840:AI589840 KC589840:KE589840 TY589840:UA589840 ADU589840:ADW589840 ANQ589840:ANS589840 AXM589840:AXO589840 BHI589840:BHK589840 BRE589840:BRG589840 CBA589840:CBC589840 CKW589840:CKY589840 CUS589840:CUU589840 DEO589840:DEQ589840 DOK589840:DOM589840 DYG589840:DYI589840 EIC589840:EIE589840 ERY589840:ESA589840 FBU589840:FBW589840 FLQ589840:FLS589840 FVM589840:FVO589840 GFI589840:GFK589840 GPE589840:GPG589840 GZA589840:GZC589840 HIW589840:HIY589840 HSS589840:HSU589840 ICO589840:ICQ589840 IMK589840:IMM589840 IWG589840:IWI589840 JGC589840:JGE589840 JPY589840:JQA589840 JZU589840:JZW589840 KJQ589840:KJS589840 KTM589840:KTO589840 LDI589840:LDK589840 LNE589840:LNG589840 LXA589840:LXC589840 MGW589840:MGY589840 MQS589840:MQU589840 NAO589840:NAQ589840 NKK589840:NKM589840 NUG589840:NUI589840 OEC589840:OEE589840 ONY589840:OOA589840 OXU589840:OXW589840 PHQ589840:PHS589840 PRM589840:PRO589840 QBI589840:QBK589840 QLE589840:QLG589840 QVA589840:QVC589840 REW589840:REY589840 ROS589840:ROU589840 RYO589840:RYQ589840 SIK589840:SIM589840 SSG589840:SSI589840 TCC589840:TCE589840 TLY589840:TMA589840 TVU589840:TVW589840 UFQ589840:UFS589840 UPM589840:UPO589840 UZI589840:UZK589840 VJE589840:VJG589840 VTA589840:VTC589840 WCW589840:WCY589840 WMS589840:WMU589840 WWO589840:WWQ589840 AG655376:AI655376 KC655376:KE655376 TY655376:UA655376 ADU655376:ADW655376 ANQ655376:ANS655376 AXM655376:AXO655376 BHI655376:BHK655376 BRE655376:BRG655376 CBA655376:CBC655376 CKW655376:CKY655376 CUS655376:CUU655376 DEO655376:DEQ655376 DOK655376:DOM655376 DYG655376:DYI655376 EIC655376:EIE655376 ERY655376:ESA655376 FBU655376:FBW655376 FLQ655376:FLS655376 FVM655376:FVO655376 GFI655376:GFK655376 GPE655376:GPG655376 GZA655376:GZC655376 HIW655376:HIY655376 HSS655376:HSU655376 ICO655376:ICQ655376 IMK655376:IMM655376 IWG655376:IWI655376 JGC655376:JGE655376 JPY655376:JQA655376 JZU655376:JZW655376 KJQ655376:KJS655376 KTM655376:KTO655376 LDI655376:LDK655376 LNE655376:LNG655376 LXA655376:LXC655376 MGW655376:MGY655376 MQS655376:MQU655376 NAO655376:NAQ655376 NKK655376:NKM655376 NUG655376:NUI655376 OEC655376:OEE655376 ONY655376:OOA655376 OXU655376:OXW655376 PHQ655376:PHS655376 PRM655376:PRO655376 QBI655376:QBK655376 QLE655376:QLG655376 QVA655376:QVC655376 REW655376:REY655376 ROS655376:ROU655376 RYO655376:RYQ655376 SIK655376:SIM655376 SSG655376:SSI655376 TCC655376:TCE655376 TLY655376:TMA655376 TVU655376:TVW655376 UFQ655376:UFS655376 UPM655376:UPO655376 UZI655376:UZK655376 VJE655376:VJG655376 VTA655376:VTC655376 WCW655376:WCY655376 WMS655376:WMU655376 WWO655376:WWQ655376 AG720912:AI720912 KC720912:KE720912 TY720912:UA720912 ADU720912:ADW720912 ANQ720912:ANS720912 AXM720912:AXO720912 BHI720912:BHK720912 BRE720912:BRG720912 CBA720912:CBC720912 CKW720912:CKY720912 CUS720912:CUU720912 DEO720912:DEQ720912 DOK720912:DOM720912 DYG720912:DYI720912 EIC720912:EIE720912 ERY720912:ESA720912 FBU720912:FBW720912 FLQ720912:FLS720912 FVM720912:FVO720912 GFI720912:GFK720912 GPE720912:GPG720912 GZA720912:GZC720912 HIW720912:HIY720912 HSS720912:HSU720912 ICO720912:ICQ720912 IMK720912:IMM720912 IWG720912:IWI720912 JGC720912:JGE720912 JPY720912:JQA720912 JZU720912:JZW720912 KJQ720912:KJS720912 KTM720912:KTO720912 LDI720912:LDK720912 LNE720912:LNG720912 LXA720912:LXC720912 MGW720912:MGY720912 MQS720912:MQU720912 NAO720912:NAQ720912 NKK720912:NKM720912 NUG720912:NUI720912 OEC720912:OEE720912 ONY720912:OOA720912 OXU720912:OXW720912 PHQ720912:PHS720912 PRM720912:PRO720912 QBI720912:QBK720912 QLE720912:QLG720912 QVA720912:QVC720912 REW720912:REY720912 ROS720912:ROU720912 RYO720912:RYQ720912 SIK720912:SIM720912 SSG720912:SSI720912 TCC720912:TCE720912 TLY720912:TMA720912 TVU720912:TVW720912 UFQ720912:UFS720912 UPM720912:UPO720912 UZI720912:UZK720912 VJE720912:VJG720912 VTA720912:VTC720912 WCW720912:WCY720912 WMS720912:WMU720912 WWO720912:WWQ720912 AG786448:AI786448 KC786448:KE786448 TY786448:UA786448 ADU786448:ADW786448 ANQ786448:ANS786448 AXM786448:AXO786448 BHI786448:BHK786448 BRE786448:BRG786448 CBA786448:CBC786448 CKW786448:CKY786448 CUS786448:CUU786448 DEO786448:DEQ786448 DOK786448:DOM786448 DYG786448:DYI786448 EIC786448:EIE786448 ERY786448:ESA786448 FBU786448:FBW786448 FLQ786448:FLS786448 FVM786448:FVO786448 GFI786448:GFK786448 GPE786448:GPG786448 GZA786448:GZC786448 HIW786448:HIY786448 HSS786448:HSU786448 ICO786448:ICQ786448 IMK786448:IMM786448 IWG786448:IWI786448 JGC786448:JGE786448 JPY786448:JQA786448 JZU786448:JZW786448 KJQ786448:KJS786448 KTM786448:KTO786448 LDI786448:LDK786448 LNE786448:LNG786448 LXA786448:LXC786448 MGW786448:MGY786448 MQS786448:MQU786448 NAO786448:NAQ786448 NKK786448:NKM786448 NUG786448:NUI786448 OEC786448:OEE786448 ONY786448:OOA786448 OXU786448:OXW786448 PHQ786448:PHS786448 PRM786448:PRO786448 QBI786448:QBK786448 QLE786448:QLG786448 QVA786448:QVC786448 REW786448:REY786448 ROS786448:ROU786448 RYO786448:RYQ786448 SIK786448:SIM786448 SSG786448:SSI786448 TCC786448:TCE786448 TLY786448:TMA786448 TVU786448:TVW786448 UFQ786448:UFS786448 UPM786448:UPO786448 UZI786448:UZK786448 VJE786448:VJG786448 VTA786448:VTC786448 WCW786448:WCY786448 WMS786448:WMU786448 WWO786448:WWQ786448 AG851984:AI851984 KC851984:KE851984 TY851984:UA851984 ADU851984:ADW851984 ANQ851984:ANS851984 AXM851984:AXO851984 BHI851984:BHK851984 BRE851984:BRG851984 CBA851984:CBC851984 CKW851984:CKY851984 CUS851984:CUU851984 DEO851984:DEQ851984 DOK851984:DOM851984 DYG851984:DYI851984 EIC851984:EIE851984 ERY851984:ESA851984 FBU851984:FBW851984 FLQ851984:FLS851984 FVM851984:FVO851984 GFI851984:GFK851984 GPE851984:GPG851984 GZA851984:GZC851984 HIW851984:HIY851984 HSS851984:HSU851984 ICO851984:ICQ851984 IMK851984:IMM851984 IWG851984:IWI851984 JGC851984:JGE851984 JPY851984:JQA851984 JZU851984:JZW851984 KJQ851984:KJS851984 KTM851984:KTO851984 LDI851984:LDK851984 LNE851984:LNG851984 LXA851984:LXC851984 MGW851984:MGY851984 MQS851984:MQU851984 NAO851984:NAQ851984 NKK851984:NKM851984 NUG851984:NUI851984 OEC851984:OEE851984 ONY851984:OOA851984 OXU851984:OXW851984 PHQ851984:PHS851984 PRM851984:PRO851984 QBI851984:QBK851984 QLE851984:QLG851984 QVA851984:QVC851984 REW851984:REY851984 ROS851984:ROU851984 RYO851984:RYQ851984 SIK851984:SIM851984 SSG851984:SSI851984 TCC851984:TCE851984 TLY851984:TMA851984 TVU851984:TVW851984 UFQ851984:UFS851984 UPM851984:UPO851984 UZI851984:UZK851984 VJE851984:VJG851984 VTA851984:VTC851984 WCW851984:WCY851984 WMS851984:WMU851984 WWO851984:WWQ851984 AG917520:AI917520 KC917520:KE917520 TY917520:UA917520 ADU917520:ADW917520 ANQ917520:ANS917520 AXM917520:AXO917520 BHI917520:BHK917520 BRE917520:BRG917520 CBA917520:CBC917520 CKW917520:CKY917520 CUS917520:CUU917520 DEO917520:DEQ917520 DOK917520:DOM917520 DYG917520:DYI917520 EIC917520:EIE917520 ERY917520:ESA917520 FBU917520:FBW917520 FLQ917520:FLS917520 FVM917520:FVO917520 GFI917520:GFK917520 GPE917520:GPG917520 GZA917520:GZC917520 HIW917520:HIY917520 HSS917520:HSU917520 ICO917520:ICQ917520 IMK917520:IMM917520 IWG917520:IWI917520 JGC917520:JGE917520 JPY917520:JQA917520 JZU917520:JZW917520 KJQ917520:KJS917520 KTM917520:KTO917520 LDI917520:LDK917520 LNE917520:LNG917520 LXA917520:LXC917520 MGW917520:MGY917520 MQS917520:MQU917520 NAO917520:NAQ917520 NKK917520:NKM917520 NUG917520:NUI917520 OEC917520:OEE917520 ONY917520:OOA917520 OXU917520:OXW917520 PHQ917520:PHS917520 PRM917520:PRO917520 QBI917520:QBK917520 QLE917520:QLG917520 QVA917520:QVC917520 REW917520:REY917520 ROS917520:ROU917520 RYO917520:RYQ917520 SIK917520:SIM917520 SSG917520:SSI917520 TCC917520:TCE917520 TLY917520:TMA917520 TVU917520:TVW917520 UFQ917520:UFS917520 UPM917520:UPO917520 UZI917520:UZK917520 VJE917520:VJG917520 VTA917520:VTC917520 WCW917520:WCY917520 WMS917520:WMU917520 WWO917520:WWQ917520 AG983056:AI983056 KC983056:KE983056 TY983056:UA983056 ADU983056:ADW983056 ANQ983056:ANS983056 AXM983056:AXO983056 BHI983056:BHK983056 BRE983056:BRG983056 CBA983056:CBC983056 CKW983056:CKY983056 CUS983056:CUU983056 DEO983056:DEQ983056 DOK983056:DOM983056 DYG983056:DYI983056 EIC983056:EIE983056 ERY983056:ESA983056 FBU983056:FBW983056 FLQ983056:FLS983056 FVM983056:FVO983056 GFI983056:GFK983056 GPE983056:GPG983056 GZA983056:GZC983056 HIW983056:HIY983056 HSS983056:HSU983056 ICO983056:ICQ983056 IMK983056:IMM983056 IWG983056:IWI983056 JGC983056:JGE983056 JPY983056:JQA983056 JZU983056:JZW983056 KJQ983056:KJS983056 KTM983056:KTO983056 LDI983056:LDK983056 LNE983056:LNG983056 LXA983056:LXC983056 MGW983056:MGY983056 MQS983056:MQU983056 NAO983056:NAQ983056 NKK983056:NKM983056 NUG983056:NUI983056 OEC983056:OEE983056 ONY983056:OOA983056 OXU983056:OXW983056 PHQ983056:PHS983056 PRM983056:PRO983056 QBI983056:QBK983056 QLE983056:QLG983056 QVA983056:QVC983056 REW983056:REY983056 ROS983056:ROU983056 RYO983056:RYQ983056 SIK983056:SIM983056 SSG983056:SSI983056 TCC983056:TCE983056 TLY983056:TMA983056 TVU983056:TVW983056 UFQ983056:UFS983056 UPM983056:UPO983056 UZI983056:UZK983056 VJE983056:VJG983056 VTA983056:VTC983056 WCW983056:WCY983056 WMS983056:WMU983056 WWO983056:WWQ983056 HW58:HX58 RS58:RT58 ABO58:ABP58 ALK58:ALL58 AVG58:AVH58 BFC58:BFD58 BOY58:BOZ58 BYU58:BYV58 CIQ58:CIR58 CSM58:CSN58 DCI58:DCJ58 DME58:DMF58 DWA58:DWB58 EFW58:EFX58 EPS58:EPT58 EZO58:EZP58 FJK58:FJL58 FTG58:FTH58 GDC58:GDD58 GMY58:GMZ58 GWU58:GWV58 HGQ58:HGR58 HQM58:HQN58 IAI58:IAJ58 IKE58:IKF58 IUA58:IUB58 JDW58:JDX58 JNS58:JNT58 JXO58:JXP58 KHK58:KHL58 KRG58:KRH58 LBC58:LBD58 LKY58:LKZ58 LUU58:LUV58 MEQ58:MER58 MOM58:MON58 MYI58:MYJ58 NIE58:NIF58 NSA58:NSB58 OBW58:OBX58 OLS58:OLT58 OVO58:OVP58 PFK58:PFL58 PPG58:PPH58 PZC58:PZD58 QIY58:QIZ58 QSU58:QSV58 RCQ58:RCR58 RMM58:RMN58 RWI58:RWJ58 SGE58:SGF58 SQA58:SQB58 SZW58:SZX58 TJS58:TJT58 TTO58:TTP58 UDK58:UDL58 UNG58:UNH58 UXC58:UXD58 VGY58:VGZ58 VQU58:VQV58 WAQ58:WAR58 WKM58:WKN58 WUI58:WUJ58 HW65594:HX65594 RS65594:RT65594 ABO65594:ABP65594 ALK65594:ALL65594 AVG65594:AVH65594 BFC65594:BFD65594 BOY65594:BOZ65594 BYU65594:BYV65594 CIQ65594:CIR65594 CSM65594:CSN65594 DCI65594:DCJ65594 DME65594:DMF65594 DWA65594:DWB65594 EFW65594:EFX65594 EPS65594:EPT65594 EZO65594:EZP65594 FJK65594:FJL65594 FTG65594:FTH65594 GDC65594:GDD65594 GMY65594:GMZ65594 GWU65594:GWV65594 HGQ65594:HGR65594 HQM65594:HQN65594 IAI65594:IAJ65594 IKE65594:IKF65594 IUA65594:IUB65594 JDW65594:JDX65594 JNS65594:JNT65594 JXO65594:JXP65594 KHK65594:KHL65594 KRG65594:KRH65594 LBC65594:LBD65594 LKY65594:LKZ65594 LUU65594:LUV65594 MEQ65594:MER65594 MOM65594:MON65594 MYI65594:MYJ65594 NIE65594:NIF65594 NSA65594:NSB65594 OBW65594:OBX65594 OLS65594:OLT65594 OVO65594:OVP65594 PFK65594:PFL65594 PPG65594:PPH65594 PZC65594:PZD65594 QIY65594:QIZ65594 QSU65594:QSV65594 RCQ65594:RCR65594 RMM65594:RMN65594 RWI65594:RWJ65594 SGE65594:SGF65594 SQA65594:SQB65594 SZW65594:SZX65594 TJS65594:TJT65594 TTO65594:TTP65594 UDK65594:UDL65594 UNG65594:UNH65594 UXC65594:UXD65594 VGY65594:VGZ65594 VQU65594:VQV65594 WAQ65594:WAR65594 WKM65594:WKN65594 WUI65594:WUJ65594 HW131130:HX131130 RS131130:RT131130 ABO131130:ABP131130 ALK131130:ALL131130 AVG131130:AVH131130 BFC131130:BFD131130 BOY131130:BOZ131130 BYU131130:BYV131130 CIQ131130:CIR131130 CSM131130:CSN131130 DCI131130:DCJ131130 DME131130:DMF131130 DWA131130:DWB131130 EFW131130:EFX131130 EPS131130:EPT131130 EZO131130:EZP131130 FJK131130:FJL131130 FTG131130:FTH131130 GDC131130:GDD131130 GMY131130:GMZ131130 GWU131130:GWV131130 HGQ131130:HGR131130 HQM131130:HQN131130 IAI131130:IAJ131130 IKE131130:IKF131130 IUA131130:IUB131130 JDW131130:JDX131130 JNS131130:JNT131130 JXO131130:JXP131130 KHK131130:KHL131130 KRG131130:KRH131130 LBC131130:LBD131130 LKY131130:LKZ131130 LUU131130:LUV131130 MEQ131130:MER131130 MOM131130:MON131130 MYI131130:MYJ131130 NIE131130:NIF131130 NSA131130:NSB131130 OBW131130:OBX131130 OLS131130:OLT131130 OVO131130:OVP131130 PFK131130:PFL131130 PPG131130:PPH131130 PZC131130:PZD131130 QIY131130:QIZ131130 QSU131130:QSV131130 RCQ131130:RCR131130 RMM131130:RMN131130 RWI131130:RWJ131130 SGE131130:SGF131130 SQA131130:SQB131130 SZW131130:SZX131130 TJS131130:TJT131130 TTO131130:TTP131130 UDK131130:UDL131130 UNG131130:UNH131130 UXC131130:UXD131130 VGY131130:VGZ131130 VQU131130:VQV131130 WAQ131130:WAR131130 WKM131130:WKN131130 WUI131130:WUJ131130 HW196666:HX196666 RS196666:RT196666 ABO196666:ABP196666 ALK196666:ALL196666 AVG196666:AVH196666 BFC196666:BFD196666 BOY196666:BOZ196666 BYU196666:BYV196666 CIQ196666:CIR196666 CSM196666:CSN196666 DCI196666:DCJ196666 DME196666:DMF196666 DWA196666:DWB196666 EFW196666:EFX196666 EPS196666:EPT196666 EZO196666:EZP196666 FJK196666:FJL196666 FTG196666:FTH196666 GDC196666:GDD196666 GMY196666:GMZ196666 GWU196666:GWV196666 HGQ196666:HGR196666 HQM196666:HQN196666 IAI196666:IAJ196666 IKE196666:IKF196666 IUA196666:IUB196666 JDW196666:JDX196666 JNS196666:JNT196666 JXO196666:JXP196666 KHK196666:KHL196666 KRG196666:KRH196666 LBC196666:LBD196666 LKY196666:LKZ196666 LUU196666:LUV196666 MEQ196666:MER196666 MOM196666:MON196666 MYI196666:MYJ196666 NIE196666:NIF196666 NSA196666:NSB196666 OBW196666:OBX196666 OLS196666:OLT196666 OVO196666:OVP196666 PFK196666:PFL196666 PPG196666:PPH196666 PZC196666:PZD196666 QIY196666:QIZ196666 QSU196666:QSV196666 RCQ196666:RCR196666 RMM196666:RMN196666 RWI196666:RWJ196666 SGE196666:SGF196666 SQA196666:SQB196666 SZW196666:SZX196666 TJS196666:TJT196666 TTO196666:TTP196666 UDK196666:UDL196666 UNG196666:UNH196666 UXC196666:UXD196666 VGY196666:VGZ196666 VQU196666:VQV196666 WAQ196666:WAR196666 WKM196666:WKN196666 WUI196666:WUJ196666 HW262202:HX262202 RS262202:RT262202 ABO262202:ABP262202 ALK262202:ALL262202 AVG262202:AVH262202 BFC262202:BFD262202 BOY262202:BOZ262202 BYU262202:BYV262202 CIQ262202:CIR262202 CSM262202:CSN262202 DCI262202:DCJ262202 DME262202:DMF262202 DWA262202:DWB262202 EFW262202:EFX262202 EPS262202:EPT262202 EZO262202:EZP262202 FJK262202:FJL262202 FTG262202:FTH262202 GDC262202:GDD262202 GMY262202:GMZ262202 GWU262202:GWV262202 HGQ262202:HGR262202 HQM262202:HQN262202 IAI262202:IAJ262202 IKE262202:IKF262202 IUA262202:IUB262202 JDW262202:JDX262202 JNS262202:JNT262202 JXO262202:JXP262202 KHK262202:KHL262202 KRG262202:KRH262202 LBC262202:LBD262202 LKY262202:LKZ262202 LUU262202:LUV262202 MEQ262202:MER262202 MOM262202:MON262202 MYI262202:MYJ262202 NIE262202:NIF262202 NSA262202:NSB262202 OBW262202:OBX262202 OLS262202:OLT262202 OVO262202:OVP262202 PFK262202:PFL262202 PPG262202:PPH262202 PZC262202:PZD262202 QIY262202:QIZ262202 QSU262202:QSV262202 RCQ262202:RCR262202 RMM262202:RMN262202 RWI262202:RWJ262202 SGE262202:SGF262202 SQA262202:SQB262202 SZW262202:SZX262202 TJS262202:TJT262202 TTO262202:TTP262202 UDK262202:UDL262202 UNG262202:UNH262202 UXC262202:UXD262202 VGY262202:VGZ262202 VQU262202:VQV262202 WAQ262202:WAR262202 WKM262202:WKN262202 WUI262202:WUJ262202 HW327738:HX327738 RS327738:RT327738 ABO327738:ABP327738 ALK327738:ALL327738 AVG327738:AVH327738 BFC327738:BFD327738 BOY327738:BOZ327738 BYU327738:BYV327738 CIQ327738:CIR327738 CSM327738:CSN327738 DCI327738:DCJ327738 DME327738:DMF327738 DWA327738:DWB327738 EFW327738:EFX327738 EPS327738:EPT327738 EZO327738:EZP327738 FJK327738:FJL327738 FTG327738:FTH327738 GDC327738:GDD327738 GMY327738:GMZ327738 GWU327738:GWV327738 HGQ327738:HGR327738 HQM327738:HQN327738 IAI327738:IAJ327738 IKE327738:IKF327738 IUA327738:IUB327738 JDW327738:JDX327738 JNS327738:JNT327738 JXO327738:JXP327738 KHK327738:KHL327738 KRG327738:KRH327738 LBC327738:LBD327738 LKY327738:LKZ327738 LUU327738:LUV327738 MEQ327738:MER327738 MOM327738:MON327738 MYI327738:MYJ327738 NIE327738:NIF327738 NSA327738:NSB327738 OBW327738:OBX327738 OLS327738:OLT327738 OVO327738:OVP327738 PFK327738:PFL327738 PPG327738:PPH327738 PZC327738:PZD327738 QIY327738:QIZ327738 QSU327738:QSV327738 RCQ327738:RCR327738 RMM327738:RMN327738 RWI327738:RWJ327738 SGE327738:SGF327738 SQA327738:SQB327738 SZW327738:SZX327738 TJS327738:TJT327738 TTO327738:TTP327738 UDK327738:UDL327738 UNG327738:UNH327738 UXC327738:UXD327738 VGY327738:VGZ327738 VQU327738:VQV327738 WAQ327738:WAR327738 WKM327738:WKN327738 WUI327738:WUJ327738 HW393274:HX393274 RS393274:RT393274 ABO393274:ABP393274 ALK393274:ALL393274 AVG393274:AVH393274 BFC393274:BFD393274 BOY393274:BOZ393274 BYU393274:BYV393274 CIQ393274:CIR393274 CSM393274:CSN393274 DCI393274:DCJ393274 DME393274:DMF393274 DWA393274:DWB393274 EFW393274:EFX393274 EPS393274:EPT393274 EZO393274:EZP393274 FJK393274:FJL393274 FTG393274:FTH393274 GDC393274:GDD393274 GMY393274:GMZ393274 GWU393274:GWV393274 HGQ393274:HGR393274 HQM393274:HQN393274 IAI393274:IAJ393274 IKE393274:IKF393274 IUA393274:IUB393274 JDW393274:JDX393274 JNS393274:JNT393274 JXO393274:JXP393274 KHK393274:KHL393274 KRG393274:KRH393274 LBC393274:LBD393274 LKY393274:LKZ393274 LUU393274:LUV393274 MEQ393274:MER393274 MOM393274:MON393274 MYI393274:MYJ393274 NIE393274:NIF393274 NSA393274:NSB393274 OBW393274:OBX393274 OLS393274:OLT393274 OVO393274:OVP393274 PFK393274:PFL393274 PPG393274:PPH393274 PZC393274:PZD393274 QIY393274:QIZ393274 QSU393274:QSV393274 RCQ393274:RCR393274 RMM393274:RMN393274 RWI393274:RWJ393274 SGE393274:SGF393274 SQA393274:SQB393274 SZW393274:SZX393274 TJS393274:TJT393274 TTO393274:TTP393274 UDK393274:UDL393274 UNG393274:UNH393274 UXC393274:UXD393274 VGY393274:VGZ393274 VQU393274:VQV393274 WAQ393274:WAR393274 WKM393274:WKN393274 WUI393274:WUJ393274 HW458810:HX458810 RS458810:RT458810 ABO458810:ABP458810 ALK458810:ALL458810 AVG458810:AVH458810 BFC458810:BFD458810 BOY458810:BOZ458810 BYU458810:BYV458810 CIQ458810:CIR458810 CSM458810:CSN458810 DCI458810:DCJ458810 DME458810:DMF458810 DWA458810:DWB458810 EFW458810:EFX458810 EPS458810:EPT458810 EZO458810:EZP458810 FJK458810:FJL458810 FTG458810:FTH458810 GDC458810:GDD458810 GMY458810:GMZ458810 GWU458810:GWV458810 HGQ458810:HGR458810 HQM458810:HQN458810 IAI458810:IAJ458810 IKE458810:IKF458810 IUA458810:IUB458810 JDW458810:JDX458810 JNS458810:JNT458810 JXO458810:JXP458810 KHK458810:KHL458810 KRG458810:KRH458810 LBC458810:LBD458810 LKY458810:LKZ458810 LUU458810:LUV458810 MEQ458810:MER458810 MOM458810:MON458810 MYI458810:MYJ458810 NIE458810:NIF458810 NSA458810:NSB458810 OBW458810:OBX458810 OLS458810:OLT458810 OVO458810:OVP458810 PFK458810:PFL458810 PPG458810:PPH458810 PZC458810:PZD458810 QIY458810:QIZ458810 QSU458810:QSV458810 RCQ458810:RCR458810 RMM458810:RMN458810 RWI458810:RWJ458810 SGE458810:SGF458810 SQA458810:SQB458810 SZW458810:SZX458810 TJS458810:TJT458810 TTO458810:TTP458810 UDK458810:UDL458810 UNG458810:UNH458810 UXC458810:UXD458810 VGY458810:VGZ458810 VQU458810:VQV458810 WAQ458810:WAR458810 WKM458810:WKN458810 WUI458810:WUJ458810 HW524346:HX524346 RS524346:RT524346 ABO524346:ABP524346 ALK524346:ALL524346 AVG524346:AVH524346 BFC524346:BFD524346 BOY524346:BOZ524346 BYU524346:BYV524346 CIQ524346:CIR524346 CSM524346:CSN524346 DCI524346:DCJ524346 DME524346:DMF524346 DWA524346:DWB524346 EFW524346:EFX524346 EPS524346:EPT524346 EZO524346:EZP524346 FJK524346:FJL524346 FTG524346:FTH524346 GDC524346:GDD524346 GMY524346:GMZ524346 GWU524346:GWV524346 HGQ524346:HGR524346 HQM524346:HQN524346 IAI524346:IAJ524346 IKE524346:IKF524346 IUA524346:IUB524346 JDW524346:JDX524346 JNS524346:JNT524346 JXO524346:JXP524346 KHK524346:KHL524346 KRG524346:KRH524346 LBC524346:LBD524346 LKY524346:LKZ524346 LUU524346:LUV524346 MEQ524346:MER524346 MOM524346:MON524346 MYI524346:MYJ524346 NIE524346:NIF524346 NSA524346:NSB524346 OBW524346:OBX524346 OLS524346:OLT524346 OVO524346:OVP524346 PFK524346:PFL524346 PPG524346:PPH524346 PZC524346:PZD524346 QIY524346:QIZ524346 QSU524346:QSV524346 RCQ524346:RCR524346 RMM524346:RMN524346 RWI524346:RWJ524346 SGE524346:SGF524346 SQA524346:SQB524346 SZW524346:SZX524346 TJS524346:TJT524346 TTO524346:TTP524346 UDK524346:UDL524346 UNG524346:UNH524346 UXC524346:UXD524346 VGY524346:VGZ524346 VQU524346:VQV524346 WAQ524346:WAR524346 WKM524346:WKN524346 WUI524346:WUJ524346 HW589882:HX589882 RS589882:RT589882 ABO589882:ABP589882 ALK589882:ALL589882 AVG589882:AVH589882 BFC589882:BFD589882 BOY589882:BOZ589882 BYU589882:BYV589882 CIQ589882:CIR589882 CSM589882:CSN589882 DCI589882:DCJ589882 DME589882:DMF589882 DWA589882:DWB589882 EFW589882:EFX589882 EPS589882:EPT589882 EZO589882:EZP589882 FJK589882:FJL589882 FTG589882:FTH589882 GDC589882:GDD589882 GMY589882:GMZ589882 GWU589882:GWV589882 HGQ589882:HGR589882 HQM589882:HQN589882 IAI589882:IAJ589882 IKE589882:IKF589882 IUA589882:IUB589882 JDW589882:JDX589882 JNS589882:JNT589882 JXO589882:JXP589882 KHK589882:KHL589882 KRG589882:KRH589882 LBC589882:LBD589882 LKY589882:LKZ589882 LUU589882:LUV589882 MEQ589882:MER589882 MOM589882:MON589882 MYI589882:MYJ589882 NIE589882:NIF589882 NSA589882:NSB589882 OBW589882:OBX589882 OLS589882:OLT589882 OVO589882:OVP589882 PFK589882:PFL589882 PPG589882:PPH589882 PZC589882:PZD589882 QIY589882:QIZ589882 QSU589882:QSV589882 RCQ589882:RCR589882 RMM589882:RMN589882 RWI589882:RWJ589882 SGE589882:SGF589882 SQA589882:SQB589882 SZW589882:SZX589882 TJS589882:TJT589882 TTO589882:TTP589882 UDK589882:UDL589882 UNG589882:UNH589882 UXC589882:UXD589882 VGY589882:VGZ589882 VQU589882:VQV589882 WAQ589882:WAR589882 WKM589882:WKN589882 WUI589882:WUJ589882 HW655418:HX655418 RS655418:RT655418 ABO655418:ABP655418 ALK655418:ALL655418 AVG655418:AVH655418 BFC655418:BFD655418 BOY655418:BOZ655418 BYU655418:BYV655418 CIQ655418:CIR655418 CSM655418:CSN655418 DCI655418:DCJ655418 DME655418:DMF655418 DWA655418:DWB655418 EFW655418:EFX655418 EPS655418:EPT655418 EZO655418:EZP655418 FJK655418:FJL655418 FTG655418:FTH655418 GDC655418:GDD655418 GMY655418:GMZ655418 GWU655418:GWV655418 HGQ655418:HGR655418 HQM655418:HQN655418 IAI655418:IAJ655418 IKE655418:IKF655418 IUA655418:IUB655418 JDW655418:JDX655418 JNS655418:JNT655418 JXO655418:JXP655418 KHK655418:KHL655418 KRG655418:KRH655418 LBC655418:LBD655418 LKY655418:LKZ655418 LUU655418:LUV655418 MEQ655418:MER655418 MOM655418:MON655418 MYI655418:MYJ655418 NIE655418:NIF655418 NSA655418:NSB655418 OBW655418:OBX655418 OLS655418:OLT655418 OVO655418:OVP655418 PFK655418:PFL655418 PPG655418:PPH655418 PZC655418:PZD655418 QIY655418:QIZ655418 QSU655418:QSV655418 RCQ655418:RCR655418 RMM655418:RMN655418 RWI655418:RWJ655418 SGE655418:SGF655418 SQA655418:SQB655418 SZW655418:SZX655418 TJS655418:TJT655418 TTO655418:TTP655418 UDK655418:UDL655418 UNG655418:UNH655418 UXC655418:UXD655418 VGY655418:VGZ655418 VQU655418:VQV655418 WAQ655418:WAR655418 WKM655418:WKN655418 WUI655418:WUJ655418 HW720954:HX720954 RS720954:RT720954 ABO720954:ABP720954 ALK720954:ALL720954 AVG720954:AVH720954 BFC720954:BFD720954 BOY720954:BOZ720954 BYU720954:BYV720954 CIQ720954:CIR720954 CSM720954:CSN720954 DCI720954:DCJ720954 DME720954:DMF720954 DWA720954:DWB720954 EFW720954:EFX720954 EPS720954:EPT720954 EZO720954:EZP720954 FJK720954:FJL720954 FTG720954:FTH720954 GDC720954:GDD720954 GMY720954:GMZ720954 GWU720954:GWV720954 HGQ720954:HGR720954 HQM720954:HQN720954 IAI720954:IAJ720954 IKE720954:IKF720954 IUA720954:IUB720954 JDW720954:JDX720954 JNS720954:JNT720954 JXO720954:JXP720954 KHK720954:KHL720954 KRG720954:KRH720954 LBC720954:LBD720954 LKY720954:LKZ720954 LUU720954:LUV720954 MEQ720954:MER720954 MOM720954:MON720954 MYI720954:MYJ720954 NIE720954:NIF720954 NSA720954:NSB720954 OBW720954:OBX720954 OLS720954:OLT720954 OVO720954:OVP720954 PFK720954:PFL720954 PPG720954:PPH720954 PZC720954:PZD720954 QIY720954:QIZ720954 QSU720954:QSV720954 RCQ720954:RCR720954 RMM720954:RMN720954 RWI720954:RWJ720954 SGE720954:SGF720954 SQA720954:SQB720954 SZW720954:SZX720954 TJS720954:TJT720954 TTO720954:TTP720954 UDK720954:UDL720954 UNG720954:UNH720954 UXC720954:UXD720954 VGY720954:VGZ720954 VQU720954:VQV720954 WAQ720954:WAR720954 WKM720954:WKN720954 WUI720954:WUJ720954 HW786490:HX786490 RS786490:RT786490 ABO786490:ABP786490 ALK786490:ALL786490 AVG786490:AVH786490 BFC786490:BFD786490 BOY786490:BOZ786490 BYU786490:BYV786490 CIQ786490:CIR786490 CSM786490:CSN786490 DCI786490:DCJ786490 DME786490:DMF786490 DWA786490:DWB786490 EFW786490:EFX786490 EPS786490:EPT786490 EZO786490:EZP786490 FJK786490:FJL786490 FTG786490:FTH786490 GDC786490:GDD786490 GMY786490:GMZ786490 GWU786490:GWV786490 HGQ786490:HGR786490 HQM786490:HQN786490 IAI786490:IAJ786490 IKE786490:IKF786490 IUA786490:IUB786490 JDW786490:JDX786490 JNS786490:JNT786490 JXO786490:JXP786490 KHK786490:KHL786490 KRG786490:KRH786490 LBC786490:LBD786490 LKY786490:LKZ786490 LUU786490:LUV786490 MEQ786490:MER786490 MOM786490:MON786490 MYI786490:MYJ786490 NIE786490:NIF786490 NSA786490:NSB786490 OBW786490:OBX786490 OLS786490:OLT786490 OVO786490:OVP786490 PFK786490:PFL786490 PPG786490:PPH786490 PZC786490:PZD786490 QIY786490:QIZ786490 QSU786490:QSV786490 RCQ786490:RCR786490 RMM786490:RMN786490 RWI786490:RWJ786490 SGE786490:SGF786490 SQA786490:SQB786490 SZW786490:SZX786490 TJS786490:TJT786490 TTO786490:TTP786490 UDK786490:UDL786490 UNG786490:UNH786490 UXC786490:UXD786490 VGY786490:VGZ786490 VQU786490:VQV786490 WAQ786490:WAR786490 WKM786490:WKN786490 WUI786490:WUJ786490 HW852026:HX852026 RS852026:RT852026 ABO852026:ABP852026 ALK852026:ALL852026 AVG852026:AVH852026 BFC852026:BFD852026 BOY852026:BOZ852026 BYU852026:BYV852026 CIQ852026:CIR852026 CSM852026:CSN852026 DCI852026:DCJ852026 DME852026:DMF852026 DWA852026:DWB852026 EFW852026:EFX852026 EPS852026:EPT852026 EZO852026:EZP852026 FJK852026:FJL852026 FTG852026:FTH852026 GDC852026:GDD852026 GMY852026:GMZ852026 GWU852026:GWV852026 HGQ852026:HGR852026 HQM852026:HQN852026 IAI852026:IAJ852026 IKE852026:IKF852026 IUA852026:IUB852026 JDW852026:JDX852026 JNS852026:JNT852026 JXO852026:JXP852026 KHK852026:KHL852026 KRG852026:KRH852026 LBC852026:LBD852026 LKY852026:LKZ852026 LUU852026:LUV852026 MEQ852026:MER852026 MOM852026:MON852026 MYI852026:MYJ852026 NIE852026:NIF852026 NSA852026:NSB852026 OBW852026:OBX852026 OLS852026:OLT852026 OVO852026:OVP852026 PFK852026:PFL852026 PPG852026:PPH852026 PZC852026:PZD852026 QIY852026:QIZ852026 QSU852026:QSV852026 RCQ852026:RCR852026 RMM852026:RMN852026 RWI852026:RWJ852026 SGE852026:SGF852026 SQA852026:SQB852026 SZW852026:SZX852026 TJS852026:TJT852026 TTO852026:TTP852026 UDK852026:UDL852026 UNG852026:UNH852026 UXC852026:UXD852026 VGY852026:VGZ852026 VQU852026:VQV852026 WAQ852026:WAR852026 WKM852026:WKN852026 WUI852026:WUJ852026 HW917562:HX917562 RS917562:RT917562 ABO917562:ABP917562 ALK917562:ALL917562 AVG917562:AVH917562 BFC917562:BFD917562 BOY917562:BOZ917562 BYU917562:BYV917562 CIQ917562:CIR917562 CSM917562:CSN917562 DCI917562:DCJ917562 DME917562:DMF917562 DWA917562:DWB917562 EFW917562:EFX917562 EPS917562:EPT917562 EZO917562:EZP917562 FJK917562:FJL917562 FTG917562:FTH917562 GDC917562:GDD917562 GMY917562:GMZ917562 GWU917562:GWV917562 HGQ917562:HGR917562 HQM917562:HQN917562 IAI917562:IAJ917562 IKE917562:IKF917562 IUA917562:IUB917562 JDW917562:JDX917562 JNS917562:JNT917562 JXO917562:JXP917562 KHK917562:KHL917562 KRG917562:KRH917562 LBC917562:LBD917562 LKY917562:LKZ917562 LUU917562:LUV917562 MEQ917562:MER917562 MOM917562:MON917562 MYI917562:MYJ917562 NIE917562:NIF917562 NSA917562:NSB917562 OBW917562:OBX917562 OLS917562:OLT917562 OVO917562:OVP917562 PFK917562:PFL917562 PPG917562:PPH917562 PZC917562:PZD917562 QIY917562:QIZ917562 QSU917562:QSV917562 RCQ917562:RCR917562 RMM917562:RMN917562 RWI917562:RWJ917562 SGE917562:SGF917562 SQA917562:SQB917562 SZW917562:SZX917562 TJS917562:TJT917562 TTO917562:TTP917562 UDK917562:UDL917562 UNG917562:UNH917562 UXC917562:UXD917562 VGY917562:VGZ917562 VQU917562:VQV917562 WAQ917562:WAR917562 WKM917562:WKN917562 WUI917562:WUJ917562 HW983098:HX983098 RS983098:RT983098 ABO983098:ABP983098 ALK983098:ALL983098 AVG983098:AVH983098 BFC983098:BFD983098 BOY983098:BOZ983098 BYU983098:BYV983098 CIQ983098:CIR983098 CSM983098:CSN983098 DCI983098:DCJ983098 DME983098:DMF983098 DWA983098:DWB983098 EFW983098:EFX983098 EPS983098:EPT983098 EZO983098:EZP983098 FJK983098:FJL983098 FTG983098:FTH983098 GDC983098:GDD983098 GMY983098:GMZ983098 GWU983098:GWV983098 HGQ983098:HGR983098 HQM983098:HQN983098 IAI983098:IAJ983098 IKE983098:IKF983098 IUA983098:IUB983098 JDW983098:JDX983098 JNS983098:JNT983098 JXO983098:JXP983098 KHK983098:KHL983098 KRG983098:KRH983098 LBC983098:LBD983098 LKY983098:LKZ983098 LUU983098:LUV983098 MEQ983098:MER983098 MOM983098:MON983098 MYI983098:MYJ983098 NIE983098:NIF983098 NSA983098:NSB983098 OBW983098:OBX983098 OLS983098:OLT983098 OVO983098:OVP983098 PFK983098:PFL983098 PPG983098:PPH983098 PZC983098:PZD983098 QIY983098:QIZ983098 QSU983098:QSV983098 RCQ983098:RCR983098 RMM983098:RMN983098 RWI983098:RWJ983098 SGE983098:SGF983098 SQA983098:SQB983098 SZW983098:SZX983098 TJS983098:TJT983098 TTO983098:TTP983098 UDK983098:UDL983098 UNG983098:UNH983098 UXC983098:UXD983098 VGY983098:VGZ983098 VQU983098:VQV983098 WAQ983098:WAR983098 WKM983098:WKN983098 WUI983098:WUJ983098 HV56:HW56 RR56:RS56 ABN56:ABO56 ALJ56:ALK56 AVF56:AVG56 BFB56:BFC56 BOX56:BOY56 BYT56:BYU56 CIP56:CIQ56 CSL56:CSM56 DCH56:DCI56 DMD56:DME56 DVZ56:DWA56 EFV56:EFW56 EPR56:EPS56 EZN56:EZO56 FJJ56:FJK56 FTF56:FTG56 GDB56:GDC56 GMX56:GMY56 GWT56:GWU56 HGP56:HGQ56 HQL56:HQM56 IAH56:IAI56 IKD56:IKE56 ITZ56:IUA56 JDV56:JDW56 JNR56:JNS56 JXN56:JXO56 KHJ56:KHK56 KRF56:KRG56 LBB56:LBC56 LKX56:LKY56 LUT56:LUU56 MEP56:MEQ56 MOL56:MOM56 MYH56:MYI56 NID56:NIE56 NRZ56:NSA56 OBV56:OBW56 OLR56:OLS56 OVN56:OVO56 PFJ56:PFK56 PPF56:PPG56 PZB56:PZC56 QIX56:QIY56 QST56:QSU56 RCP56:RCQ56 RML56:RMM56 RWH56:RWI56 SGD56:SGE56 SPZ56:SQA56 SZV56:SZW56 TJR56:TJS56 TTN56:TTO56 UDJ56:UDK56 UNF56:UNG56 UXB56:UXC56 VGX56:VGY56 VQT56:VQU56 WAP56:WAQ56 WKL56:WKM56 WUH56:WUI56 HV65592:HW65592 RR65592:RS65592 ABN65592:ABO65592 ALJ65592:ALK65592 AVF65592:AVG65592 BFB65592:BFC65592 BOX65592:BOY65592 BYT65592:BYU65592 CIP65592:CIQ65592 CSL65592:CSM65592 DCH65592:DCI65592 DMD65592:DME65592 DVZ65592:DWA65592 EFV65592:EFW65592 EPR65592:EPS65592 EZN65592:EZO65592 FJJ65592:FJK65592 FTF65592:FTG65592 GDB65592:GDC65592 GMX65592:GMY65592 GWT65592:GWU65592 HGP65592:HGQ65592 HQL65592:HQM65592 IAH65592:IAI65592 IKD65592:IKE65592 ITZ65592:IUA65592 JDV65592:JDW65592 JNR65592:JNS65592 JXN65592:JXO65592 KHJ65592:KHK65592 KRF65592:KRG65592 LBB65592:LBC65592 LKX65592:LKY65592 LUT65592:LUU65592 MEP65592:MEQ65592 MOL65592:MOM65592 MYH65592:MYI65592 NID65592:NIE65592 NRZ65592:NSA65592 OBV65592:OBW65592 OLR65592:OLS65592 OVN65592:OVO65592 PFJ65592:PFK65592 PPF65592:PPG65592 PZB65592:PZC65592 QIX65592:QIY65592 QST65592:QSU65592 RCP65592:RCQ65592 RML65592:RMM65592 RWH65592:RWI65592 SGD65592:SGE65592 SPZ65592:SQA65592 SZV65592:SZW65592 TJR65592:TJS65592 TTN65592:TTO65592 UDJ65592:UDK65592 UNF65592:UNG65592 UXB65592:UXC65592 VGX65592:VGY65592 VQT65592:VQU65592 WAP65592:WAQ65592 WKL65592:WKM65592 WUH65592:WUI65592 HV131128:HW131128 RR131128:RS131128 ABN131128:ABO131128 ALJ131128:ALK131128 AVF131128:AVG131128 BFB131128:BFC131128 BOX131128:BOY131128 BYT131128:BYU131128 CIP131128:CIQ131128 CSL131128:CSM131128 DCH131128:DCI131128 DMD131128:DME131128 DVZ131128:DWA131128 EFV131128:EFW131128 EPR131128:EPS131128 EZN131128:EZO131128 FJJ131128:FJK131128 FTF131128:FTG131128 GDB131128:GDC131128 GMX131128:GMY131128 GWT131128:GWU131128 HGP131128:HGQ131128 HQL131128:HQM131128 IAH131128:IAI131128 IKD131128:IKE131128 ITZ131128:IUA131128 JDV131128:JDW131128 JNR131128:JNS131128 JXN131128:JXO131128 KHJ131128:KHK131128 KRF131128:KRG131128 LBB131128:LBC131128 LKX131128:LKY131128 LUT131128:LUU131128 MEP131128:MEQ131128 MOL131128:MOM131128 MYH131128:MYI131128 NID131128:NIE131128 NRZ131128:NSA131128 OBV131128:OBW131128 OLR131128:OLS131128 OVN131128:OVO131128 PFJ131128:PFK131128 PPF131128:PPG131128 PZB131128:PZC131128 QIX131128:QIY131128 QST131128:QSU131128 RCP131128:RCQ131128 RML131128:RMM131128 RWH131128:RWI131128 SGD131128:SGE131128 SPZ131128:SQA131128 SZV131128:SZW131128 TJR131128:TJS131128 TTN131128:TTO131128 UDJ131128:UDK131128 UNF131128:UNG131128 UXB131128:UXC131128 VGX131128:VGY131128 VQT131128:VQU131128 WAP131128:WAQ131128 WKL131128:WKM131128 WUH131128:WUI131128 HV196664:HW196664 RR196664:RS196664 ABN196664:ABO196664 ALJ196664:ALK196664 AVF196664:AVG196664 BFB196664:BFC196664 BOX196664:BOY196664 BYT196664:BYU196664 CIP196664:CIQ196664 CSL196664:CSM196664 DCH196664:DCI196664 DMD196664:DME196664 DVZ196664:DWA196664 EFV196664:EFW196664 EPR196664:EPS196664 EZN196664:EZO196664 FJJ196664:FJK196664 FTF196664:FTG196664 GDB196664:GDC196664 GMX196664:GMY196664 GWT196664:GWU196664 HGP196664:HGQ196664 HQL196664:HQM196664 IAH196664:IAI196664 IKD196664:IKE196664 ITZ196664:IUA196664 JDV196664:JDW196664 JNR196664:JNS196664 JXN196664:JXO196664 KHJ196664:KHK196664 KRF196664:KRG196664 LBB196664:LBC196664 LKX196664:LKY196664 LUT196664:LUU196664 MEP196664:MEQ196664 MOL196664:MOM196664 MYH196664:MYI196664 NID196664:NIE196664 NRZ196664:NSA196664 OBV196664:OBW196664 OLR196664:OLS196664 OVN196664:OVO196664 PFJ196664:PFK196664 PPF196664:PPG196664 PZB196664:PZC196664 QIX196664:QIY196664 QST196664:QSU196664 RCP196664:RCQ196664 RML196664:RMM196664 RWH196664:RWI196664 SGD196664:SGE196664 SPZ196664:SQA196664 SZV196664:SZW196664 TJR196664:TJS196664 TTN196664:TTO196664 UDJ196664:UDK196664 UNF196664:UNG196664 UXB196664:UXC196664 VGX196664:VGY196664 VQT196664:VQU196664 WAP196664:WAQ196664 WKL196664:WKM196664 WUH196664:WUI196664 HV262200:HW262200 RR262200:RS262200 ABN262200:ABO262200 ALJ262200:ALK262200 AVF262200:AVG262200 BFB262200:BFC262200 BOX262200:BOY262200 BYT262200:BYU262200 CIP262200:CIQ262200 CSL262200:CSM262200 DCH262200:DCI262200 DMD262200:DME262200 DVZ262200:DWA262200 EFV262200:EFW262200 EPR262200:EPS262200 EZN262200:EZO262200 FJJ262200:FJK262200 FTF262200:FTG262200 GDB262200:GDC262200 GMX262200:GMY262200 GWT262200:GWU262200 HGP262200:HGQ262200 HQL262200:HQM262200 IAH262200:IAI262200 IKD262200:IKE262200 ITZ262200:IUA262200 JDV262200:JDW262200 JNR262200:JNS262200 JXN262200:JXO262200 KHJ262200:KHK262200 KRF262200:KRG262200 LBB262200:LBC262200 LKX262200:LKY262200 LUT262200:LUU262200 MEP262200:MEQ262200 MOL262200:MOM262200 MYH262200:MYI262200 NID262200:NIE262200 NRZ262200:NSA262200 OBV262200:OBW262200 OLR262200:OLS262200 OVN262200:OVO262200 PFJ262200:PFK262200 PPF262200:PPG262200 PZB262200:PZC262200 QIX262200:QIY262200 QST262200:QSU262200 RCP262200:RCQ262200 RML262200:RMM262200 RWH262200:RWI262200 SGD262200:SGE262200 SPZ262200:SQA262200 SZV262200:SZW262200 TJR262200:TJS262200 TTN262200:TTO262200 UDJ262200:UDK262200 UNF262200:UNG262200 UXB262200:UXC262200 VGX262200:VGY262200 VQT262200:VQU262200 WAP262200:WAQ262200 WKL262200:WKM262200 WUH262200:WUI262200 HV327736:HW327736 RR327736:RS327736 ABN327736:ABO327736 ALJ327736:ALK327736 AVF327736:AVG327736 BFB327736:BFC327736 BOX327736:BOY327736 BYT327736:BYU327736 CIP327736:CIQ327736 CSL327736:CSM327736 DCH327736:DCI327736 DMD327736:DME327736 DVZ327736:DWA327736 EFV327736:EFW327736 EPR327736:EPS327736 EZN327736:EZO327736 FJJ327736:FJK327736 FTF327736:FTG327736 GDB327736:GDC327736 GMX327736:GMY327736 GWT327736:GWU327736 HGP327736:HGQ327736 HQL327736:HQM327736 IAH327736:IAI327736 IKD327736:IKE327736 ITZ327736:IUA327736 JDV327736:JDW327736 JNR327736:JNS327736 JXN327736:JXO327736 KHJ327736:KHK327736 KRF327736:KRG327736 LBB327736:LBC327736 LKX327736:LKY327736 LUT327736:LUU327736 MEP327736:MEQ327736 MOL327736:MOM327736 MYH327736:MYI327736 NID327736:NIE327736 NRZ327736:NSA327736 OBV327736:OBW327736 OLR327736:OLS327736 OVN327736:OVO327736 PFJ327736:PFK327736 PPF327736:PPG327736 PZB327736:PZC327736 QIX327736:QIY327736 QST327736:QSU327736 RCP327736:RCQ327736 RML327736:RMM327736 RWH327736:RWI327736 SGD327736:SGE327736 SPZ327736:SQA327736 SZV327736:SZW327736 TJR327736:TJS327736 TTN327736:TTO327736 UDJ327736:UDK327736 UNF327736:UNG327736 UXB327736:UXC327736 VGX327736:VGY327736 VQT327736:VQU327736 WAP327736:WAQ327736 WKL327736:WKM327736 WUH327736:WUI327736 HV393272:HW393272 RR393272:RS393272 ABN393272:ABO393272 ALJ393272:ALK393272 AVF393272:AVG393272 BFB393272:BFC393272 BOX393272:BOY393272 BYT393272:BYU393272 CIP393272:CIQ393272 CSL393272:CSM393272 DCH393272:DCI393272 DMD393272:DME393272 DVZ393272:DWA393272 EFV393272:EFW393272 EPR393272:EPS393272 EZN393272:EZO393272 FJJ393272:FJK393272 FTF393272:FTG393272 GDB393272:GDC393272 GMX393272:GMY393272 GWT393272:GWU393272 HGP393272:HGQ393272 HQL393272:HQM393272 IAH393272:IAI393272 IKD393272:IKE393272 ITZ393272:IUA393272 JDV393272:JDW393272 JNR393272:JNS393272 JXN393272:JXO393272 KHJ393272:KHK393272 KRF393272:KRG393272 LBB393272:LBC393272 LKX393272:LKY393272 LUT393272:LUU393272 MEP393272:MEQ393272 MOL393272:MOM393272 MYH393272:MYI393272 NID393272:NIE393272 NRZ393272:NSA393272 OBV393272:OBW393272 OLR393272:OLS393272 OVN393272:OVO393272 PFJ393272:PFK393272 PPF393272:PPG393272 PZB393272:PZC393272 QIX393272:QIY393272 QST393272:QSU393272 RCP393272:RCQ393272 RML393272:RMM393272 RWH393272:RWI393272 SGD393272:SGE393272 SPZ393272:SQA393272 SZV393272:SZW393272 TJR393272:TJS393272 TTN393272:TTO393272 UDJ393272:UDK393272 UNF393272:UNG393272 UXB393272:UXC393272 VGX393272:VGY393272 VQT393272:VQU393272 WAP393272:WAQ393272 WKL393272:WKM393272 WUH393272:WUI393272 HV458808:HW458808 RR458808:RS458808 ABN458808:ABO458808 ALJ458808:ALK458808 AVF458808:AVG458808 BFB458808:BFC458808 BOX458808:BOY458808 BYT458808:BYU458808 CIP458808:CIQ458808 CSL458808:CSM458808 DCH458808:DCI458808 DMD458808:DME458808 DVZ458808:DWA458808 EFV458808:EFW458808 EPR458808:EPS458808 EZN458808:EZO458808 FJJ458808:FJK458808 FTF458808:FTG458808 GDB458808:GDC458808 GMX458808:GMY458808 GWT458808:GWU458808 HGP458808:HGQ458808 HQL458808:HQM458808 IAH458808:IAI458808 IKD458808:IKE458808 ITZ458808:IUA458808 JDV458808:JDW458808 JNR458808:JNS458808 JXN458808:JXO458808 KHJ458808:KHK458808 KRF458808:KRG458808 LBB458808:LBC458808 LKX458808:LKY458808 LUT458808:LUU458808 MEP458808:MEQ458808 MOL458808:MOM458808 MYH458808:MYI458808 NID458808:NIE458808 NRZ458808:NSA458808 OBV458808:OBW458808 OLR458808:OLS458808 OVN458808:OVO458808 PFJ458808:PFK458808 PPF458808:PPG458808 PZB458808:PZC458808 QIX458808:QIY458808 QST458808:QSU458808 RCP458808:RCQ458808 RML458808:RMM458808 RWH458808:RWI458808 SGD458808:SGE458808 SPZ458808:SQA458808 SZV458808:SZW458808 TJR458808:TJS458808 TTN458808:TTO458808 UDJ458808:UDK458808 UNF458808:UNG458808 UXB458808:UXC458808 VGX458808:VGY458808 VQT458808:VQU458808 WAP458808:WAQ458808 WKL458808:WKM458808 WUH458808:WUI458808 HV524344:HW524344 RR524344:RS524344 ABN524344:ABO524344 ALJ524344:ALK524344 AVF524344:AVG524344 BFB524344:BFC524344 BOX524344:BOY524344 BYT524344:BYU524344 CIP524344:CIQ524344 CSL524344:CSM524344 DCH524344:DCI524344 DMD524344:DME524344 DVZ524344:DWA524344 EFV524344:EFW524344 EPR524344:EPS524344 EZN524344:EZO524344 FJJ524344:FJK524344 FTF524344:FTG524344 GDB524344:GDC524344 GMX524344:GMY524344 GWT524344:GWU524344 HGP524344:HGQ524344 HQL524344:HQM524344 IAH524344:IAI524344 IKD524344:IKE524344 ITZ524344:IUA524344 JDV524344:JDW524344 JNR524344:JNS524344 JXN524344:JXO524344 KHJ524344:KHK524344 KRF524344:KRG524344 LBB524344:LBC524344 LKX524344:LKY524344 LUT524344:LUU524344 MEP524344:MEQ524344 MOL524344:MOM524344 MYH524344:MYI524344 NID524344:NIE524344 NRZ524344:NSA524344 OBV524344:OBW524344 OLR524344:OLS524344 OVN524344:OVO524344 PFJ524344:PFK524344 PPF524344:PPG524344 PZB524344:PZC524344 QIX524344:QIY524344 QST524344:QSU524344 RCP524344:RCQ524344 RML524344:RMM524344 RWH524344:RWI524344 SGD524344:SGE524344 SPZ524344:SQA524344 SZV524344:SZW524344 TJR524344:TJS524344 TTN524344:TTO524344 UDJ524344:UDK524344 UNF524344:UNG524344 UXB524344:UXC524344 VGX524344:VGY524344 VQT524344:VQU524344 WAP524344:WAQ524344 WKL524344:WKM524344 WUH524344:WUI524344 HV589880:HW589880 RR589880:RS589880 ABN589880:ABO589880 ALJ589880:ALK589880 AVF589880:AVG589880 BFB589880:BFC589880 BOX589880:BOY589880 BYT589880:BYU589880 CIP589880:CIQ589880 CSL589880:CSM589880 DCH589880:DCI589880 DMD589880:DME589880 DVZ589880:DWA589880 EFV589880:EFW589880 EPR589880:EPS589880 EZN589880:EZO589880 FJJ589880:FJK589880 FTF589880:FTG589880 GDB589880:GDC589880 GMX589880:GMY589880 GWT589880:GWU589880 HGP589880:HGQ589880 HQL589880:HQM589880 IAH589880:IAI589880 IKD589880:IKE589880 ITZ589880:IUA589880 JDV589880:JDW589880 JNR589880:JNS589880 JXN589880:JXO589880 KHJ589880:KHK589880 KRF589880:KRG589880 LBB589880:LBC589880 LKX589880:LKY589880 LUT589880:LUU589880 MEP589880:MEQ589880 MOL589880:MOM589880 MYH589880:MYI589880 NID589880:NIE589880 NRZ589880:NSA589880 OBV589880:OBW589880 OLR589880:OLS589880 OVN589880:OVO589880 PFJ589880:PFK589880 PPF589880:PPG589880 PZB589880:PZC589880 QIX589880:QIY589880 QST589880:QSU589880 RCP589880:RCQ589880 RML589880:RMM589880 RWH589880:RWI589880 SGD589880:SGE589880 SPZ589880:SQA589880 SZV589880:SZW589880 TJR589880:TJS589880 TTN589880:TTO589880 UDJ589880:UDK589880 UNF589880:UNG589880 UXB589880:UXC589880 VGX589880:VGY589880 VQT589880:VQU589880 WAP589880:WAQ589880 WKL589880:WKM589880 WUH589880:WUI589880 HV655416:HW655416 RR655416:RS655416 ABN655416:ABO655416 ALJ655416:ALK655416 AVF655416:AVG655416 BFB655416:BFC655416 BOX655416:BOY655416 BYT655416:BYU655416 CIP655416:CIQ655416 CSL655416:CSM655416 DCH655416:DCI655416 DMD655416:DME655416 DVZ655416:DWA655416 EFV655416:EFW655416 EPR655416:EPS655416 EZN655416:EZO655416 FJJ655416:FJK655416 FTF655416:FTG655416 GDB655416:GDC655416 GMX655416:GMY655416 GWT655416:GWU655416 HGP655416:HGQ655416 HQL655416:HQM655416 IAH655416:IAI655416 IKD655416:IKE655416 ITZ655416:IUA655416 JDV655416:JDW655416 JNR655416:JNS655416 JXN655416:JXO655416 KHJ655416:KHK655416 KRF655416:KRG655416 LBB655416:LBC655416 LKX655416:LKY655416 LUT655416:LUU655416 MEP655416:MEQ655416 MOL655416:MOM655416 MYH655416:MYI655416 NID655416:NIE655416 NRZ655416:NSA655416 OBV655416:OBW655416 OLR655416:OLS655416 OVN655416:OVO655416 PFJ655416:PFK655416 PPF655416:PPG655416 PZB655416:PZC655416 QIX655416:QIY655416 QST655416:QSU655416 RCP655416:RCQ655416 RML655416:RMM655416 RWH655416:RWI655416 SGD655416:SGE655416 SPZ655416:SQA655416 SZV655416:SZW655416 TJR655416:TJS655416 TTN655416:TTO655416 UDJ655416:UDK655416 UNF655416:UNG655416 UXB655416:UXC655416 VGX655416:VGY655416 VQT655416:VQU655416 WAP655416:WAQ655416 WKL655416:WKM655416 WUH655416:WUI655416 HV720952:HW720952 RR720952:RS720952 ABN720952:ABO720952 ALJ720952:ALK720952 AVF720952:AVG720952 BFB720952:BFC720952 BOX720952:BOY720952 BYT720952:BYU720952 CIP720952:CIQ720952 CSL720952:CSM720952 DCH720952:DCI720952 DMD720952:DME720952 DVZ720952:DWA720952 EFV720952:EFW720952 EPR720952:EPS720952 EZN720952:EZO720952 FJJ720952:FJK720952 FTF720952:FTG720952 GDB720952:GDC720952 GMX720952:GMY720952 GWT720952:GWU720952 HGP720952:HGQ720952 HQL720952:HQM720952 IAH720952:IAI720952 IKD720952:IKE720952 ITZ720952:IUA720952 JDV720952:JDW720952 JNR720952:JNS720952 JXN720952:JXO720952 KHJ720952:KHK720952 KRF720952:KRG720952 LBB720952:LBC720952 LKX720952:LKY720952 LUT720952:LUU720952 MEP720952:MEQ720952 MOL720952:MOM720952 MYH720952:MYI720952 NID720952:NIE720952 NRZ720952:NSA720952 OBV720952:OBW720952 OLR720952:OLS720952 OVN720952:OVO720952 PFJ720952:PFK720952 PPF720952:PPG720952 PZB720952:PZC720952 QIX720952:QIY720952 QST720952:QSU720952 RCP720952:RCQ720952 RML720952:RMM720952 RWH720952:RWI720952 SGD720952:SGE720952 SPZ720952:SQA720952 SZV720952:SZW720952 TJR720952:TJS720952 TTN720952:TTO720952 UDJ720952:UDK720952 UNF720952:UNG720952 UXB720952:UXC720952 VGX720952:VGY720952 VQT720952:VQU720952 WAP720952:WAQ720952 WKL720952:WKM720952 WUH720952:WUI720952 HV786488:HW786488 RR786488:RS786488 ABN786488:ABO786488 ALJ786488:ALK786488 AVF786488:AVG786488 BFB786488:BFC786488 BOX786488:BOY786488 BYT786488:BYU786488 CIP786488:CIQ786488 CSL786488:CSM786488 DCH786488:DCI786488 DMD786488:DME786488 DVZ786488:DWA786488 EFV786488:EFW786488 EPR786488:EPS786488 EZN786488:EZO786488 FJJ786488:FJK786488 FTF786488:FTG786488 GDB786488:GDC786488 GMX786488:GMY786488 GWT786488:GWU786488 HGP786488:HGQ786488 HQL786488:HQM786488 IAH786488:IAI786488 IKD786488:IKE786488 ITZ786488:IUA786488 JDV786488:JDW786488 JNR786488:JNS786488 JXN786488:JXO786488 KHJ786488:KHK786488 KRF786488:KRG786488 LBB786488:LBC786488 LKX786488:LKY786488 LUT786488:LUU786488 MEP786488:MEQ786488 MOL786488:MOM786488 MYH786488:MYI786488 NID786488:NIE786488 NRZ786488:NSA786488 OBV786488:OBW786488 OLR786488:OLS786488 OVN786488:OVO786488 PFJ786488:PFK786488 PPF786488:PPG786488 PZB786488:PZC786488 QIX786488:QIY786488 QST786488:QSU786488 RCP786488:RCQ786488 RML786488:RMM786488 RWH786488:RWI786488 SGD786488:SGE786488 SPZ786488:SQA786488 SZV786488:SZW786488 TJR786488:TJS786488 TTN786488:TTO786488 UDJ786488:UDK786488 UNF786488:UNG786488 UXB786488:UXC786488 VGX786488:VGY786488 VQT786488:VQU786488 WAP786488:WAQ786488 WKL786488:WKM786488 WUH786488:WUI786488 HV852024:HW852024 RR852024:RS852024 ABN852024:ABO852024 ALJ852024:ALK852024 AVF852024:AVG852024 BFB852024:BFC852024 BOX852024:BOY852024 BYT852024:BYU852024 CIP852024:CIQ852024 CSL852024:CSM852024 DCH852024:DCI852024 DMD852024:DME852024 DVZ852024:DWA852024 EFV852024:EFW852024 EPR852024:EPS852024 EZN852024:EZO852024 FJJ852024:FJK852024 FTF852024:FTG852024 GDB852024:GDC852024 GMX852024:GMY852024 GWT852024:GWU852024 HGP852024:HGQ852024 HQL852024:HQM852024 IAH852024:IAI852024 IKD852024:IKE852024 ITZ852024:IUA852024 JDV852024:JDW852024 JNR852024:JNS852024 JXN852024:JXO852024 KHJ852024:KHK852024 KRF852024:KRG852024 LBB852024:LBC852024 LKX852024:LKY852024 LUT852024:LUU852024 MEP852024:MEQ852024 MOL852024:MOM852024 MYH852024:MYI852024 NID852024:NIE852024 NRZ852024:NSA852024 OBV852024:OBW852024 OLR852024:OLS852024 OVN852024:OVO852024 PFJ852024:PFK852024 PPF852024:PPG852024 PZB852024:PZC852024 QIX852024:QIY852024 QST852024:QSU852024 RCP852024:RCQ852024 RML852024:RMM852024 RWH852024:RWI852024 SGD852024:SGE852024 SPZ852024:SQA852024 SZV852024:SZW852024 TJR852024:TJS852024 TTN852024:TTO852024 UDJ852024:UDK852024 UNF852024:UNG852024 UXB852024:UXC852024 VGX852024:VGY852024 VQT852024:VQU852024 WAP852024:WAQ852024 WKL852024:WKM852024 WUH852024:WUI852024 HV917560:HW917560 RR917560:RS917560 ABN917560:ABO917560 ALJ917560:ALK917560 AVF917560:AVG917560 BFB917560:BFC917560 BOX917560:BOY917560 BYT917560:BYU917560 CIP917560:CIQ917560 CSL917560:CSM917560 DCH917560:DCI917560 DMD917560:DME917560 DVZ917560:DWA917560 EFV917560:EFW917560 EPR917560:EPS917560 EZN917560:EZO917560 FJJ917560:FJK917560 FTF917560:FTG917560 GDB917560:GDC917560 GMX917560:GMY917560 GWT917560:GWU917560 HGP917560:HGQ917560 HQL917560:HQM917560 IAH917560:IAI917560 IKD917560:IKE917560 ITZ917560:IUA917560 JDV917560:JDW917560 JNR917560:JNS917560 JXN917560:JXO917560 KHJ917560:KHK917560 KRF917560:KRG917560 LBB917560:LBC917560 LKX917560:LKY917560 LUT917560:LUU917560 MEP917560:MEQ917560 MOL917560:MOM917560 MYH917560:MYI917560 NID917560:NIE917560 NRZ917560:NSA917560 OBV917560:OBW917560 OLR917560:OLS917560 OVN917560:OVO917560 PFJ917560:PFK917560 PPF917560:PPG917560 PZB917560:PZC917560 QIX917560:QIY917560 QST917560:QSU917560 RCP917560:RCQ917560 RML917560:RMM917560 RWH917560:RWI917560 SGD917560:SGE917560 SPZ917560:SQA917560 SZV917560:SZW917560 TJR917560:TJS917560 TTN917560:TTO917560 UDJ917560:UDK917560 UNF917560:UNG917560 UXB917560:UXC917560 VGX917560:VGY917560 VQT917560:VQU917560 WAP917560:WAQ917560 WKL917560:WKM917560 WUH917560:WUI917560 HV983096:HW983096 RR983096:RS983096 ABN983096:ABO983096 ALJ983096:ALK983096 AVF983096:AVG983096 BFB983096:BFC983096 BOX983096:BOY983096 BYT983096:BYU983096 CIP983096:CIQ983096 CSL983096:CSM983096 DCH983096:DCI983096 DMD983096:DME983096 DVZ983096:DWA983096 EFV983096:EFW983096 EPR983096:EPS983096 EZN983096:EZO983096 FJJ983096:FJK983096 FTF983096:FTG983096 GDB983096:GDC983096 GMX983096:GMY983096 GWT983096:GWU983096 HGP983096:HGQ983096 HQL983096:HQM983096 IAH983096:IAI983096 IKD983096:IKE983096 ITZ983096:IUA983096 JDV983096:JDW983096 JNR983096:JNS983096 JXN983096:JXO983096 KHJ983096:KHK983096 KRF983096:KRG983096 LBB983096:LBC983096 LKX983096:LKY983096 LUT983096:LUU983096 MEP983096:MEQ983096 MOL983096:MOM983096 MYH983096:MYI983096 NID983096:NIE983096 NRZ983096:NSA983096 OBV983096:OBW983096 OLR983096:OLS983096 OVN983096:OVO983096 PFJ983096:PFK983096 PPF983096:PPG983096 PZB983096:PZC983096 QIX983096:QIY983096 QST983096:QSU983096 RCP983096:RCQ983096 RML983096:RMM983096 RWH983096:RWI983096 SGD983096:SGE983096 SPZ983096:SQA983096 SZV983096:SZW983096 TJR983096:TJS983096 TTN983096:TTO983096 UDJ983096:UDK983096 UNF983096:UNG983096 UXB983096:UXC983096 VGX983096:VGY983096 VQT983096:VQU983096 WAP983096:WAQ983096 WKL983096:WKM983096 WUH983096:WUI983096 IM7:IN7 SI7:SJ7 ACE7:ACF7 AMA7:AMB7 AVW7:AVX7 BFS7:BFT7 BPO7:BPP7 BZK7:BZL7 CJG7:CJH7 CTC7:CTD7 DCY7:DCZ7 DMU7:DMV7 DWQ7:DWR7 EGM7:EGN7 EQI7:EQJ7 FAE7:FAF7 FKA7:FKB7 FTW7:FTX7 GDS7:GDT7 GNO7:GNP7 GXK7:GXL7 HHG7:HHH7 HRC7:HRD7 IAY7:IAZ7 IKU7:IKV7 IUQ7:IUR7 JEM7:JEN7 JOI7:JOJ7 JYE7:JYF7 KIA7:KIB7 KRW7:KRX7 LBS7:LBT7 LLO7:LLP7 LVK7:LVL7 MFG7:MFH7 MPC7:MPD7 MYY7:MYZ7 NIU7:NIV7 NSQ7:NSR7 OCM7:OCN7 OMI7:OMJ7 OWE7:OWF7 PGA7:PGB7 PPW7:PPX7 PZS7:PZT7 QJO7:QJP7 QTK7:QTL7 RDG7:RDH7 RNC7:RND7 RWY7:RWZ7 SGU7:SGV7 SQQ7:SQR7 TAM7:TAN7 TKI7:TKJ7 TUE7:TUF7 UEA7:UEB7 UNW7:UNX7 UXS7:UXT7 VHO7:VHP7 VRK7:VRL7 WBG7:WBH7 WLC7:WLD7 WUY7:WUZ7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IT4:IT5 SP4:SP5 ACL4:ACL5 AMH4:AMH5 AWD4:AWD5 BFZ4:BFZ5 BPV4:BPV5 BZR4:BZR5 CJN4:CJN5 CTJ4:CTJ5 DDF4:DDF5 DNB4:DNB5 DWX4:DWX5 EGT4:EGT5 EQP4:EQP5 FAL4:FAL5 FKH4:FKH5 FUD4:FUD5 GDZ4:GDZ5 GNV4:GNV5 GXR4:GXR5 HHN4:HHN5 HRJ4:HRJ5 IBF4:IBF5 ILB4:ILB5 IUX4:IUX5 JET4:JET5 JOP4:JOP5 JYL4:JYL5 KIH4:KIH5 KSD4:KSD5 LBZ4:LBZ5 LLV4:LLV5 LVR4:LVR5 MFN4:MFN5 MPJ4:MPJ5 MZF4:MZF5 NJB4:NJB5 NSX4:NSX5 OCT4:OCT5 OMP4:OMP5 OWL4:OWL5 PGH4:PGH5 PQD4:PQD5 PZZ4:PZZ5 QJV4:QJV5 QTR4:QTR5 RDN4:RDN5 RNJ4:RNJ5 RXF4:RXF5 SHB4:SHB5 SQX4:SQX5 TAT4:TAT5 TKP4:TKP5 TUL4:TUL5 UEH4:UEH5 UOD4:UOD5 UXZ4:UXZ5 VHV4:VHV5 VRR4:VRR5 WBN4:WBN5 WLJ4:WLJ5 WVF4:WVF5 IT65540:IT65541 SP65540:SP65541 ACL65540:ACL65541 AMH65540:AMH65541 AWD65540:AWD65541 BFZ65540:BFZ65541 BPV65540:BPV65541 BZR65540:BZR65541 CJN65540:CJN65541 CTJ65540:CTJ65541 DDF65540:DDF65541 DNB65540:DNB65541 DWX65540:DWX65541 EGT65540:EGT65541 EQP65540:EQP65541 FAL65540:FAL65541 FKH65540:FKH65541 FUD65540:FUD65541 GDZ65540:GDZ65541 GNV65540:GNV65541 GXR65540:GXR65541 HHN65540:HHN65541 HRJ65540:HRJ65541 IBF65540:IBF65541 ILB65540:ILB65541 IUX65540:IUX65541 JET65540:JET65541 JOP65540:JOP65541 JYL65540:JYL65541 KIH65540:KIH65541 KSD65540:KSD65541 LBZ65540:LBZ65541 LLV65540:LLV65541 LVR65540:LVR65541 MFN65540:MFN65541 MPJ65540:MPJ65541 MZF65540:MZF65541 NJB65540:NJB65541 NSX65540:NSX65541 OCT65540:OCT65541 OMP65540:OMP65541 OWL65540:OWL65541 PGH65540:PGH65541 PQD65540:PQD65541 PZZ65540:PZZ65541 QJV65540:QJV65541 QTR65540:QTR65541 RDN65540:RDN65541 RNJ65540:RNJ65541 RXF65540:RXF65541 SHB65540:SHB65541 SQX65540:SQX65541 TAT65540:TAT65541 TKP65540:TKP65541 TUL65540:TUL65541 UEH65540:UEH65541 UOD65540:UOD65541 UXZ65540:UXZ65541 VHV65540:VHV65541 VRR65540:VRR65541 WBN65540:WBN65541 WLJ65540:WLJ65541 WVF65540:WVF65541 IT131076:IT131077 SP131076:SP131077 ACL131076:ACL131077 AMH131076:AMH131077 AWD131076:AWD131077 BFZ131076:BFZ131077 BPV131076:BPV131077 BZR131076:BZR131077 CJN131076:CJN131077 CTJ131076:CTJ131077 DDF131076:DDF131077 DNB131076:DNB131077 DWX131076:DWX131077 EGT131076:EGT131077 EQP131076:EQP131077 FAL131076:FAL131077 FKH131076:FKH131077 FUD131076:FUD131077 GDZ131076:GDZ131077 GNV131076:GNV131077 GXR131076:GXR131077 HHN131076:HHN131077 HRJ131076:HRJ131077 IBF131076:IBF131077 ILB131076:ILB131077 IUX131076:IUX131077 JET131076:JET131077 JOP131076:JOP131077 JYL131076:JYL131077 KIH131076:KIH131077 KSD131076:KSD131077 LBZ131076:LBZ131077 LLV131076:LLV131077 LVR131076:LVR131077 MFN131076:MFN131077 MPJ131076:MPJ131077 MZF131076:MZF131077 NJB131076:NJB131077 NSX131076:NSX131077 OCT131076:OCT131077 OMP131076:OMP131077 OWL131076:OWL131077 PGH131076:PGH131077 PQD131076:PQD131077 PZZ131076:PZZ131077 QJV131076:QJV131077 QTR131076:QTR131077 RDN131076:RDN131077 RNJ131076:RNJ131077 RXF131076:RXF131077 SHB131076:SHB131077 SQX131076:SQX131077 TAT131076:TAT131077 TKP131076:TKP131077 TUL131076:TUL131077 UEH131076:UEH131077 UOD131076:UOD131077 UXZ131076:UXZ131077 VHV131076:VHV131077 VRR131076:VRR131077 WBN131076:WBN131077 WLJ131076:WLJ131077 WVF131076:WVF131077 IT196612:IT196613 SP196612:SP196613 ACL196612:ACL196613 AMH196612:AMH196613 AWD196612:AWD196613 BFZ196612:BFZ196613 BPV196612:BPV196613 BZR196612:BZR196613 CJN196612:CJN196613 CTJ196612:CTJ196613 DDF196612:DDF196613 DNB196612:DNB196613 DWX196612:DWX196613 EGT196612:EGT196613 EQP196612:EQP196613 FAL196612:FAL196613 FKH196612:FKH196613 FUD196612:FUD196613 GDZ196612:GDZ196613 GNV196612:GNV196613 GXR196612:GXR196613 HHN196612:HHN196613 HRJ196612:HRJ196613 IBF196612:IBF196613 ILB196612:ILB196613 IUX196612:IUX196613 JET196612:JET196613 JOP196612:JOP196613 JYL196612:JYL196613 KIH196612:KIH196613 KSD196612:KSD196613 LBZ196612:LBZ196613 LLV196612:LLV196613 LVR196612:LVR196613 MFN196612:MFN196613 MPJ196612:MPJ196613 MZF196612:MZF196613 NJB196612:NJB196613 NSX196612:NSX196613 OCT196612:OCT196613 OMP196612:OMP196613 OWL196612:OWL196613 PGH196612:PGH196613 PQD196612:PQD196613 PZZ196612:PZZ196613 QJV196612:QJV196613 QTR196612:QTR196613 RDN196612:RDN196613 RNJ196612:RNJ196613 RXF196612:RXF196613 SHB196612:SHB196613 SQX196612:SQX196613 TAT196612:TAT196613 TKP196612:TKP196613 TUL196612:TUL196613 UEH196612:UEH196613 UOD196612:UOD196613 UXZ196612:UXZ196613 VHV196612:VHV196613 VRR196612:VRR196613 WBN196612:WBN196613 WLJ196612:WLJ196613 WVF196612:WVF196613 IT262148:IT262149 SP262148:SP262149 ACL262148:ACL262149 AMH262148:AMH262149 AWD262148:AWD262149 BFZ262148:BFZ262149 BPV262148:BPV262149 BZR262148:BZR262149 CJN262148:CJN262149 CTJ262148:CTJ262149 DDF262148:DDF262149 DNB262148:DNB262149 DWX262148:DWX262149 EGT262148:EGT262149 EQP262148:EQP262149 FAL262148:FAL262149 FKH262148:FKH262149 FUD262148:FUD262149 GDZ262148:GDZ262149 GNV262148:GNV262149 GXR262148:GXR262149 HHN262148:HHN262149 HRJ262148:HRJ262149 IBF262148:IBF262149 ILB262148:ILB262149 IUX262148:IUX262149 JET262148:JET262149 JOP262148:JOP262149 JYL262148:JYL262149 KIH262148:KIH262149 KSD262148:KSD262149 LBZ262148:LBZ262149 LLV262148:LLV262149 LVR262148:LVR262149 MFN262148:MFN262149 MPJ262148:MPJ262149 MZF262148:MZF262149 NJB262148:NJB262149 NSX262148:NSX262149 OCT262148:OCT262149 OMP262148:OMP262149 OWL262148:OWL262149 PGH262148:PGH262149 PQD262148:PQD262149 PZZ262148:PZZ262149 QJV262148:QJV262149 QTR262148:QTR262149 RDN262148:RDN262149 RNJ262148:RNJ262149 RXF262148:RXF262149 SHB262148:SHB262149 SQX262148:SQX262149 TAT262148:TAT262149 TKP262148:TKP262149 TUL262148:TUL262149 UEH262148:UEH262149 UOD262148:UOD262149 UXZ262148:UXZ262149 VHV262148:VHV262149 VRR262148:VRR262149 WBN262148:WBN262149 WLJ262148:WLJ262149 WVF262148:WVF262149 IT327684:IT327685 SP327684:SP327685 ACL327684:ACL327685 AMH327684:AMH327685 AWD327684:AWD327685 BFZ327684:BFZ327685 BPV327684:BPV327685 BZR327684:BZR327685 CJN327684:CJN327685 CTJ327684:CTJ327685 DDF327684:DDF327685 DNB327684:DNB327685 DWX327684:DWX327685 EGT327684:EGT327685 EQP327684:EQP327685 FAL327684:FAL327685 FKH327684:FKH327685 FUD327684:FUD327685 GDZ327684:GDZ327685 GNV327684:GNV327685 GXR327684:GXR327685 HHN327684:HHN327685 HRJ327684:HRJ327685 IBF327684:IBF327685 ILB327684:ILB327685 IUX327684:IUX327685 JET327684:JET327685 JOP327684:JOP327685 JYL327684:JYL327685 KIH327684:KIH327685 KSD327684:KSD327685 LBZ327684:LBZ327685 LLV327684:LLV327685 LVR327684:LVR327685 MFN327684:MFN327685 MPJ327684:MPJ327685 MZF327684:MZF327685 NJB327684:NJB327685 NSX327684:NSX327685 OCT327684:OCT327685 OMP327684:OMP327685 OWL327684:OWL327685 PGH327684:PGH327685 PQD327684:PQD327685 PZZ327684:PZZ327685 QJV327684:QJV327685 QTR327684:QTR327685 RDN327684:RDN327685 RNJ327684:RNJ327685 RXF327684:RXF327685 SHB327684:SHB327685 SQX327684:SQX327685 TAT327684:TAT327685 TKP327684:TKP327685 TUL327684:TUL327685 UEH327684:UEH327685 UOD327684:UOD327685 UXZ327684:UXZ327685 VHV327684:VHV327685 VRR327684:VRR327685 WBN327684:WBN327685 WLJ327684:WLJ327685 WVF327684:WVF327685 IT393220:IT393221 SP393220:SP393221 ACL393220:ACL393221 AMH393220:AMH393221 AWD393220:AWD393221 BFZ393220:BFZ393221 BPV393220:BPV393221 BZR393220:BZR393221 CJN393220:CJN393221 CTJ393220:CTJ393221 DDF393220:DDF393221 DNB393220:DNB393221 DWX393220:DWX393221 EGT393220:EGT393221 EQP393220:EQP393221 FAL393220:FAL393221 FKH393220:FKH393221 FUD393220:FUD393221 GDZ393220:GDZ393221 GNV393220:GNV393221 GXR393220:GXR393221 HHN393220:HHN393221 HRJ393220:HRJ393221 IBF393220:IBF393221 ILB393220:ILB393221 IUX393220:IUX393221 JET393220:JET393221 JOP393220:JOP393221 JYL393220:JYL393221 KIH393220:KIH393221 KSD393220:KSD393221 LBZ393220:LBZ393221 LLV393220:LLV393221 LVR393220:LVR393221 MFN393220:MFN393221 MPJ393220:MPJ393221 MZF393220:MZF393221 NJB393220:NJB393221 NSX393220:NSX393221 OCT393220:OCT393221 OMP393220:OMP393221 OWL393220:OWL393221 PGH393220:PGH393221 PQD393220:PQD393221 PZZ393220:PZZ393221 QJV393220:QJV393221 QTR393220:QTR393221 RDN393220:RDN393221 RNJ393220:RNJ393221 RXF393220:RXF393221 SHB393220:SHB393221 SQX393220:SQX393221 TAT393220:TAT393221 TKP393220:TKP393221 TUL393220:TUL393221 UEH393220:UEH393221 UOD393220:UOD393221 UXZ393220:UXZ393221 VHV393220:VHV393221 VRR393220:VRR393221 WBN393220:WBN393221 WLJ393220:WLJ393221 WVF393220:WVF393221 IT458756:IT458757 SP458756:SP458757 ACL458756:ACL458757 AMH458756:AMH458757 AWD458756:AWD458757 BFZ458756:BFZ458757 BPV458756:BPV458757 BZR458756:BZR458757 CJN458756:CJN458757 CTJ458756:CTJ458757 DDF458756:DDF458757 DNB458756:DNB458757 DWX458756:DWX458757 EGT458756:EGT458757 EQP458756:EQP458757 FAL458756:FAL458757 FKH458756:FKH458757 FUD458756:FUD458757 GDZ458756:GDZ458757 GNV458756:GNV458757 GXR458756:GXR458757 HHN458756:HHN458757 HRJ458756:HRJ458757 IBF458756:IBF458757 ILB458756:ILB458757 IUX458756:IUX458757 JET458756:JET458757 JOP458756:JOP458757 JYL458756:JYL458757 KIH458756:KIH458757 KSD458756:KSD458757 LBZ458756:LBZ458757 LLV458756:LLV458757 LVR458756:LVR458757 MFN458756:MFN458757 MPJ458756:MPJ458757 MZF458756:MZF458757 NJB458756:NJB458757 NSX458756:NSX458757 OCT458756:OCT458757 OMP458756:OMP458757 OWL458756:OWL458757 PGH458756:PGH458757 PQD458756:PQD458757 PZZ458756:PZZ458757 QJV458756:QJV458757 QTR458756:QTR458757 RDN458756:RDN458757 RNJ458756:RNJ458757 RXF458756:RXF458757 SHB458756:SHB458757 SQX458756:SQX458757 TAT458756:TAT458757 TKP458756:TKP458757 TUL458756:TUL458757 UEH458756:UEH458757 UOD458756:UOD458757 UXZ458756:UXZ458757 VHV458756:VHV458757 VRR458756:VRR458757 WBN458756:WBN458757 WLJ458756:WLJ458757 WVF458756:WVF458757 IT524292:IT524293 SP524292:SP524293 ACL524292:ACL524293 AMH524292:AMH524293 AWD524292:AWD524293 BFZ524292:BFZ524293 BPV524292:BPV524293 BZR524292:BZR524293 CJN524292:CJN524293 CTJ524292:CTJ524293 DDF524292:DDF524293 DNB524292:DNB524293 DWX524292:DWX524293 EGT524292:EGT524293 EQP524292:EQP524293 FAL524292:FAL524293 FKH524292:FKH524293 FUD524292:FUD524293 GDZ524292:GDZ524293 GNV524292:GNV524293 GXR524292:GXR524293 HHN524292:HHN524293 HRJ524292:HRJ524293 IBF524292:IBF524293 ILB524292:ILB524293 IUX524292:IUX524293 JET524292:JET524293 JOP524292:JOP524293 JYL524292:JYL524293 KIH524292:KIH524293 KSD524292:KSD524293 LBZ524292:LBZ524293 LLV524292:LLV524293 LVR524292:LVR524293 MFN524292:MFN524293 MPJ524292:MPJ524293 MZF524292:MZF524293 NJB524292:NJB524293 NSX524292:NSX524293 OCT524292:OCT524293 OMP524292:OMP524293 OWL524292:OWL524293 PGH524292:PGH524293 PQD524292:PQD524293 PZZ524292:PZZ524293 QJV524292:QJV524293 QTR524292:QTR524293 RDN524292:RDN524293 RNJ524292:RNJ524293 RXF524292:RXF524293 SHB524292:SHB524293 SQX524292:SQX524293 TAT524292:TAT524293 TKP524292:TKP524293 TUL524292:TUL524293 UEH524292:UEH524293 UOD524292:UOD524293 UXZ524292:UXZ524293 VHV524292:VHV524293 VRR524292:VRR524293 WBN524292:WBN524293 WLJ524292:WLJ524293 WVF524292:WVF524293 IT589828:IT589829 SP589828:SP589829 ACL589828:ACL589829 AMH589828:AMH589829 AWD589828:AWD589829 BFZ589828:BFZ589829 BPV589828:BPV589829 BZR589828:BZR589829 CJN589828:CJN589829 CTJ589828:CTJ589829 DDF589828:DDF589829 DNB589828:DNB589829 DWX589828:DWX589829 EGT589828:EGT589829 EQP589828:EQP589829 FAL589828:FAL589829 FKH589828:FKH589829 FUD589828:FUD589829 GDZ589828:GDZ589829 GNV589828:GNV589829 GXR589828:GXR589829 HHN589828:HHN589829 HRJ589828:HRJ589829 IBF589828:IBF589829 ILB589828:ILB589829 IUX589828:IUX589829 JET589828:JET589829 JOP589828:JOP589829 JYL589828:JYL589829 KIH589828:KIH589829 KSD589828:KSD589829 LBZ589828:LBZ589829 LLV589828:LLV589829 LVR589828:LVR589829 MFN589828:MFN589829 MPJ589828:MPJ589829 MZF589828:MZF589829 NJB589828:NJB589829 NSX589828:NSX589829 OCT589828:OCT589829 OMP589828:OMP589829 OWL589828:OWL589829 PGH589828:PGH589829 PQD589828:PQD589829 PZZ589828:PZZ589829 QJV589828:QJV589829 QTR589828:QTR589829 RDN589828:RDN589829 RNJ589828:RNJ589829 RXF589828:RXF589829 SHB589828:SHB589829 SQX589828:SQX589829 TAT589828:TAT589829 TKP589828:TKP589829 TUL589828:TUL589829 UEH589828:UEH589829 UOD589828:UOD589829 UXZ589828:UXZ589829 VHV589828:VHV589829 VRR589828:VRR589829 WBN589828:WBN589829 WLJ589828:WLJ589829 WVF589828:WVF589829 IT655364:IT655365 SP655364:SP655365 ACL655364:ACL655365 AMH655364:AMH655365 AWD655364:AWD655365 BFZ655364:BFZ655365 BPV655364:BPV655365 BZR655364:BZR655365 CJN655364:CJN655365 CTJ655364:CTJ655365 DDF655364:DDF655365 DNB655364:DNB655365 DWX655364:DWX655365 EGT655364:EGT655365 EQP655364:EQP655365 FAL655364:FAL655365 FKH655364:FKH655365 FUD655364:FUD655365 GDZ655364:GDZ655365 GNV655364:GNV655365 GXR655364:GXR655365 HHN655364:HHN655365 HRJ655364:HRJ655365 IBF655364:IBF655365 ILB655364:ILB655365 IUX655364:IUX655365 JET655364:JET655365 JOP655364:JOP655365 JYL655364:JYL655365 KIH655364:KIH655365 KSD655364:KSD655365 LBZ655364:LBZ655365 LLV655364:LLV655365 LVR655364:LVR655365 MFN655364:MFN655365 MPJ655364:MPJ655365 MZF655364:MZF655365 NJB655364:NJB655365 NSX655364:NSX655365 OCT655364:OCT655365 OMP655364:OMP655365 OWL655364:OWL655365 PGH655364:PGH655365 PQD655364:PQD655365 PZZ655364:PZZ655365 QJV655364:QJV655365 QTR655364:QTR655365 RDN655364:RDN655365 RNJ655364:RNJ655365 RXF655364:RXF655365 SHB655364:SHB655365 SQX655364:SQX655365 TAT655364:TAT655365 TKP655364:TKP655365 TUL655364:TUL655365 UEH655364:UEH655365 UOD655364:UOD655365 UXZ655364:UXZ655365 VHV655364:VHV655365 VRR655364:VRR655365 WBN655364:WBN655365 WLJ655364:WLJ655365 WVF655364:WVF655365 IT720900:IT720901 SP720900:SP720901 ACL720900:ACL720901 AMH720900:AMH720901 AWD720900:AWD720901 BFZ720900:BFZ720901 BPV720900:BPV720901 BZR720900:BZR720901 CJN720900:CJN720901 CTJ720900:CTJ720901 DDF720900:DDF720901 DNB720900:DNB720901 DWX720900:DWX720901 EGT720900:EGT720901 EQP720900:EQP720901 FAL720900:FAL720901 FKH720900:FKH720901 FUD720900:FUD720901 GDZ720900:GDZ720901 GNV720900:GNV720901 GXR720900:GXR720901 HHN720900:HHN720901 HRJ720900:HRJ720901 IBF720900:IBF720901 ILB720900:ILB720901 IUX720900:IUX720901 JET720900:JET720901 JOP720900:JOP720901 JYL720900:JYL720901 KIH720900:KIH720901 KSD720900:KSD720901 LBZ720900:LBZ720901 LLV720900:LLV720901 LVR720900:LVR720901 MFN720900:MFN720901 MPJ720900:MPJ720901 MZF720900:MZF720901 NJB720900:NJB720901 NSX720900:NSX720901 OCT720900:OCT720901 OMP720900:OMP720901 OWL720900:OWL720901 PGH720900:PGH720901 PQD720900:PQD720901 PZZ720900:PZZ720901 QJV720900:QJV720901 QTR720900:QTR720901 RDN720900:RDN720901 RNJ720900:RNJ720901 RXF720900:RXF720901 SHB720900:SHB720901 SQX720900:SQX720901 TAT720900:TAT720901 TKP720900:TKP720901 TUL720900:TUL720901 UEH720900:UEH720901 UOD720900:UOD720901 UXZ720900:UXZ720901 VHV720900:VHV720901 VRR720900:VRR720901 WBN720900:WBN720901 WLJ720900:WLJ720901 WVF720900:WVF720901 IT786436:IT786437 SP786436:SP786437 ACL786436:ACL786437 AMH786436:AMH786437 AWD786436:AWD786437 BFZ786436:BFZ786437 BPV786436:BPV786437 BZR786436:BZR786437 CJN786436:CJN786437 CTJ786436:CTJ786437 DDF786436:DDF786437 DNB786436:DNB786437 DWX786436:DWX786437 EGT786436:EGT786437 EQP786436:EQP786437 FAL786436:FAL786437 FKH786436:FKH786437 FUD786436:FUD786437 GDZ786436:GDZ786437 GNV786436:GNV786437 GXR786436:GXR786437 HHN786436:HHN786437 HRJ786436:HRJ786437 IBF786436:IBF786437 ILB786436:ILB786437 IUX786436:IUX786437 JET786436:JET786437 JOP786436:JOP786437 JYL786436:JYL786437 KIH786436:KIH786437 KSD786436:KSD786437 LBZ786436:LBZ786437 LLV786436:LLV786437 LVR786436:LVR786437 MFN786436:MFN786437 MPJ786436:MPJ786437 MZF786436:MZF786437 NJB786436:NJB786437 NSX786436:NSX786437 OCT786436:OCT786437 OMP786436:OMP786437 OWL786436:OWL786437 PGH786436:PGH786437 PQD786436:PQD786437 PZZ786436:PZZ786437 QJV786436:QJV786437 QTR786436:QTR786437 RDN786436:RDN786437 RNJ786436:RNJ786437 RXF786436:RXF786437 SHB786436:SHB786437 SQX786436:SQX786437 TAT786436:TAT786437 TKP786436:TKP786437 TUL786436:TUL786437 UEH786436:UEH786437 UOD786436:UOD786437 UXZ786436:UXZ786437 VHV786436:VHV786437 VRR786436:VRR786437 WBN786436:WBN786437 WLJ786436:WLJ786437 WVF786436:WVF786437 IT851972:IT851973 SP851972:SP851973 ACL851972:ACL851973 AMH851972:AMH851973 AWD851972:AWD851973 BFZ851972:BFZ851973 BPV851972:BPV851973 BZR851972:BZR851973 CJN851972:CJN851973 CTJ851972:CTJ851973 DDF851972:DDF851973 DNB851972:DNB851973 DWX851972:DWX851973 EGT851972:EGT851973 EQP851972:EQP851973 FAL851972:FAL851973 FKH851972:FKH851973 FUD851972:FUD851973 GDZ851972:GDZ851973 GNV851972:GNV851973 GXR851972:GXR851973 HHN851972:HHN851973 HRJ851972:HRJ851973 IBF851972:IBF851973 ILB851972:ILB851973 IUX851972:IUX851973 JET851972:JET851973 JOP851972:JOP851973 JYL851972:JYL851973 KIH851972:KIH851973 KSD851972:KSD851973 LBZ851972:LBZ851973 LLV851972:LLV851973 LVR851972:LVR851973 MFN851972:MFN851973 MPJ851972:MPJ851973 MZF851972:MZF851973 NJB851972:NJB851973 NSX851972:NSX851973 OCT851972:OCT851973 OMP851972:OMP851973 OWL851972:OWL851973 PGH851972:PGH851973 PQD851972:PQD851973 PZZ851972:PZZ851973 QJV851972:QJV851973 QTR851972:QTR851973 RDN851972:RDN851973 RNJ851972:RNJ851973 RXF851972:RXF851973 SHB851972:SHB851973 SQX851972:SQX851973 TAT851972:TAT851973 TKP851972:TKP851973 TUL851972:TUL851973 UEH851972:UEH851973 UOD851972:UOD851973 UXZ851972:UXZ851973 VHV851972:VHV851973 VRR851972:VRR851973 WBN851972:WBN851973 WLJ851972:WLJ851973 WVF851972:WVF851973 IT917508:IT917509 SP917508:SP917509 ACL917508:ACL917509 AMH917508:AMH917509 AWD917508:AWD917509 BFZ917508:BFZ917509 BPV917508:BPV917509 BZR917508:BZR917509 CJN917508:CJN917509 CTJ917508:CTJ917509 DDF917508:DDF917509 DNB917508:DNB917509 DWX917508:DWX917509 EGT917508:EGT917509 EQP917508:EQP917509 FAL917508:FAL917509 FKH917508:FKH917509 FUD917508:FUD917509 GDZ917508:GDZ917509 GNV917508:GNV917509 GXR917508:GXR917509 HHN917508:HHN917509 HRJ917508:HRJ917509 IBF917508:IBF917509 ILB917508:ILB917509 IUX917508:IUX917509 JET917508:JET917509 JOP917508:JOP917509 JYL917508:JYL917509 KIH917508:KIH917509 KSD917508:KSD917509 LBZ917508:LBZ917509 LLV917508:LLV917509 LVR917508:LVR917509 MFN917508:MFN917509 MPJ917508:MPJ917509 MZF917508:MZF917509 NJB917508:NJB917509 NSX917508:NSX917509 OCT917508:OCT917509 OMP917508:OMP917509 OWL917508:OWL917509 PGH917508:PGH917509 PQD917508:PQD917509 PZZ917508:PZZ917509 QJV917508:QJV917509 QTR917508:QTR917509 RDN917508:RDN917509 RNJ917508:RNJ917509 RXF917508:RXF917509 SHB917508:SHB917509 SQX917508:SQX917509 TAT917508:TAT917509 TKP917508:TKP917509 TUL917508:TUL917509 UEH917508:UEH917509 UOD917508:UOD917509 UXZ917508:UXZ917509 VHV917508:VHV917509 VRR917508:VRR917509 WBN917508:WBN917509 WLJ917508:WLJ917509 WVF917508:WVF917509 IT983044:IT983045 SP983044:SP983045 ACL983044:ACL983045 AMH983044:AMH983045 AWD983044:AWD983045 BFZ983044:BFZ983045 BPV983044:BPV983045 BZR983044:BZR983045 CJN983044:CJN983045 CTJ983044:CTJ983045 DDF983044:DDF983045 DNB983044:DNB983045 DWX983044:DWX983045 EGT983044:EGT983045 EQP983044:EQP983045 FAL983044:FAL983045 FKH983044:FKH983045 FUD983044:FUD983045 GDZ983044:GDZ983045 GNV983044:GNV983045 GXR983044:GXR983045 HHN983044:HHN983045 HRJ983044:HRJ983045 IBF983044:IBF983045 ILB983044:ILB983045 IUX983044:IUX983045 JET983044:JET983045 JOP983044:JOP983045 JYL983044:JYL983045 KIH983044:KIH983045 KSD983044:KSD983045 LBZ983044:LBZ983045 LLV983044:LLV983045 LVR983044:LVR983045 MFN983044:MFN983045 MPJ983044:MPJ983045 MZF983044:MZF983045 NJB983044:NJB983045 NSX983044:NSX983045 OCT983044:OCT983045 OMP983044:OMP983045 OWL983044:OWL983045 PGH983044:PGH983045 PQD983044:PQD983045 PZZ983044:PZZ983045 QJV983044:QJV983045 QTR983044:QTR983045 RDN983044:RDN983045 RNJ983044:RNJ983045 RXF983044:RXF983045 SHB983044:SHB983045 SQX983044:SQX983045 TAT983044:TAT983045 TKP983044:TKP983045 TUL983044:TUL983045 UEH983044:UEH983045 UOD983044:UOD983045 UXZ983044:UXZ983045 VHV983044:VHV983045 VRR983044:VRR983045 WBN983044:WBN983045 WLJ983044:WLJ983045 WVF983044:WVF983045 IS12 SO12 ACK12 AMG12 AWC12 BFY12 BPU12 BZQ12 CJM12 CTI12 DDE12 DNA12 DWW12 EGS12 EQO12 FAK12 FKG12 FUC12 GDY12 GNU12 GXQ12 HHM12 HRI12 IBE12 ILA12 IUW12 JES12 JOO12 JYK12 KIG12 KSC12 LBY12 LLU12 LVQ12 MFM12 MPI12 MZE12 NJA12 NSW12 OCS12 OMO12 OWK12 PGG12 PQC12 PZY12 QJU12 QTQ12 RDM12 RNI12 RXE12 SHA12 SQW12 TAS12 TKO12 TUK12 UEG12 UOC12 UXY12 VHU12 VRQ12 WBM12 WLI12 WVE12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IJ4 SF4 ACB4 ALX4 AVT4 BFP4 BPL4 BZH4 CJD4 CSZ4 DCV4 DMR4 DWN4 EGJ4 EQF4 FAB4 FJX4 FTT4 GDP4 GNL4 GXH4 HHD4 HQZ4 IAV4 IKR4 IUN4 JEJ4 JOF4 JYB4 KHX4 KRT4 LBP4 LLL4 LVH4 MFD4 MOZ4 MYV4 NIR4 NSN4 OCJ4 OMF4 OWB4 PFX4 PPT4 PZP4 QJL4 QTH4 RDD4 RMZ4 RWV4 SGR4 SQN4 TAJ4 TKF4 TUB4 UDX4 UNT4 UXP4 VHL4 VRH4 WBD4 WKZ4 WUV4 IJ65540 SF65540 ACB65540 ALX65540 AVT65540 BFP65540 BPL65540 BZH65540 CJD65540 CSZ65540 DCV65540 DMR65540 DWN65540 EGJ65540 EQF65540 FAB65540 FJX65540 FTT65540 GDP65540 GNL65540 GXH65540 HHD65540 HQZ65540 IAV65540 IKR65540 IUN65540 JEJ65540 JOF65540 JYB65540 KHX65540 KRT65540 LBP65540 LLL65540 LVH65540 MFD65540 MOZ65540 MYV65540 NIR65540 NSN65540 OCJ65540 OMF65540 OWB65540 PFX65540 PPT65540 PZP65540 QJL65540 QTH65540 RDD65540 RMZ65540 RWV65540 SGR65540 SQN65540 TAJ65540 TKF65540 TUB65540 UDX65540 UNT65540 UXP65540 VHL65540 VRH65540 WBD65540 WKZ65540 WUV65540 IJ131076 SF131076 ACB131076 ALX131076 AVT131076 BFP131076 BPL131076 BZH131076 CJD131076 CSZ131076 DCV131076 DMR131076 DWN131076 EGJ131076 EQF131076 FAB131076 FJX131076 FTT131076 GDP131076 GNL131076 GXH131076 HHD131076 HQZ131076 IAV131076 IKR131076 IUN131076 JEJ131076 JOF131076 JYB131076 KHX131076 KRT131076 LBP131076 LLL131076 LVH131076 MFD131076 MOZ131076 MYV131076 NIR131076 NSN131076 OCJ131076 OMF131076 OWB131076 PFX131076 PPT131076 PZP131076 QJL131076 QTH131076 RDD131076 RMZ131076 RWV131076 SGR131076 SQN131076 TAJ131076 TKF131076 TUB131076 UDX131076 UNT131076 UXP131076 VHL131076 VRH131076 WBD131076 WKZ131076 WUV131076 IJ196612 SF196612 ACB196612 ALX196612 AVT196612 BFP196612 BPL196612 BZH196612 CJD196612 CSZ196612 DCV196612 DMR196612 DWN196612 EGJ196612 EQF196612 FAB196612 FJX196612 FTT196612 GDP196612 GNL196612 GXH196612 HHD196612 HQZ196612 IAV196612 IKR196612 IUN196612 JEJ196612 JOF196612 JYB196612 KHX196612 KRT196612 LBP196612 LLL196612 LVH196612 MFD196612 MOZ196612 MYV196612 NIR196612 NSN196612 OCJ196612 OMF196612 OWB196612 PFX196612 PPT196612 PZP196612 QJL196612 QTH196612 RDD196612 RMZ196612 RWV196612 SGR196612 SQN196612 TAJ196612 TKF196612 TUB196612 UDX196612 UNT196612 UXP196612 VHL196612 VRH196612 WBD196612 WKZ196612 WUV196612 IJ262148 SF262148 ACB262148 ALX262148 AVT262148 BFP262148 BPL262148 BZH262148 CJD262148 CSZ262148 DCV262148 DMR262148 DWN262148 EGJ262148 EQF262148 FAB262148 FJX262148 FTT262148 GDP262148 GNL262148 GXH262148 HHD262148 HQZ262148 IAV262148 IKR262148 IUN262148 JEJ262148 JOF262148 JYB262148 KHX262148 KRT262148 LBP262148 LLL262148 LVH262148 MFD262148 MOZ262148 MYV262148 NIR262148 NSN262148 OCJ262148 OMF262148 OWB262148 PFX262148 PPT262148 PZP262148 QJL262148 QTH262148 RDD262148 RMZ262148 RWV262148 SGR262148 SQN262148 TAJ262148 TKF262148 TUB262148 UDX262148 UNT262148 UXP262148 VHL262148 VRH262148 WBD262148 WKZ262148 WUV262148 IJ327684 SF327684 ACB327684 ALX327684 AVT327684 BFP327684 BPL327684 BZH327684 CJD327684 CSZ327684 DCV327684 DMR327684 DWN327684 EGJ327684 EQF327684 FAB327684 FJX327684 FTT327684 GDP327684 GNL327684 GXH327684 HHD327684 HQZ327684 IAV327684 IKR327684 IUN327684 JEJ327684 JOF327684 JYB327684 KHX327684 KRT327684 LBP327684 LLL327684 LVH327684 MFD327684 MOZ327684 MYV327684 NIR327684 NSN327684 OCJ327684 OMF327684 OWB327684 PFX327684 PPT327684 PZP327684 QJL327684 QTH327684 RDD327684 RMZ327684 RWV327684 SGR327684 SQN327684 TAJ327684 TKF327684 TUB327684 UDX327684 UNT327684 UXP327684 VHL327684 VRH327684 WBD327684 WKZ327684 WUV327684 IJ393220 SF393220 ACB393220 ALX393220 AVT393220 BFP393220 BPL393220 BZH393220 CJD393220 CSZ393220 DCV393220 DMR393220 DWN393220 EGJ393220 EQF393220 FAB393220 FJX393220 FTT393220 GDP393220 GNL393220 GXH393220 HHD393220 HQZ393220 IAV393220 IKR393220 IUN393220 JEJ393220 JOF393220 JYB393220 KHX393220 KRT393220 LBP393220 LLL393220 LVH393220 MFD393220 MOZ393220 MYV393220 NIR393220 NSN393220 OCJ393220 OMF393220 OWB393220 PFX393220 PPT393220 PZP393220 QJL393220 QTH393220 RDD393220 RMZ393220 RWV393220 SGR393220 SQN393220 TAJ393220 TKF393220 TUB393220 UDX393220 UNT393220 UXP393220 VHL393220 VRH393220 WBD393220 WKZ393220 WUV393220 IJ458756 SF458756 ACB458756 ALX458756 AVT458756 BFP458756 BPL458756 BZH458756 CJD458756 CSZ458756 DCV458756 DMR458756 DWN458756 EGJ458756 EQF458756 FAB458756 FJX458756 FTT458756 GDP458756 GNL458756 GXH458756 HHD458756 HQZ458756 IAV458756 IKR458756 IUN458756 JEJ458756 JOF458756 JYB458756 KHX458756 KRT458756 LBP458756 LLL458756 LVH458756 MFD458756 MOZ458756 MYV458756 NIR458756 NSN458756 OCJ458756 OMF458756 OWB458756 PFX458756 PPT458756 PZP458756 QJL458756 QTH458756 RDD458756 RMZ458756 RWV458756 SGR458756 SQN458756 TAJ458756 TKF458756 TUB458756 UDX458756 UNT458756 UXP458756 VHL458756 VRH458756 WBD458756 WKZ458756 WUV458756 IJ524292 SF524292 ACB524292 ALX524292 AVT524292 BFP524292 BPL524292 BZH524292 CJD524292 CSZ524292 DCV524292 DMR524292 DWN524292 EGJ524292 EQF524292 FAB524292 FJX524292 FTT524292 GDP524292 GNL524292 GXH524292 HHD524292 HQZ524292 IAV524292 IKR524292 IUN524292 JEJ524292 JOF524292 JYB524292 KHX524292 KRT524292 LBP524292 LLL524292 LVH524292 MFD524292 MOZ524292 MYV524292 NIR524292 NSN524292 OCJ524292 OMF524292 OWB524292 PFX524292 PPT524292 PZP524292 QJL524292 QTH524292 RDD524292 RMZ524292 RWV524292 SGR524292 SQN524292 TAJ524292 TKF524292 TUB524292 UDX524292 UNT524292 UXP524292 VHL524292 VRH524292 WBD524292 WKZ524292 WUV524292 IJ589828 SF589828 ACB589828 ALX589828 AVT589828 BFP589828 BPL589828 BZH589828 CJD589828 CSZ589828 DCV589828 DMR589828 DWN589828 EGJ589828 EQF589828 FAB589828 FJX589828 FTT589828 GDP589828 GNL589828 GXH589828 HHD589828 HQZ589828 IAV589828 IKR589828 IUN589828 JEJ589828 JOF589828 JYB589828 KHX589828 KRT589828 LBP589828 LLL589828 LVH589828 MFD589828 MOZ589828 MYV589828 NIR589828 NSN589828 OCJ589828 OMF589828 OWB589828 PFX589828 PPT589828 PZP589828 QJL589828 QTH589828 RDD589828 RMZ589828 RWV589828 SGR589828 SQN589828 TAJ589828 TKF589828 TUB589828 UDX589828 UNT589828 UXP589828 VHL589828 VRH589828 WBD589828 WKZ589828 WUV589828 IJ655364 SF655364 ACB655364 ALX655364 AVT655364 BFP655364 BPL655364 BZH655364 CJD655364 CSZ655364 DCV655364 DMR655364 DWN655364 EGJ655364 EQF655364 FAB655364 FJX655364 FTT655364 GDP655364 GNL655364 GXH655364 HHD655364 HQZ655364 IAV655364 IKR655364 IUN655364 JEJ655364 JOF655364 JYB655364 KHX655364 KRT655364 LBP655364 LLL655364 LVH655364 MFD655364 MOZ655364 MYV655364 NIR655364 NSN655364 OCJ655364 OMF655364 OWB655364 PFX655364 PPT655364 PZP655364 QJL655364 QTH655364 RDD655364 RMZ655364 RWV655364 SGR655364 SQN655364 TAJ655364 TKF655364 TUB655364 UDX655364 UNT655364 UXP655364 VHL655364 VRH655364 WBD655364 WKZ655364 WUV655364 IJ720900 SF720900 ACB720900 ALX720900 AVT720900 BFP720900 BPL720900 BZH720900 CJD720900 CSZ720900 DCV720900 DMR720900 DWN720900 EGJ720900 EQF720900 FAB720900 FJX720900 FTT720900 GDP720900 GNL720900 GXH720900 HHD720900 HQZ720900 IAV720900 IKR720900 IUN720900 JEJ720900 JOF720900 JYB720900 KHX720900 KRT720900 LBP720900 LLL720900 LVH720900 MFD720900 MOZ720900 MYV720900 NIR720900 NSN720900 OCJ720900 OMF720900 OWB720900 PFX720900 PPT720900 PZP720900 QJL720900 QTH720900 RDD720900 RMZ720900 RWV720900 SGR720900 SQN720900 TAJ720900 TKF720900 TUB720900 UDX720900 UNT720900 UXP720900 VHL720900 VRH720900 WBD720900 WKZ720900 WUV720900 IJ786436 SF786436 ACB786436 ALX786436 AVT786436 BFP786436 BPL786436 BZH786436 CJD786436 CSZ786436 DCV786436 DMR786436 DWN786436 EGJ786436 EQF786436 FAB786436 FJX786436 FTT786436 GDP786436 GNL786436 GXH786436 HHD786436 HQZ786436 IAV786436 IKR786436 IUN786436 JEJ786436 JOF786436 JYB786436 KHX786436 KRT786436 LBP786436 LLL786436 LVH786436 MFD786436 MOZ786436 MYV786436 NIR786436 NSN786436 OCJ786436 OMF786436 OWB786436 PFX786436 PPT786436 PZP786436 QJL786436 QTH786436 RDD786436 RMZ786436 RWV786436 SGR786436 SQN786436 TAJ786436 TKF786436 TUB786436 UDX786436 UNT786436 UXP786436 VHL786436 VRH786436 WBD786436 WKZ786436 WUV786436 IJ851972 SF851972 ACB851972 ALX851972 AVT851972 BFP851972 BPL851972 BZH851972 CJD851972 CSZ851972 DCV851972 DMR851972 DWN851972 EGJ851972 EQF851972 FAB851972 FJX851972 FTT851972 GDP851972 GNL851972 GXH851972 HHD851972 HQZ851972 IAV851972 IKR851972 IUN851972 JEJ851972 JOF851972 JYB851972 KHX851972 KRT851972 LBP851972 LLL851972 LVH851972 MFD851972 MOZ851972 MYV851972 NIR851972 NSN851972 OCJ851972 OMF851972 OWB851972 PFX851972 PPT851972 PZP851972 QJL851972 QTH851972 RDD851972 RMZ851972 RWV851972 SGR851972 SQN851972 TAJ851972 TKF851972 TUB851972 UDX851972 UNT851972 UXP851972 VHL851972 VRH851972 WBD851972 WKZ851972 WUV851972 IJ917508 SF917508 ACB917508 ALX917508 AVT917508 BFP917508 BPL917508 BZH917508 CJD917508 CSZ917508 DCV917508 DMR917508 DWN917508 EGJ917508 EQF917508 FAB917508 FJX917508 FTT917508 GDP917508 GNL917508 GXH917508 HHD917508 HQZ917508 IAV917508 IKR917508 IUN917508 JEJ917508 JOF917508 JYB917508 KHX917508 KRT917508 LBP917508 LLL917508 LVH917508 MFD917508 MOZ917508 MYV917508 NIR917508 NSN917508 OCJ917508 OMF917508 OWB917508 PFX917508 PPT917508 PZP917508 QJL917508 QTH917508 RDD917508 RMZ917508 RWV917508 SGR917508 SQN917508 TAJ917508 TKF917508 TUB917508 UDX917508 UNT917508 UXP917508 VHL917508 VRH917508 WBD917508 WKZ917508 WUV917508 IJ983044 SF983044 ACB983044 ALX983044 AVT983044 BFP983044 BPL983044 BZH983044 CJD983044 CSZ983044 DCV983044 DMR983044 DWN983044 EGJ983044 EQF983044 FAB983044 FJX983044 FTT983044 GDP983044 GNL983044 GXH983044 HHD983044 HQZ983044 IAV983044 IKR983044 IUN983044 JEJ983044 JOF983044 JYB983044 KHX983044 KRT983044 LBP983044 LLL983044 LVH983044 MFD983044 MOZ983044 MYV983044 NIR983044 NSN983044 OCJ983044 OMF983044 OWB983044 PFX983044 PPT983044 PZP983044 QJL983044 QTH983044 RDD983044 RMZ983044 RWV983044 SGR983044 SQN983044 TAJ983044 TKF983044 TUB983044 UDX983044 UNT983044 UXP983044 VHL983044 VRH983044 WBD983044 WKZ983044 WUV983044 HR56:HT56 RN56:RP56 ABJ56:ABL56 ALF56:ALH56 AVB56:AVD56 BEX56:BEZ56 BOT56:BOV56 BYP56:BYR56 CIL56:CIN56 CSH56:CSJ56 DCD56:DCF56 DLZ56:DMB56 DVV56:DVX56 EFR56:EFT56 EPN56:EPP56 EZJ56:EZL56 FJF56:FJH56 FTB56:FTD56 GCX56:GCZ56 GMT56:GMV56 GWP56:GWR56 HGL56:HGN56 HQH56:HQJ56 IAD56:IAF56 IJZ56:IKB56 ITV56:ITX56 JDR56:JDT56 JNN56:JNP56 JXJ56:JXL56 KHF56:KHH56 KRB56:KRD56 LAX56:LAZ56 LKT56:LKV56 LUP56:LUR56 MEL56:MEN56 MOH56:MOJ56 MYD56:MYF56 NHZ56:NIB56 NRV56:NRX56 OBR56:OBT56 OLN56:OLP56 OVJ56:OVL56 PFF56:PFH56 PPB56:PPD56 PYX56:PYZ56 QIT56:QIV56 QSP56:QSR56 RCL56:RCN56 RMH56:RMJ56 RWD56:RWF56 SFZ56:SGB56 SPV56:SPX56 SZR56:SZT56 TJN56:TJP56 TTJ56:TTL56 UDF56:UDH56 UNB56:UND56 UWX56:UWZ56 VGT56:VGV56 VQP56:VQR56 WAL56:WAN56 WKH56:WKJ56 WUD56:WUF56 HR65592:HT65592 RN65592:RP65592 ABJ65592:ABL65592 ALF65592:ALH65592 AVB65592:AVD65592 BEX65592:BEZ65592 BOT65592:BOV65592 BYP65592:BYR65592 CIL65592:CIN65592 CSH65592:CSJ65592 DCD65592:DCF65592 DLZ65592:DMB65592 DVV65592:DVX65592 EFR65592:EFT65592 EPN65592:EPP65592 EZJ65592:EZL65592 FJF65592:FJH65592 FTB65592:FTD65592 GCX65592:GCZ65592 GMT65592:GMV65592 GWP65592:GWR65592 HGL65592:HGN65592 HQH65592:HQJ65592 IAD65592:IAF65592 IJZ65592:IKB65592 ITV65592:ITX65592 JDR65592:JDT65592 JNN65592:JNP65592 JXJ65592:JXL65592 KHF65592:KHH65592 KRB65592:KRD65592 LAX65592:LAZ65592 LKT65592:LKV65592 LUP65592:LUR65592 MEL65592:MEN65592 MOH65592:MOJ65592 MYD65592:MYF65592 NHZ65592:NIB65592 NRV65592:NRX65592 OBR65592:OBT65592 OLN65592:OLP65592 OVJ65592:OVL65592 PFF65592:PFH65592 PPB65592:PPD65592 PYX65592:PYZ65592 QIT65592:QIV65592 QSP65592:QSR65592 RCL65592:RCN65592 RMH65592:RMJ65592 RWD65592:RWF65592 SFZ65592:SGB65592 SPV65592:SPX65592 SZR65592:SZT65592 TJN65592:TJP65592 TTJ65592:TTL65592 UDF65592:UDH65592 UNB65592:UND65592 UWX65592:UWZ65592 VGT65592:VGV65592 VQP65592:VQR65592 WAL65592:WAN65592 WKH65592:WKJ65592 WUD65592:WUF65592 HR131128:HT131128 RN131128:RP131128 ABJ131128:ABL131128 ALF131128:ALH131128 AVB131128:AVD131128 BEX131128:BEZ131128 BOT131128:BOV131128 BYP131128:BYR131128 CIL131128:CIN131128 CSH131128:CSJ131128 DCD131128:DCF131128 DLZ131128:DMB131128 DVV131128:DVX131128 EFR131128:EFT131128 EPN131128:EPP131128 EZJ131128:EZL131128 FJF131128:FJH131128 FTB131128:FTD131128 GCX131128:GCZ131128 GMT131128:GMV131128 GWP131128:GWR131128 HGL131128:HGN131128 HQH131128:HQJ131128 IAD131128:IAF131128 IJZ131128:IKB131128 ITV131128:ITX131128 JDR131128:JDT131128 JNN131128:JNP131128 JXJ131128:JXL131128 KHF131128:KHH131128 KRB131128:KRD131128 LAX131128:LAZ131128 LKT131128:LKV131128 LUP131128:LUR131128 MEL131128:MEN131128 MOH131128:MOJ131128 MYD131128:MYF131128 NHZ131128:NIB131128 NRV131128:NRX131128 OBR131128:OBT131128 OLN131128:OLP131128 OVJ131128:OVL131128 PFF131128:PFH131128 PPB131128:PPD131128 PYX131128:PYZ131128 QIT131128:QIV131128 QSP131128:QSR131128 RCL131128:RCN131128 RMH131128:RMJ131128 RWD131128:RWF131128 SFZ131128:SGB131128 SPV131128:SPX131128 SZR131128:SZT131128 TJN131128:TJP131128 TTJ131128:TTL131128 UDF131128:UDH131128 UNB131128:UND131128 UWX131128:UWZ131128 VGT131128:VGV131128 VQP131128:VQR131128 WAL131128:WAN131128 WKH131128:WKJ131128 WUD131128:WUF131128 HR196664:HT196664 RN196664:RP196664 ABJ196664:ABL196664 ALF196664:ALH196664 AVB196664:AVD196664 BEX196664:BEZ196664 BOT196664:BOV196664 BYP196664:BYR196664 CIL196664:CIN196664 CSH196664:CSJ196664 DCD196664:DCF196664 DLZ196664:DMB196664 DVV196664:DVX196664 EFR196664:EFT196664 EPN196664:EPP196664 EZJ196664:EZL196664 FJF196664:FJH196664 FTB196664:FTD196664 GCX196664:GCZ196664 GMT196664:GMV196664 GWP196664:GWR196664 HGL196664:HGN196664 HQH196664:HQJ196664 IAD196664:IAF196664 IJZ196664:IKB196664 ITV196664:ITX196664 JDR196664:JDT196664 JNN196664:JNP196664 JXJ196664:JXL196664 KHF196664:KHH196664 KRB196664:KRD196664 LAX196664:LAZ196664 LKT196664:LKV196664 LUP196664:LUR196664 MEL196664:MEN196664 MOH196664:MOJ196664 MYD196664:MYF196664 NHZ196664:NIB196664 NRV196664:NRX196664 OBR196664:OBT196664 OLN196664:OLP196664 OVJ196664:OVL196664 PFF196664:PFH196664 PPB196664:PPD196664 PYX196664:PYZ196664 QIT196664:QIV196664 QSP196664:QSR196664 RCL196664:RCN196664 RMH196664:RMJ196664 RWD196664:RWF196664 SFZ196664:SGB196664 SPV196664:SPX196664 SZR196664:SZT196664 TJN196664:TJP196664 TTJ196664:TTL196664 UDF196664:UDH196664 UNB196664:UND196664 UWX196664:UWZ196664 VGT196664:VGV196664 VQP196664:VQR196664 WAL196664:WAN196664 WKH196664:WKJ196664 WUD196664:WUF196664 HR262200:HT262200 RN262200:RP262200 ABJ262200:ABL262200 ALF262200:ALH262200 AVB262200:AVD262200 BEX262200:BEZ262200 BOT262200:BOV262200 BYP262200:BYR262200 CIL262200:CIN262200 CSH262200:CSJ262200 DCD262200:DCF262200 DLZ262200:DMB262200 DVV262200:DVX262200 EFR262200:EFT262200 EPN262200:EPP262200 EZJ262200:EZL262200 FJF262200:FJH262200 FTB262200:FTD262200 GCX262200:GCZ262200 GMT262200:GMV262200 GWP262200:GWR262200 HGL262200:HGN262200 HQH262200:HQJ262200 IAD262200:IAF262200 IJZ262200:IKB262200 ITV262200:ITX262200 JDR262200:JDT262200 JNN262200:JNP262200 JXJ262200:JXL262200 KHF262200:KHH262200 KRB262200:KRD262200 LAX262200:LAZ262200 LKT262200:LKV262200 LUP262200:LUR262200 MEL262200:MEN262200 MOH262200:MOJ262200 MYD262200:MYF262200 NHZ262200:NIB262200 NRV262200:NRX262200 OBR262200:OBT262200 OLN262200:OLP262200 OVJ262200:OVL262200 PFF262200:PFH262200 PPB262200:PPD262200 PYX262200:PYZ262200 QIT262200:QIV262200 QSP262200:QSR262200 RCL262200:RCN262200 RMH262200:RMJ262200 RWD262200:RWF262200 SFZ262200:SGB262200 SPV262200:SPX262200 SZR262200:SZT262200 TJN262200:TJP262200 TTJ262200:TTL262200 UDF262200:UDH262200 UNB262200:UND262200 UWX262200:UWZ262200 VGT262200:VGV262200 VQP262200:VQR262200 WAL262200:WAN262200 WKH262200:WKJ262200 WUD262200:WUF262200 HR327736:HT327736 RN327736:RP327736 ABJ327736:ABL327736 ALF327736:ALH327736 AVB327736:AVD327736 BEX327736:BEZ327736 BOT327736:BOV327736 BYP327736:BYR327736 CIL327736:CIN327736 CSH327736:CSJ327736 DCD327736:DCF327736 DLZ327736:DMB327736 DVV327736:DVX327736 EFR327736:EFT327736 EPN327736:EPP327736 EZJ327736:EZL327736 FJF327736:FJH327736 FTB327736:FTD327736 GCX327736:GCZ327736 GMT327736:GMV327736 GWP327736:GWR327736 HGL327736:HGN327736 HQH327736:HQJ327736 IAD327736:IAF327736 IJZ327736:IKB327736 ITV327736:ITX327736 JDR327736:JDT327736 JNN327736:JNP327736 JXJ327736:JXL327736 KHF327736:KHH327736 KRB327736:KRD327736 LAX327736:LAZ327736 LKT327736:LKV327736 LUP327736:LUR327736 MEL327736:MEN327736 MOH327736:MOJ327736 MYD327736:MYF327736 NHZ327736:NIB327736 NRV327736:NRX327736 OBR327736:OBT327736 OLN327736:OLP327736 OVJ327736:OVL327736 PFF327736:PFH327736 PPB327736:PPD327736 PYX327736:PYZ327736 QIT327736:QIV327736 QSP327736:QSR327736 RCL327736:RCN327736 RMH327736:RMJ327736 RWD327736:RWF327736 SFZ327736:SGB327736 SPV327736:SPX327736 SZR327736:SZT327736 TJN327736:TJP327736 TTJ327736:TTL327736 UDF327736:UDH327736 UNB327736:UND327736 UWX327736:UWZ327736 VGT327736:VGV327736 VQP327736:VQR327736 WAL327736:WAN327736 WKH327736:WKJ327736 WUD327736:WUF327736 HR393272:HT393272 RN393272:RP393272 ABJ393272:ABL393272 ALF393272:ALH393272 AVB393272:AVD393272 BEX393272:BEZ393272 BOT393272:BOV393272 BYP393272:BYR393272 CIL393272:CIN393272 CSH393272:CSJ393272 DCD393272:DCF393272 DLZ393272:DMB393272 DVV393272:DVX393272 EFR393272:EFT393272 EPN393272:EPP393272 EZJ393272:EZL393272 FJF393272:FJH393272 FTB393272:FTD393272 GCX393272:GCZ393272 GMT393272:GMV393272 GWP393272:GWR393272 HGL393272:HGN393272 HQH393272:HQJ393272 IAD393272:IAF393272 IJZ393272:IKB393272 ITV393272:ITX393272 JDR393272:JDT393272 JNN393272:JNP393272 JXJ393272:JXL393272 KHF393272:KHH393272 KRB393272:KRD393272 LAX393272:LAZ393272 LKT393272:LKV393272 LUP393272:LUR393272 MEL393272:MEN393272 MOH393272:MOJ393272 MYD393272:MYF393272 NHZ393272:NIB393272 NRV393272:NRX393272 OBR393272:OBT393272 OLN393272:OLP393272 OVJ393272:OVL393272 PFF393272:PFH393272 PPB393272:PPD393272 PYX393272:PYZ393272 QIT393272:QIV393272 QSP393272:QSR393272 RCL393272:RCN393272 RMH393272:RMJ393272 RWD393272:RWF393272 SFZ393272:SGB393272 SPV393272:SPX393272 SZR393272:SZT393272 TJN393272:TJP393272 TTJ393272:TTL393272 UDF393272:UDH393272 UNB393272:UND393272 UWX393272:UWZ393272 VGT393272:VGV393272 VQP393272:VQR393272 WAL393272:WAN393272 WKH393272:WKJ393272 WUD393272:WUF393272 HR458808:HT458808 RN458808:RP458808 ABJ458808:ABL458808 ALF458808:ALH458808 AVB458808:AVD458808 BEX458808:BEZ458808 BOT458808:BOV458808 BYP458808:BYR458808 CIL458808:CIN458808 CSH458808:CSJ458808 DCD458808:DCF458808 DLZ458808:DMB458808 DVV458808:DVX458808 EFR458808:EFT458808 EPN458808:EPP458808 EZJ458808:EZL458808 FJF458808:FJH458808 FTB458808:FTD458808 GCX458808:GCZ458808 GMT458808:GMV458808 GWP458808:GWR458808 HGL458808:HGN458808 HQH458808:HQJ458808 IAD458808:IAF458808 IJZ458808:IKB458808 ITV458808:ITX458808 JDR458808:JDT458808 JNN458808:JNP458808 JXJ458808:JXL458808 KHF458808:KHH458808 KRB458808:KRD458808 LAX458808:LAZ458808 LKT458808:LKV458808 LUP458808:LUR458808 MEL458808:MEN458808 MOH458808:MOJ458808 MYD458808:MYF458808 NHZ458808:NIB458808 NRV458808:NRX458808 OBR458808:OBT458808 OLN458808:OLP458808 OVJ458808:OVL458808 PFF458808:PFH458808 PPB458808:PPD458808 PYX458808:PYZ458808 QIT458808:QIV458808 QSP458808:QSR458808 RCL458808:RCN458808 RMH458808:RMJ458808 RWD458808:RWF458808 SFZ458808:SGB458808 SPV458808:SPX458808 SZR458808:SZT458808 TJN458808:TJP458808 TTJ458808:TTL458808 UDF458808:UDH458808 UNB458808:UND458808 UWX458808:UWZ458808 VGT458808:VGV458808 VQP458808:VQR458808 WAL458808:WAN458808 WKH458808:WKJ458808 WUD458808:WUF458808 HR524344:HT524344 RN524344:RP524344 ABJ524344:ABL524344 ALF524344:ALH524344 AVB524344:AVD524344 BEX524344:BEZ524344 BOT524344:BOV524344 BYP524344:BYR524344 CIL524344:CIN524344 CSH524344:CSJ524344 DCD524344:DCF524344 DLZ524344:DMB524344 DVV524344:DVX524344 EFR524344:EFT524344 EPN524344:EPP524344 EZJ524344:EZL524344 FJF524344:FJH524344 FTB524344:FTD524344 GCX524344:GCZ524344 GMT524344:GMV524344 GWP524344:GWR524344 HGL524344:HGN524344 HQH524344:HQJ524344 IAD524344:IAF524344 IJZ524344:IKB524344 ITV524344:ITX524344 JDR524344:JDT524344 JNN524344:JNP524344 JXJ524344:JXL524344 KHF524344:KHH524344 KRB524344:KRD524344 LAX524344:LAZ524344 LKT524344:LKV524344 LUP524344:LUR524344 MEL524344:MEN524344 MOH524344:MOJ524344 MYD524344:MYF524344 NHZ524344:NIB524344 NRV524344:NRX524344 OBR524344:OBT524344 OLN524344:OLP524344 OVJ524344:OVL524344 PFF524344:PFH524344 PPB524344:PPD524344 PYX524344:PYZ524344 QIT524344:QIV524344 QSP524344:QSR524344 RCL524344:RCN524344 RMH524344:RMJ524344 RWD524344:RWF524344 SFZ524344:SGB524344 SPV524344:SPX524344 SZR524344:SZT524344 TJN524344:TJP524344 TTJ524344:TTL524344 UDF524344:UDH524344 UNB524344:UND524344 UWX524344:UWZ524344 VGT524344:VGV524344 VQP524344:VQR524344 WAL524344:WAN524344 WKH524344:WKJ524344 WUD524344:WUF524344 HR589880:HT589880 RN589880:RP589880 ABJ589880:ABL589880 ALF589880:ALH589880 AVB589880:AVD589880 BEX589880:BEZ589880 BOT589880:BOV589880 BYP589880:BYR589880 CIL589880:CIN589880 CSH589880:CSJ589880 DCD589880:DCF589880 DLZ589880:DMB589880 DVV589880:DVX589880 EFR589880:EFT589880 EPN589880:EPP589880 EZJ589880:EZL589880 FJF589880:FJH589880 FTB589880:FTD589880 GCX589880:GCZ589880 GMT589880:GMV589880 GWP589880:GWR589880 HGL589880:HGN589880 HQH589880:HQJ589880 IAD589880:IAF589880 IJZ589880:IKB589880 ITV589880:ITX589880 JDR589880:JDT589880 JNN589880:JNP589880 JXJ589880:JXL589880 KHF589880:KHH589880 KRB589880:KRD589880 LAX589880:LAZ589880 LKT589880:LKV589880 LUP589880:LUR589880 MEL589880:MEN589880 MOH589880:MOJ589880 MYD589880:MYF589880 NHZ589880:NIB589880 NRV589880:NRX589880 OBR589880:OBT589880 OLN589880:OLP589880 OVJ589880:OVL589880 PFF589880:PFH589880 PPB589880:PPD589880 PYX589880:PYZ589880 QIT589880:QIV589880 QSP589880:QSR589880 RCL589880:RCN589880 RMH589880:RMJ589880 RWD589880:RWF589880 SFZ589880:SGB589880 SPV589880:SPX589880 SZR589880:SZT589880 TJN589880:TJP589880 TTJ589880:TTL589880 UDF589880:UDH589880 UNB589880:UND589880 UWX589880:UWZ589880 VGT589880:VGV589880 VQP589880:VQR589880 WAL589880:WAN589880 WKH589880:WKJ589880 WUD589880:WUF589880 HR655416:HT655416 RN655416:RP655416 ABJ655416:ABL655416 ALF655416:ALH655416 AVB655416:AVD655416 BEX655416:BEZ655416 BOT655416:BOV655416 BYP655416:BYR655416 CIL655416:CIN655416 CSH655416:CSJ655416 DCD655416:DCF655416 DLZ655416:DMB655416 DVV655416:DVX655416 EFR655416:EFT655416 EPN655416:EPP655416 EZJ655416:EZL655416 FJF655416:FJH655416 FTB655416:FTD655416 GCX655416:GCZ655416 GMT655416:GMV655416 GWP655416:GWR655416 HGL655416:HGN655416 HQH655416:HQJ655416 IAD655416:IAF655416 IJZ655416:IKB655416 ITV655416:ITX655416 JDR655416:JDT655416 JNN655416:JNP655416 JXJ655416:JXL655416 KHF655416:KHH655416 KRB655416:KRD655416 LAX655416:LAZ655416 LKT655416:LKV655416 LUP655416:LUR655416 MEL655416:MEN655416 MOH655416:MOJ655416 MYD655416:MYF655416 NHZ655416:NIB655416 NRV655416:NRX655416 OBR655416:OBT655416 OLN655416:OLP655416 OVJ655416:OVL655416 PFF655416:PFH655416 PPB655416:PPD655416 PYX655416:PYZ655416 QIT655416:QIV655416 QSP655416:QSR655416 RCL655416:RCN655416 RMH655416:RMJ655416 RWD655416:RWF655416 SFZ655416:SGB655416 SPV655416:SPX655416 SZR655416:SZT655416 TJN655416:TJP655416 TTJ655416:TTL655416 UDF655416:UDH655416 UNB655416:UND655416 UWX655416:UWZ655416 VGT655416:VGV655416 VQP655416:VQR655416 WAL655416:WAN655416 WKH655416:WKJ655416 WUD655416:WUF655416 HR720952:HT720952 RN720952:RP720952 ABJ720952:ABL720952 ALF720952:ALH720952 AVB720952:AVD720952 BEX720952:BEZ720952 BOT720952:BOV720952 BYP720952:BYR720952 CIL720952:CIN720952 CSH720952:CSJ720952 DCD720952:DCF720952 DLZ720952:DMB720952 DVV720952:DVX720952 EFR720952:EFT720952 EPN720952:EPP720952 EZJ720952:EZL720952 FJF720952:FJH720952 FTB720952:FTD720952 GCX720952:GCZ720952 GMT720952:GMV720952 GWP720952:GWR720952 HGL720952:HGN720952 HQH720952:HQJ720952 IAD720952:IAF720952 IJZ720952:IKB720952 ITV720952:ITX720952 JDR720952:JDT720952 JNN720952:JNP720952 JXJ720952:JXL720952 KHF720952:KHH720952 KRB720952:KRD720952 LAX720952:LAZ720952 LKT720952:LKV720952 LUP720952:LUR720952 MEL720952:MEN720952 MOH720952:MOJ720952 MYD720952:MYF720952 NHZ720952:NIB720952 NRV720952:NRX720952 OBR720952:OBT720952 OLN720952:OLP720952 OVJ720952:OVL720952 PFF720952:PFH720952 PPB720952:PPD720952 PYX720952:PYZ720952 QIT720952:QIV720952 QSP720952:QSR720952 RCL720952:RCN720952 RMH720952:RMJ720952 RWD720952:RWF720952 SFZ720952:SGB720952 SPV720952:SPX720952 SZR720952:SZT720952 TJN720952:TJP720952 TTJ720952:TTL720952 UDF720952:UDH720952 UNB720952:UND720952 UWX720952:UWZ720952 VGT720952:VGV720952 VQP720952:VQR720952 WAL720952:WAN720952 WKH720952:WKJ720952 WUD720952:WUF720952 HR786488:HT786488 RN786488:RP786488 ABJ786488:ABL786488 ALF786488:ALH786488 AVB786488:AVD786488 BEX786488:BEZ786488 BOT786488:BOV786488 BYP786488:BYR786488 CIL786488:CIN786488 CSH786488:CSJ786488 DCD786488:DCF786488 DLZ786488:DMB786488 DVV786488:DVX786488 EFR786488:EFT786488 EPN786488:EPP786488 EZJ786488:EZL786488 FJF786488:FJH786488 FTB786488:FTD786488 GCX786488:GCZ786488 GMT786488:GMV786488 GWP786488:GWR786488 HGL786488:HGN786488 HQH786488:HQJ786488 IAD786488:IAF786488 IJZ786488:IKB786488 ITV786488:ITX786488 JDR786488:JDT786488 JNN786488:JNP786488 JXJ786488:JXL786488 KHF786488:KHH786488 KRB786488:KRD786488 LAX786488:LAZ786488 LKT786488:LKV786488 LUP786488:LUR786488 MEL786488:MEN786488 MOH786488:MOJ786488 MYD786488:MYF786488 NHZ786488:NIB786488 NRV786488:NRX786488 OBR786488:OBT786488 OLN786488:OLP786488 OVJ786488:OVL786488 PFF786488:PFH786488 PPB786488:PPD786488 PYX786488:PYZ786488 QIT786488:QIV786488 QSP786488:QSR786488 RCL786488:RCN786488 RMH786488:RMJ786488 RWD786488:RWF786488 SFZ786488:SGB786488 SPV786488:SPX786488 SZR786488:SZT786488 TJN786488:TJP786488 TTJ786488:TTL786488 UDF786488:UDH786488 UNB786488:UND786488 UWX786488:UWZ786488 VGT786488:VGV786488 VQP786488:VQR786488 WAL786488:WAN786488 WKH786488:WKJ786488 WUD786488:WUF786488 HR852024:HT852024 RN852024:RP852024 ABJ852024:ABL852024 ALF852024:ALH852024 AVB852024:AVD852024 BEX852024:BEZ852024 BOT852024:BOV852024 BYP852024:BYR852024 CIL852024:CIN852024 CSH852024:CSJ852024 DCD852024:DCF852024 DLZ852024:DMB852024 DVV852024:DVX852024 EFR852024:EFT852024 EPN852024:EPP852024 EZJ852024:EZL852024 FJF852024:FJH852024 FTB852024:FTD852024 GCX852024:GCZ852024 GMT852024:GMV852024 GWP852024:GWR852024 HGL852024:HGN852024 HQH852024:HQJ852024 IAD852024:IAF852024 IJZ852024:IKB852024 ITV852024:ITX852024 JDR852024:JDT852024 JNN852024:JNP852024 JXJ852024:JXL852024 KHF852024:KHH852024 KRB852024:KRD852024 LAX852024:LAZ852024 LKT852024:LKV852024 LUP852024:LUR852024 MEL852024:MEN852024 MOH852024:MOJ852024 MYD852024:MYF852024 NHZ852024:NIB852024 NRV852024:NRX852024 OBR852024:OBT852024 OLN852024:OLP852024 OVJ852024:OVL852024 PFF852024:PFH852024 PPB852024:PPD852024 PYX852024:PYZ852024 QIT852024:QIV852024 QSP852024:QSR852024 RCL852024:RCN852024 RMH852024:RMJ852024 RWD852024:RWF852024 SFZ852024:SGB852024 SPV852024:SPX852024 SZR852024:SZT852024 TJN852024:TJP852024 TTJ852024:TTL852024 UDF852024:UDH852024 UNB852024:UND852024 UWX852024:UWZ852024 VGT852024:VGV852024 VQP852024:VQR852024 WAL852024:WAN852024 WKH852024:WKJ852024 WUD852024:WUF852024 HR917560:HT917560 RN917560:RP917560 ABJ917560:ABL917560 ALF917560:ALH917560 AVB917560:AVD917560 BEX917560:BEZ917560 BOT917560:BOV917560 BYP917560:BYR917560 CIL917560:CIN917560 CSH917560:CSJ917560 DCD917560:DCF917560 DLZ917560:DMB917560 DVV917560:DVX917560 EFR917560:EFT917560 EPN917560:EPP917560 EZJ917560:EZL917560 FJF917560:FJH917560 FTB917560:FTD917560 GCX917560:GCZ917560 GMT917560:GMV917560 GWP917560:GWR917560 HGL917560:HGN917560 HQH917560:HQJ917560 IAD917560:IAF917560 IJZ917560:IKB917560 ITV917560:ITX917560 JDR917560:JDT917560 JNN917560:JNP917560 JXJ917560:JXL917560 KHF917560:KHH917560 KRB917560:KRD917560 LAX917560:LAZ917560 LKT917560:LKV917560 LUP917560:LUR917560 MEL917560:MEN917560 MOH917560:MOJ917560 MYD917560:MYF917560 NHZ917560:NIB917560 NRV917560:NRX917560 OBR917560:OBT917560 OLN917560:OLP917560 OVJ917560:OVL917560 PFF917560:PFH917560 PPB917560:PPD917560 PYX917560:PYZ917560 QIT917560:QIV917560 QSP917560:QSR917560 RCL917560:RCN917560 RMH917560:RMJ917560 RWD917560:RWF917560 SFZ917560:SGB917560 SPV917560:SPX917560 SZR917560:SZT917560 TJN917560:TJP917560 TTJ917560:TTL917560 UDF917560:UDH917560 UNB917560:UND917560 UWX917560:UWZ917560 VGT917560:VGV917560 VQP917560:VQR917560 WAL917560:WAN917560 WKH917560:WKJ917560 WUD917560:WUF917560 HR983096:HT983096 RN983096:RP983096 ABJ983096:ABL983096 ALF983096:ALH983096 AVB983096:AVD983096 BEX983096:BEZ983096 BOT983096:BOV983096 BYP983096:BYR983096 CIL983096:CIN983096 CSH983096:CSJ983096 DCD983096:DCF983096 DLZ983096:DMB983096 DVV983096:DVX983096 EFR983096:EFT983096 EPN983096:EPP983096 EZJ983096:EZL983096 FJF983096:FJH983096 FTB983096:FTD983096 GCX983096:GCZ983096 GMT983096:GMV983096 GWP983096:GWR983096 HGL983096:HGN983096 HQH983096:HQJ983096 IAD983096:IAF983096 IJZ983096:IKB983096 ITV983096:ITX983096 JDR983096:JDT983096 JNN983096:JNP983096 JXJ983096:JXL983096 KHF983096:KHH983096 KRB983096:KRD983096 LAX983096:LAZ983096 LKT983096:LKV983096 LUP983096:LUR983096 MEL983096:MEN983096 MOH983096:MOJ983096 MYD983096:MYF983096 NHZ983096:NIB983096 NRV983096:NRX983096 OBR983096:OBT983096 OLN983096:OLP983096 OVJ983096:OVL983096 PFF983096:PFH983096 PPB983096:PPD983096 PYX983096:PYZ983096 QIT983096:QIV983096 QSP983096:QSR983096 RCL983096:RCN983096 RMH983096:RMJ983096 RWD983096:RWF983096 SFZ983096:SGB983096 SPV983096:SPX983096 SZR983096:SZT983096 TJN983096:TJP983096 TTJ983096:TTL983096 UDF983096:UDH983096 UNB983096:UND983096 UWX983096:UWZ983096 VGT983096:VGV983096 VQP983096:VQR983096 WAL983096:WAN983096 WKH983096:WKJ983096 WUD983096:WUF983096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HN56:HO56 RJ56:RK56 ABF56:ABG56 ALB56:ALC56 AUX56:AUY56 BET56:BEU56 BOP56:BOQ56 BYL56:BYM56 CIH56:CII56 CSD56:CSE56 DBZ56:DCA56 DLV56:DLW56 DVR56:DVS56 EFN56:EFO56 EPJ56:EPK56 EZF56:EZG56 FJB56:FJC56 FSX56:FSY56 GCT56:GCU56 GMP56:GMQ56 GWL56:GWM56 HGH56:HGI56 HQD56:HQE56 HZZ56:IAA56 IJV56:IJW56 ITR56:ITS56 JDN56:JDO56 JNJ56:JNK56 JXF56:JXG56 KHB56:KHC56 KQX56:KQY56 LAT56:LAU56 LKP56:LKQ56 LUL56:LUM56 MEH56:MEI56 MOD56:MOE56 MXZ56:MYA56 NHV56:NHW56 NRR56:NRS56 OBN56:OBO56 OLJ56:OLK56 OVF56:OVG56 PFB56:PFC56 POX56:POY56 PYT56:PYU56 QIP56:QIQ56 QSL56:QSM56 RCH56:RCI56 RMD56:RME56 RVZ56:RWA56 SFV56:SFW56 SPR56:SPS56 SZN56:SZO56 TJJ56:TJK56 TTF56:TTG56 UDB56:UDC56 UMX56:UMY56 UWT56:UWU56 VGP56:VGQ56 VQL56:VQM56 WAH56:WAI56 WKD56:WKE56 WTZ56:WUA56 HN65592:HO65592 RJ65592:RK65592 ABF65592:ABG65592 ALB65592:ALC65592 AUX65592:AUY65592 BET65592:BEU65592 BOP65592:BOQ65592 BYL65592:BYM65592 CIH65592:CII65592 CSD65592:CSE65592 DBZ65592:DCA65592 DLV65592:DLW65592 DVR65592:DVS65592 EFN65592:EFO65592 EPJ65592:EPK65592 EZF65592:EZG65592 FJB65592:FJC65592 FSX65592:FSY65592 GCT65592:GCU65592 GMP65592:GMQ65592 GWL65592:GWM65592 HGH65592:HGI65592 HQD65592:HQE65592 HZZ65592:IAA65592 IJV65592:IJW65592 ITR65592:ITS65592 JDN65592:JDO65592 JNJ65592:JNK65592 JXF65592:JXG65592 KHB65592:KHC65592 KQX65592:KQY65592 LAT65592:LAU65592 LKP65592:LKQ65592 LUL65592:LUM65592 MEH65592:MEI65592 MOD65592:MOE65592 MXZ65592:MYA65592 NHV65592:NHW65592 NRR65592:NRS65592 OBN65592:OBO65592 OLJ65592:OLK65592 OVF65592:OVG65592 PFB65592:PFC65592 POX65592:POY65592 PYT65592:PYU65592 QIP65592:QIQ65592 QSL65592:QSM65592 RCH65592:RCI65592 RMD65592:RME65592 RVZ65592:RWA65592 SFV65592:SFW65592 SPR65592:SPS65592 SZN65592:SZO65592 TJJ65592:TJK65592 TTF65592:TTG65592 UDB65592:UDC65592 UMX65592:UMY65592 UWT65592:UWU65592 VGP65592:VGQ65592 VQL65592:VQM65592 WAH65592:WAI65592 WKD65592:WKE65592 WTZ65592:WUA65592 HN131128:HO131128 RJ131128:RK131128 ABF131128:ABG131128 ALB131128:ALC131128 AUX131128:AUY131128 BET131128:BEU131128 BOP131128:BOQ131128 BYL131128:BYM131128 CIH131128:CII131128 CSD131128:CSE131128 DBZ131128:DCA131128 DLV131128:DLW131128 DVR131128:DVS131128 EFN131128:EFO131128 EPJ131128:EPK131128 EZF131128:EZG131128 FJB131128:FJC131128 FSX131128:FSY131128 GCT131128:GCU131128 GMP131128:GMQ131128 GWL131128:GWM131128 HGH131128:HGI131128 HQD131128:HQE131128 HZZ131128:IAA131128 IJV131128:IJW131128 ITR131128:ITS131128 JDN131128:JDO131128 JNJ131128:JNK131128 JXF131128:JXG131128 KHB131128:KHC131128 KQX131128:KQY131128 LAT131128:LAU131128 LKP131128:LKQ131128 LUL131128:LUM131128 MEH131128:MEI131128 MOD131128:MOE131128 MXZ131128:MYA131128 NHV131128:NHW131128 NRR131128:NRS131128 OBN131128:OBO131128 OLJ131128:OLK131128 OVF131128:OVG131128 PFB131128:PFC131128 POX131128:POY131128 PYT131128:PYU131128 QIP131128:QIQ131128 QSL131128:QSM131128 RCH131128:RCI131128 RMD131128:RME131128 RVZ131128:RWA131128 SFV131128:SFW131128 SPR131128:SPS131128 SZN131128:SZO131128 TJJ131128:TJK131128 TTF131128:TTG131128 UDB131128:UDC131128 UMX131128:UMY131128 UWT131128:UWU131128 VGP131128:VGQ131128 VQL131128:VQM131128 WAH131128:WAI131128 WKD131128:WKE131128 WTZ131128:WUA131128 HN196664:HO196664 RJ196664:RK196664 ABF196664:ABG196664 ALB196664:ALC196664 AUX196664:AUY196664 BET196664:BEU196664 BOP196664:BOQ196664 BYL196664:BYM196664 CIH196664:CII196664 CSD196664:CSE196664 DBZ196664:DCA196664 DLV196664:DLW196664 DVR196664:DVS196664 EFN196664:EFO196664 EPJ196664:EPK196664 EZF196664:EZG196664 FJB196664:FJC196664 FSX196664:FSY196664 GCT196664:GCU196664 GMP196664:GMQ196664 GWL196664:GWM196664 HGH196664:HGI196664 HQD196664:HQE196664 HZZ196664:IAA196664 IJV196664:IJW196664 ITR196664:ITS196664 JDN196664:JDO196664 JNJ196664:JNK196664 JXF196664:JXG196664 KHB196664:KHC196664 KQX196664:KQY196664 LAT196664:LAU196664 LKP196664:LKQ196664 LUL196664:LUM196664 MEH196664:MEI196664 MOD196664:MOE196664 MXZ196664:MYA196664 NHV196664:NHW196664 NRR196664:NRS196664 OBN196664:OBO196664 OLJ196664:OLK196664 OVF196664:OVG196664 PFB196664:PFC196664 POX196664:POY196664 PYT196664:PYU196664 QIP196664:QIQ196664 QSL196664:QSM196664 RCH196664:RCI196664 RMD196664:RME196664 RVZ196664:RWA196664 SFV196664:SFW196664 SPR196664:SPS196664 SZN196664:SZO196664 TJJ196664:TJK196664 TTF196664:TTG196664 UDB196664:UDC196664 UMX196664:UMY196664 UWT196664:UWU196664 VGP196664:VGQ196664 VQL196664:VQM196664 WAH196664:WAI196664 WKD196664:WKE196664 WTZ196664:WUA196664 HN262200:HO262200 RJ262200:RK262200 ABF262200:ABG262200 ALB262200:ALC262200 AUX262200:AUY262200 BET262200:BEU262200 BOP262200:BOQ262200 BYL262200:BYM262200 CIH262200:CII262200 CSD262200:CSE262200 DBZ262200:DCA262200 DLV262200:DLW262200 DVR262200:DVS262200 EFN262200:EFO262200 EPJ262200:EPK262200 EZF262200:EZG262200 FJB262200:FJC262200 FSX262200:FSY262200 GCT262200:GCU262200 GMP262200:GMQ262200 GWL262200:GWM262200 HGH262200:HGI262200 HQD262200:HQE262200 HZZ262200:IAA262200 IJV262200:IJW262200 ITR262200:ITS262200 JDN262200:JDO262200 JNJ262200:JNK262200 JXF262200:JXG262200 KHB262200:KHC262200 KQX262200:KQY262200 LAT262200:LAU262200 LKP262200:LKQ262200 LUL262200:LUM262200 MEH262200:MEI262200 MOD262200:MOE262200 MXZ262200:MYA262200 NHV262200:NHW262200 NRR262200:NRS262200 OBN262200:OBO262200 OLJ262200:OLK262200 OVF262200:OVG262200 PFB262200:PFC262200 POX262200:POY262200 PYT262200:PYU262200 QIP262200:QIQ262200 QSL262200:QSM262200 RCH262200:RCI262200 RMD262200:RME262200 RVZ262200:RWA262200 SFV262200:SFW262200 SPR262200:SPS262200 SZN262200:SZO262200 TJJ262200:TJK262200 TTF262200:TTG262200 UDB262200:UDC262200 UMX262200:UMY262200 UWT262200:UWU262200 VGP262200:VGQ262200 VQL262200:VQM262200 WAH262200:WAI262200 WKD262200:WKE262200 WTZ262200:WUA262200 HN327736:HO327736 RJ327736:RK327736 ABF327736:ABG327736 ALB327736:ALC327736 AUX327736:AUY327736 BET327736:BEU327736 BOP327736:BOQ327736 BYL327736:BYM327736 CIH327736:CII327736 CSD327736:CSE327736 DBZ327736:DCA327736 DLV327736:DLW327736 DVR327736:DVS327736 EFN327736:EFO327736 EPJ327736:EPK327736 EZF327736:EZG327736 FJB327736:FJC327736 FSX327736:FSY327736 GCT327736:GCU327736 GMP327736:GMQ327736 GWL327736:GWM327736 HGH327736:HGI327736 HQD327736:HQE327736 HZZ327736:IAA327736 IJV327736:IJW327736 ITR327736:ITS327736 JDN327736:JDO327736 JNJ327736:JNK327736 JXF327736:JXG327736 KHB327736:KHC327736 KQX327736:KQY327736 LAT327736:LAU327736 LKP327736:LKQ327736 LUL327736:LUM327736 MEH327736:MEI327736 MOD327736:MOE327736 MXZ327736:MYA327736 NHV327736:NHW327736 NRR327736:NRS327736 OBN327736:OBO327736 OLJ327736:OLK327736 OVF327736:OVG327736 PFB327736:PFC327736 POX327736:POY327736 PYT327736:PYU327736 QIP327736:QIQ327736 QSL327736:QSM327736 RCH327736:RCI327736 RMD327736:RME327736 RVZ327736:RWA327736 SFV327736:SFW327736 SPR327736:SPS327736 SZN327736:SZO327736 TJJ327736:TJK327736 TTF327736:TTG327736 UDB327736:UDC327736 UMX327736:UMY327736 UWT327736:UWU327736 VGP327736:VGQ327736 VQL327736:VQM327736 WAH327736:WAI327736 WKD327736:WKE327736 WTZ327736:WUA327736 HN393272:HO393272 RJ393272:RK393272 ABF393272:ABG393272 ALB393272:ALC393272 AUX393272:AUY393272 BET393272:BEU393272 BOP393272:BOQ393272 BYL393272:BYM393272 CIH393272:CII393272 CSD393272:CSE393272 DBZ393272:DCA393272 DLV393272:DLW393272 DVR393272:DVS393272 EFN393272:EFO393272 EPJ393272:EPK393272 EZF393272:EZG393272 FJB393272:FJC393272 FSX393272:FSY393272 GCT393272:GCU393272 GMP393272:GMQ393272 GWL393272:GWM393272 HGH393272:HGI393272 HQD393272:HQE393272 HZZ393272:IAA393272 IJV393272:IJW393272 ITR393272:ITS393272 JDN393272:JDO393272 JNJ393272:JNK393272 JXF393272:JXG393272 KHB393272:KHC393272 KQX393272:KQY393272 LAT393272:LAU393272 LKP393272:LKQ393272 LUL393272:LUM393272 MEH393272:MEI393272 MOD393272:MOE393272 MXZ393272:MYA393272 NHV393272:NHW393272 NRR393272:NRS393272 OBN393272:OBO393272 OLJ393272:OLK393272 OVF393272:OVG393272 PFB393272:PFC393272 POX393272:POY393272 PYT393272:PYU393272 QIP393272:QIQ393272 QSL393272:QSM393272 RCH393272:RCI393272 RMD393272:RME393272 RVZ393272:RWA393272 SFV393272:SFW393272 SPR393272:SPS393272 SZN393272:SZO393272 TJJ393272:TJK393272 TTF393272:TTG393272 UDB393272:UDC393272 UMX393272:UMY393272 UWT393272:UWU393272 VGP393272:VGQ393272 VQL393272:VQM393272 WAH393272:WAI393272 WKD393272:WKE393272 WTZ393272:WUA393272 HN458808:HO458808 RJ458808:RK458808 ABF458808:ABG458808 ALB458808:ALC458808 AUX458808:AUY458808 BET458808:BEU458808 BOP458808:BOQ458808 BYL458808:BYM458808 CIH458808:CII458808 CSD458808:CSE458808 DBZ458808:DCA458808 DLV458808:DLW458808 DVR458808:DVS458808 EFN458808:EFO458808 EPJ458808:EPK458808 EZF458808:EZG458808 FJB458808:FJC458808 FSX458808:FSY458808 GCT458808:GCU458808 GMP458808:GMQ458808 GWL458808:GWM458808 HGH458808:HGI458808 HQD458808:HQE458808 HZZ458808:IAA458808 IJV458808:IJW458808 ITR458808:ITS458808 JDN458808:JDO458808 JNJ458808:JNK458808 JXF458808:JXG458808 KHB458808:KHC458808 KQX458808:KQY458808 LAT458808:LAU458808 LKP458808:LKQ458808 LUL458808:LUM458808 MEH458808:MEI458808 MOD458808:MOE458808 MXZ458808:MYA458808 NHV458808:NHW458808 NRR458808:NRS458808 OBN458808:OBO458808 OLJ458808:OLK458808 OVF458808:OVG458808 PFB458808:PFC458808 POX458808:POY458808 PYT458808:PYU458808 QIP458808:QIQ458808 QSL458808:QSM458808 RCH458808:RCI458808 RMD458808:RME458808 RVZ458808:RWA458808 SFV458808:SFW458808 SPR458808:SPS458808 SZN458808:SZO458808 TJJ458808:TJK458808 TTF458808:TTG458808 UDB458808:UDC458808 UMX458808:UMY458808 UWT458808:UWU458808 VGP458808:VGQ458808 VQL458808:VQM458808 WAH458808:WAI458808 WKD458808:WKE458808 WTZ458808:WUA458808 HN524344:HO524344 RJ524344:RK524344 ABF524344:ABG524344 ALB524344:ALC524344 AUX524344:AUY524344 BET524344:BEU524344 BOP524344:BOQ524344 BYL524344:BYM524344 CIH524344:CII524344 CSD524344:CSE524344 DBZ524344:DCA524344 DLV524344:DLW524344 DVR524344:DVS524344 EFN524344:EFO524344 EPJ524344:EPK524344 EZF524344:EZG524344 FJB524344:FJC524344 FSX524344:FSY524344 GCT524344:GCU524344 GMP524344:GMQ524344 GWL524344:GWM524344 HGH524344:HGI524344 HQD524344:HQE524344 HZZ524344:IAA524344 IJV524344:IJW524344 ITR524344:ITS524344 JDN524344:JDO524344 JNJ524344:JNK524344 JXF524344:JXG524344 KHB524344:KHC524344 KQX524344:KQY524344 LAT524344:LAU524344 LKP524344:LKQ524344 LUL524344:LUM524344 MEH524344:MEI524344 MOD524344:MOE524344 MXZ524344:MYA524344 NHV524344:NHW524344 NRR524344:NRS524344 OBN524344:OBO524344 OLJ524344:OLK524344 OVF524344:OVG524344 PFB524344:PFC524344 POX524344:POY524344 PYT524344:PYU524344 QIP524344:QIQ524344 QSL524344:QSM524344 RCH524344:RCI524344 RMD524344:RME524344 RVZ524344:RWA524344 SFV524344:SFW524344 SPR524344:SPS524344 SZN524344:SZO524344 TJJ524344:TJK524344 TTF524344:TTG524344 UDB524344:UDC524344 UMX524344:UMY524344 UWT524344:UWU524344 VGP524344:VGQ524344 VQL524344:VQM524344 WAH524344:WAI524344 WKD524344:WKE524344 WTZ524344:WUA524344 HN589880:HO589880 RJ589880:RK589880 ABF589880:ABG589880 ALB589880:ALC589880 AUX589880:AUY589880 BET589880:BEU589880 BOP589880:BOQ589880 BYL589880:BYM589880 CIH589880:CII589880 CSD589880:CSE589880 DBZ589880:DCA589880 DLV589880:DLW589880 DVR589880:DVS589880 EFN589880:EFO589880 EPJ589880:EPK589880 EZF589880:EZG589880 FJB589880:FJC589880 FSX589880:FSY589880 GCT589880:GCU589880 GMP589880:GMQ589880 GWL589880:GWM589880 HGH589880:HGI589880 HQD589880:HQE589880 HZZ589880:IAA589880 IJV589880:IJW589880 ITR589880:ITS589880 JDN589880:JDO589880 JNJ589880:JNK589880 JXF589880:JXG589880 KHB589880:KHC589880 KQX589880:KQY589880 LAT589880:LAU589880 LKP589880:LKQ589880 LUL589880:LUM589880 MEH589880:MEI589880 MOD589880:MOE589880 MXZ589880:MYA589880 NHV589880:NHW589880 NRR589880:NRS589880 OBN589880:OBO589880 OLJ589880:OLK589880 OVF589880:OVG589880 PFB589880:PFC589880 POX589880:POY589880 PYT589880:PYU589880 QIP589880:QIQ589880 QSL589880:QSM589880 RCH589880:RCI589880 RMD589880:RME589880 RVZ589880:RWA589880 SFV589880:SFW589880 SPR589880:SPS589880 SZN589880:SZO589880 TJJ589880:TJK589880 TTF589880:TTG589880 UDB589880:UDC589880 UMX589880:UMY589880 UWT589880:UWU589880 VGP589880:VGQ589880 VQL589880:VQM589880 WAH589880:WAI589880 WKD589880:WKE589880 WTZ589880:WUA589880 HN655416:HO655416 RJ655416:RK655416 ABF655416:ABG655416 ALB655416:ALC655416 AUX655416:AUY655416 BET655416:BEU655416 BOP655416:BOQ655416 BYL655416:BYM655416 CIH655416:CII655416 CSD655416:CSE655416 DBZ655416:DCA655416 DLV655416:DLW655416 DVR655416:DVS655416 EFN655416:EFO655416 EPJ655416:EPK655416 EZF655416:EZG655416 FJB655416:FJC655416 FSX655416:FSY655416 GCT655416:GCU655416 GMP655416:GMQ655416 GWL655416:GWM655416 HGH655416:HGI655416 HQD655416:HQE655416 HZZ655416:IAA655416 IJV655416:IJW655416 ITR655416:ITS655416 JDN655416:JDO655416 JNJ655416:JNK655416 JXF655416:JXG655416 KHB655416:KHC655416 KQX655416:KQY655416 LAT655416:LAU655416 LKP655416:LKQ655416 LUL655416:LUM655416 MEH655416:MEI655416 MOD655416:MOE655416 MXZ655416:MYA655416 NHV655416:NHW655416 NRR655416:NRS655416 OBN655416:OBO655416 OLJ655416:OLK655416 OVF655416:OVG655416 PFB655416:PFC655416 POX655416:POY655416 PYT655416:PYU655416 QIP655416:QIQ655416 QSL655416:QSM655416 RCH655416:RCI655416 RMD655416:RME655416 RVZ655416:RWA655416 SFV655416:SFW655416 SPR655416:SPS655416 SZN655416:SZO655416 TJJ655416:TJK655416 TTF655416:TTG655416 UDB655416:UDC655416 UMX655416:UMY655416 UWT655416:UWU655416 VGP655416:VGQ655416 VQL655416:VQM655416 WAH655416:WAI655416 WKD655416:WKE655416 WTZ655416:WUA655416 HN720952:HO720952 RJ720952:RK720952 ABF720952:ABG720952 ALB720952:ALC720952 AUX720952:AUY720952 BET720952:BEU720952 BOP720952:BOQ720952 BYL720952:BYM720952 CIH720952:CII720952 CSD720952:CSE720952 DBZ720952:DCA720952 DLV720952:DLW720952 DVR720952:DVS720952 EFN720952:EFO720952 EPJ720952:EPK720952 EZF720952:EZG720952 FJB720952:FJC720952 FSX720952:FSY720952 GCT720952:GCU720952 GMP720952:GMQ720952 GWL720952:GWM720952 HGH720952:HGI720952 HQD720952:HQE720952 HZZ720952:IAA720952 IJV720952:IJW720952 ITR720952:ITS720952 JDN720952:JDO720952 JNJ720952:JNK720952 JXF720952:JXG720952 KHB720952:KHC720952 KQX720952:KQY720952 LAT720952:LAU720952 LKP720952:LKQ720952 LUL720952:LUM720952 MEH720952:MEI720952 MOD720952:MOE720952 MXZ720952:MYA720952 NHV720952:NHW720952 NRR720952:NRS720952 OBN720952:OBO720952 OLJ720952:OLK720952 OVF720952:OVG720952 PFB720952:PFC720952 POX720952:POY720952 PYT720952:PYU720952 QIP720952:QIQ720952 QSL720952:QSM720952 RCH720952:RCI720952 RMD720952:RME720952 RVZ720952:RWA720952 SFV720952:SFW720952 SPR720952:SPS720952 SZN720952:SZO720952 TJJ720952:TJK720952 TTF720952:TTG720952 UDB720952:UDC720952 UMX720952:UMY720952 UWT720952:UWU720952 VGP720952:VGQ720952 VQL720952:VQM720952 WAH720952:WAI720952 WKD720952:WKE720952 WTZ720952:WUA720952 HN786488:HO786488 RJ786488:RK786488 ABF786488:ABG786488 ALB786488:ALC786488 AUX786488:AUY786488 BET786488:BEU786488 BOP786488:BOQ786488 BYL786488:BYM786488 CIH786488:CII786488 CSD786488:CSE786488 DBZ786488:DCA786488 DLV786488:DLW786488 DVR786488:DVS786488 EFN786488:EFO786488 EPJ786488:EPK786488 EZF786488:EZG786488 FJB786488:FJC786488 FSX786488:FSY786488 GCT786488:GCU786488 GMP786488:GMQ786488 GWL786488:GWM786488 HGH786488:HGI786488 HQD786488:HQE786488 HZZ786488:IAA786488 IJV786488:IJW786488 ITR786488:ITS786488 JDN786488:JDO786488 JNJ786488:JNK786488 JXF786488:JXG786488 KHB786488:KHC786488 KQX786488:KQY786488 LAT786488:LAU786488 LKP786488:LKQ786488 LUL786488:LUM786488 MEH786488:MEI786488 MOD786488:MOE786488 MXZ786488:MYA786488 NHV786488:NHW786488 NRR786488:NRS786488 OBN786488:OBO786488 OLJ786488:OLK786488 OVF786488:OVG786488 PFB786488:PFC786488 POX786488:POY786488 PYT786488:PYU786488 QIP786488:QIQ786488 QSL786488:QSM786488 RCH786488:RCI786488 RMD786488:RME786488 RVZ786488:RWA786488 SFV786488:SFW786488 SPR786488:SPS786488 SZN786488:SZO786488 TJJ786488:TJK786488 TTF786488:TTG786488 UDB786488:UDC786488 UMX786488:UMY786488 UWT786488:UWU786488 VGP786488:VGQ786488 VQL786488:VQM786488 WAH786488:WAI786488 WKD786488:WKE786488 WTZ786488:WUA786488 HN852024:HO852024 RJ852024:RK852024 ABF852024:ABG852024 ALB852024:ALC852024 AUX852024:AUY852024 BET852024:BEU852024 BOP852024:BOQ852024 BYL852024:BYM852024 CIH852024:CII852024 CSD852024:CSE852024 DBZ852024:DCA852024 DLV852024:DLW852024 DVR852024:DVS852024 EFN852024:EFO852024 EPJ852024:EPK852024 EZF852024:EZG852024 FJB852024:FJC852024 FSX852024:FSY852024 GCT852024:GCU852024 GMP852024:GMQ852024 GWL852024:GWM852024 HGH852024:HGI852024 HQD852024:HQE852024 HZZ852024:IAA852024 IJV852024:IJW852024 ITR852024:ITS852024 JDN852024:JDO852024 JNJ852024:JNK852024 JXF852024:JXG852024 KHB852024:KHC852024 KQX852024:KQY852024 LAT852024:LAU852024 LKP852024:LKQ852024 LUL852024:LUM852024 MEH852024:MEI852024 MOD852024:MOE852024 MXZ852024:MYA852024 NHV852024:NHW852024 NRR852024:NRS852024 OBN852024:OBO852024 OLJ852024:OLK852024 OVF852024:OVG852024 PFB852024:PFC852024 POX852024:POY852024 PYT852024:PYU852024 QIP852024:QIQ852024 QSL852024:QSM852024 RCH852024:RCI852024 RMD852024:RME852024 RVZ852024:RWA852024 SFV852024:SFW852024 SPR852024:SPS852024 SZN852024:SZO852024 TJJ852024:TJK852024 TTF852024:TTG852024 UDB852024:UDC852024 UMX852024:UMY852024 UWT852024:UWU852024 VGP852024:VGQ852024 VQL852024:VQM852024 WAH852024:WAI852024 WKD852024:WKE852024 WTZ852024:WUA852024 HN917560:HO917560 RJ917560:RK917560 ABF917560:ABG917560 ALB917560:ALC917560 AUX917560:AUY917560 BET917560:BEU917560 BOP917560:BOQ917560 BYL917560:BYM917560 CIH917560:CII917560 CSD917560:CSE917560 DBZ917560:DCA917560 DLV917560:DLW917560 DVR917560:DVS917560 EFN917560:EFO917560 EPJ917560:EPK917560 EZF917560:EZG917560 FJB917560:FJC917560 FSX917560:FSY917560 GCT917560:GCU917560 GMP917560:GMQ917560 GWL917560:GWM917560 HGH917560:HGI917560 HQD917560:HQE917560 HZZ917560:IAA917560 IJV917560:IJW917560 ITR917560:ITS917560 JDN917560:JDO917560 JNJ917560:JNK917560 JXF917560:JXG917560 KHB917560:KHC917560 KQX917560:KQY917560 LAT917560:LAU917560 LKP917560:LKQ917560 LUL917560:LUM917560 MEH917560:MEI917560 MOD917560:MOE917560 MXZ917560:MYA917560 NHV917560:NHW917560 NRR917560:NRS917560 OBN917560:OBO917560 OLJ917560:OLK917560 OVF917560:OVG917560 PFB917560:PFC917560 POX917560:POY917560 PYT917560:PYU917560 QIP917560:QIQ917560 QSL917560:QSM917560 RCH917560:RCI917560 RMD917560:RME917560 RVZ917560:RWA917560 SFV917560:SFW917560 SPR917560:SPS917560 SZN917560:SZO917560 TJJ917560:TJK917560 TTF917560:TTG917560 UDB917560:UDC917560 UMX917560:UMY917560 UWT917560:UWU917560 VGP917560:VGQ917560 VQL917560:VQM917560 WAH917560:WAI917560 WKD917560:WKE917560 WTZ917560:WUA917560 HN983096:HO983096 RJ983096:RK983096 ABF983096:ABG983096 ALB983096:ALC983096 AUX983096:AUY983096 BET983096:BEU983096 BOP983096:BOQ983096 BYL983096:BYM983096 CIH983096:CII983096 CSD983096:CSE983096 DBZ983096:DCA983096 DLV983096:DLW983096 DVR983096:DVS983096 EFN983096:EFO983096 EPJ983096:EPK983096 EZF983096:EZG983096 FJB983096:FJC983096 FSX983096:FSY983096 GCT983096:GCU983096 GMP983096:GMQ983096 GWL983096:GWM983096 HGH983096:HGI983096 HQD983096:HQE983096 HZZ983096:IAA983096 IJV983096:IJW983096 ITR983096:ITS983096 JDN983096:JDO983096 JNJ983096:JNK983096 JXF983096:JXG983096 KHB983096:KHC983096 KQX983096:KQY983096 LAT983096:LAU983096 LKP983096:LKQ983096 LUL983096:LUM983096 MEH983096:MEI983096 MOD983096:MOE983096 MXZ983096:MYA983096 NHV983096:NHW983096 NRR983096:NRS983096 OBN983096:OBO983096 OLJ983096:OLK983096 OVF983096:OVG983096 PFB983096:PFC983096 POX983096:POY983096 PYT983096:PYU983096 QIP983096:QIQ983096 QSL983096:QSM983096 RCH983096:RCI983096 RMD983096:RME983096 RVZ983096:RWA983096 SFV983096:SFW983096 SPR983096:SPS983096 SZN983096:SZO983096 TJJ983096:TJK983096 TTF983096:TTG983096 UDB983096:UDC983096 UMX983096:UMY983096 UWT983096:UWU983096 VGP983096:VGQ983096 VQL983096:VQM983096 WAH983096:WAI983096 WKD983096:WKE983096 WTZ983096:WUA983096 HR18:HY18 RN18:RU18 ABJ18:ABQ18 ALF18:ALM18 AVB18:AVI18 BEX18:BFE18 BOT18:BPA18 BYP18:BYW18 CIL18:CIS18 CSH18:CSO18 DCD18:DCK18 DLZ18:DMG18 DVV18:DWC18 EFR18:EFY18 EPN18:EPU18 EZJ18:EZQ18 FJF18:FJM18 FTB18:FTI18 GCX18:GDE18 GMT18:GNA18 GWP18:GWW18 HGL18:HGS18 HQH18:HQO18 IAD18:IAK18 IJZ18:IKG18 ITV18:IUC18 JDR18:JDY18 JNN18:JNU18 JXJ18:JXQ18 KHF18:KHM18 KRB18:KRI18 LAX18:LBE18 LKT18:LLA18 LUP18:LUW18 MEL18:MES18 MOH18:MOO18 MYD18:MYK18 NHZ18:NIG18 NRV18:NSC18 OBR18:OBY18 OLN18:OLU18 OVJ18:OVQ18 PFF18:PFM18 PPB18:PPI18 PYX18:PZE18 QIT18:QJA18 QSP18:QSW18 RCL18:RCS18 RMH18:RMO18 RWD18:RWK18 SFZ18:SGG18 SPV18:SQC18 SZR18:SZY18 TJN18:TJU18 TTJ18:TTQ18 UDF18:UDM18 UNB18:UNI18 UWX18:UXE18 VGT18:VHA18 VQP18:VQW18 WAL18:WAS18 WKH18:WKO18 WUD18:WUK18 HR65554:HY65554 RN65554:RU65554 ABJ65554:ABQ65554 ALF65554:ALM65554 AVB65554:AVI65554 BEX65554:BFE65554 BOT65554:BPA65554 BYP65554:BYW65554 CIL65554:CIS65554 CSH65554:CSO65554 DCD65554:DCK65554 DLZ65554:DMG65554 DVV65554:DWC65554 EFR65554:EFY65554 EPN65554:EPU65554 EZJ65554:EZQ65554 FJF65554:FJM65554 FTB65554:FTI65554 GCX65554:GDE65554 GMT65554:GNA65554 GWP65554:GWW65554 HGL65554:HGS65554 HQH65554:HQO65554 IAD65554:IAK65554 IJZ65554:IKG65554 ITV65554:IUC65554 JDR65554:JDY65554 JNN65554:JNU65554 JXJ65554:JXQ65554 KHF65554:KHM65554 KRB65554:KRI65554 LAX65554:LBE65554 LKT65554:LLA65554 LUP65554:LUW65554 MEL65554:MES65554 MOH65554:MOO65554 MYD65554:MYK65554 NHZ65554:NIG65554 NRV65554:NSC65554 OBR65554:OBY65554 OLN65554:OLU65554 OVJ65554:OVQ65554 PFF65554:PFM65554 PPB65554:PPI65554 PYX65554:PZE65554 QIT65554:QJA65554 QSP65554:QSW65554 RCL65554:RCS65554 RMH65554:RMO65554 RWD65554:RWK65554 SFZ65554:SGG65554 SPV65554:SQC65554 SZR65554:SZY65554 TJN65554:TJU65554 TTJ65554:TTQ65554 UDF65554:UDM65554 UNB65554:UNI65554 UWX65554:UXE65554 VGT65554:VHA65554 VQP65554:VQW65554 WAL65554:WAS65554 WKH65554:WKO65554 WUD65554:WUK65554 HR131090:HY131090 RN131090:RU131090 ABJ131090:ABQ131090 ALF131090:ALM131090 AVB131090:AVI131090 BEX131090:BFE131090 BOT131090:BPA131090 BYP131090:BYW131090 CIL131090:CIS131090 CSH131090:CSO131090 DCD131090:DCK131090 DLZ131090:DMG131090 DVV131090:DWC131090 EFR131090:EFY131090 EPN131090:EPU131090 EZJ131090:EZQ131090 FJF131090:FJM131090 FTB131090:FTI131090 GCX131090:GDE131090 GMT131090:GNA131090 GWP131090:GWW131090 HGL131090:HGS131090 HQH131090:HQO131090 IAD131090:IAK131090 IJZ131090:IKG131090 ITV131090:IUC131090 JDR131090:JDY131090 JNN131090:JNU131090 JXJ131090:JXQ131090 KHF131090:KHM131090 KRB131090:KRI131090 LAX131090:LBE131090 LKT131090:LLA131090 LUP131090:LUW131090 MEL131090:MES131090 MOH131090:MOO131090 MYD131090:MYK131090 NHZ131090:NIG131090 NRV131090:NSC131090 OBR131090:OBY131090 OLN131090:OLU131090 OVJ131090:OVQ131090 PFF131090:PFM131090 PPB131090:PPI131090 PYX131090:PZE131090 QIT131090:QJA131090 QSP131090:QSW131090 RCL131090:RCS131090 RMH131090:RMO131090 RWD131090:RWK131090 SFZ131090:SGG131090 SPV131090:SQC131090 SZR131090:SZY131090 TJN131090:TJU131090 TTJ131090:TTQ131090 UDF131090:UDM131090 UNB131090:UNI131090 UWX131090:UXE131090 VGT131090:VHA131090 VQP131090:VQW131090 WAL131090:WAS131090 WKH131090:WKO131090 WUD131090:WUK131090 HR196626:HY196626 RN196626:RU196626 ABJ196626:ABQ196626 ALF196626:ALM196626 AVB196626:AVI196626 BEX196626:BFE196626 BOT196626:BPA196626 BYP196626:BYW196626 CIL196626:CIS196626 CSH196626:CSO196626 DCD196626:DCK196626 DLZ196626:DMG196626 DVV196626:DWC196626 EFR196626:EFY196626 EPN196626:EPU196626 EZJ196626:EZQ196626 FJF196626:FJM196626 FTB196626:FTI196626 GCX196626:GDE196626 GMT196626:GNA196626 GWP196626:GWW196626 HGL196626:HGS196626 HQH196626:HQO196626 IAD196626:IAK196626 IJZ196626:IKG196626 ITV196626:IUC196626 JDR196626:JDY196626 JNN196626:JNU196626 JXJ196626:JXQ196626 KHF196626:KHM196626 KRB196626:KRI196626 LAX196626:LBE196626 LKT196626:LLA196626 LUP196626:LUW196626 MEL196626:MES196626 MOH196626:MOO196626 MYD196626:MYK196626 NHZ196626:NIG196626 NRV196626:NSC196626 OBR196626:OBY196626 OLN196626:OLU196626 OVJ196626:OVQ196626 PFF196626:PFM196626 PPB196626:PPI196626 PYX196626:PZE196626 QIT196626:QJA196626 QSP196626:QSW196626 RCL196626:RCS196626 RMH196626:RMO196626 RWD196626:RWK196626 SFZ196626:SGG196626 SPV196626:SQC196626 SZR196626:SZY196626 TJN196626:TJU196626 TTJ196626:TTQ196626 UDF196626:UDM196626 UNB196626:UNI196626 UWX196626:UXE196626 VGT196626:VHA196626 VQP196626:VQW196626 WAL196626:WAS196626 WKH196626:WKO196626 WUD196626:WUK196626 HR262162:HY262162 RN262162:RU262162 ABJ262162:ABQ262162 ALF262162:ALM262162 AVB262162:AVI262162 BEX262162:BFE262162 BOT262162:BPA262162 BYP262162:BYW262162 CIL262162:CIS262162 CSH262162:CSO262162 DCD262162:DCK262162 DLZ262162:DMG262162 DVV262162:DWC262162 EFR262162:EFY262162 EPN262162:EPU262162 EZJ262162:EZQ262162 FJF262162:FJM262162 FTB262162:FTI262162 GCX262162:GDE262162 GMT262162:GNA262162 GWP262162:GWW262162 HGL262162:HGS262162 HQH262162:HQO262162 IAD262162:IAK262162 IJZ262162:IKG262162 ITV262162:IUC262162 JDR262162:JDY262162 JNN262162:JNU262162 JXJ262162:JXQ262162 KHF262162:KHM262162 KRB262162:KRI262162 LAX262162:LBE262162 LKT262162:LLA262162 LUP262162:LUW262162 MEL262162:MES262162 MOH262162:MOO262162 MYD262162:MYK262162 NHZ262162:NIG262162 NRV262162:NSC262162 OBR262162:OBY262162 OLN262162:OLU262162 OVJ262162:OVQ262162 PFF262162:PFM262162 PPB262162:PPI262162 PYX262162:PZE262162 QIT262162:QJA262162 QSP262162:QSW262162 RCL262162:RCS262162 RMH262162:RMO262162 RWD262162:RWK262162 SFZ262162:SGG262162 SPV262162:SQC262162 SZR262162:SZY262162 TJN262162:TJU262162 TTJ262162:TTQ262162 UDF262162:UDM262162 UNB262162:UNI262162 UWX262162:UXE262162 VGT262162:VHA262162 VQP262162:VQW262162 WAL262162:WAS262162 WKH262162:WKO262162 WUD262162:WUK262162 HR327698:HY327698 RN327698:RU327698 ABJ327698:ABQ327698 ALF327698:ALM327698 AVB327698:AVI327698 BEX327698:BFE327698 BOT327698:BPA327698 BYP327698:BYW327698 CIL327698:CIS327698 CSH327698:CSO327698 DCD327698:DCK327698 DLZ327698:DMG327698 DVV327698:DWC327698 EFR327698:EFY327698 EPN327698:EPU327698 EZJ327698:EZQ327698 FJF327698:FJM327698 FTB327698:FTI327698 GCX327698:GDE327698 GMT327698:GNA327698 GWP327698:GWW327698 HGL327698:HGS327698 HQH327698:HQO327698 IAD327698:IAK327698 IJZ327698:IKG327698 ITV327698:IUC327698 JDR327698:JDY327698 JNN327698:JNU327698 JXJ327698:JXQ327698 KHF327698:KHM327698 KRB327698:KRI327698 LAX327698:LBE327698 LKT327698:LLA327698 LUP327698:LUW327698 MEL327698:MES327698 MOH327698:MOO327698 MYD327698:MYK327698 NHZ327698:NIG327698 NRV327698:NSC327698 OBR327698:OBY327698 OLN327698:OLU327698 OVJ327698:OVQ327698 PFF327698:PFM327698 PPB327698:PPI327698 PYX327698:PZE327698 QIT327698:QJA327698 QSP327698:QSW327698 RCL327698:RCS327698 RMH327698:RMO327698 RWD327698:RWK327698 SFZ327698:SGG327698 SPV327698:SQC327698 SZR327698:SZY327698 TJN327698:TJU327698 TTJ327698:TTQ327698 UDF327698:UDM327698 UNB327698:UNI327698 UWX327698:UXE327698 VGT327698:VHA327698 VQP327698:VQW327698 WAL327698:WAS327698 WKH327698:WKO327698 WUD327698:WUK327698 HR393234:HY393234 RN393234:RU393234 ABJ393234:ABQ393234 ALF393234:ALM393234 AVB393234:AVI393234 BEX393234:BFE393234 BOT393234:BPA393234 BYP393234:BYW393234 CIL393234:CIS393234 CSH393234:CSO393234 DCD393234:DCK393234 DLZ393234:DMG393234 DVV393234:DWC393234 EFR393234:EFY393234 EPN393234:EPU393234 EZJ393234:EZQ393234 FJF393234:FJM393234 FTB393234:FTI393234 GCX393234:GDE393234 GMT393234:GNA393234 GWP393234:GWW393234 HGL393234:HGS393234 HQH393234:HQO393234 IAD393234:IAK393234 IJZ393234:IKG393234 ITV393234:IUC393234 JDR393234:JDY393234 JNN393234:JNU393234 JXJ393234:JXQ393234 KHF393234:KHM393234 KRB393234:KRI393234 LAX393234:LBE393234 LKT393234:LLA393234 LUP393234:LUW393234 MEL393234:MES393234 MOH393234:MOO393234 MYD393234:MYK393234 NHZ393234:NIG393234 NRV393234:NSC393234 OBR393234:OBY393234 OLN393234:OLU393234 OVJ393234:OVQ393234 PFF393234:PFM393234 PPB393234:PPI393234 PYX393234:PZE393234 QIT393234:QJA393234 QSP393234:QSW393234 RCL393234:RCS393234 RMH393234:RMO393234 RWD393234:RWK393234 SFZ393234:SGG393234 SPV393234:SQC393234 SZR393234:SZY393234 TJN393234:TJU393234 TTJ393234:TTQ393234 UDF393234:UDM393234 UNB393234:UNI393234 UWX393234:UXE393234 VGT393234:VHA393234 VQP393234:VQW393234 WAL393234:WAS393234 WKH393234:WKO393234 WUD393234:WUK393234 HR458770:HY458770 RN458770:RU458770 ABJ458770:ABQ458770 ALF458770:ALM458770 AVB458770:AVI458770 BEX458770:BFE458770 BOT458770:BPA458770 BYP458770:BYW458770 CIL458770:CIS458770 CSH458770:CSO458770 DCD458770:DCK458770 DLZ458770:DMG458770 DVV458770:DWC458770 EFR458770:EFY458770 EPN458770:EPU458770 EZJ458770:EZQ458770 FJF458770:FJM458770 FTB458770:FTI458770 GCX458770:GDE458770 GMT458770:GNA458770 GWP458770:GWW458770 HGL458770:HGS458770 HQH458770:HQO458770 IAD458770:IAK458770 IJZ458770:IKG458770 ITV458770:IUC458770 JDR458770:JDY458770 JNN458770:JNU458770 JXJ458770:JXQ458770 KHF458770:KHM458770 KRB458770:KRI458770 LAX458770:LBE458770 LKT458770:LLA458770 LUP458770:LUW458770 MEL458770:MES458770 MOH458770:MOO458770 MYD458770:MYK458770 NHZ458770:NIG458770 NRV458770:NSC458770 OBR458770:OBY458770 OLN458770:OLU458770 OVJ458770:OVQ458770 PFF458770:PFM458770 PPB458770:PPI458770 PYX458770:PZE458770 QIT458770:QJA458770 QSP458770:QSW458770 RCL458770:RCS458770 RMH458770:RMO458770 RWD458770:RWK458770 SFZ458770:SGG458770 SPV458770:SQC458770 SZR458770:SZY458770 TJN458770:TJU458770 TTJ458770:TTQ458770 UDF458770:UDM458770 UNB458770:UNI458770 UWX458770:UXE458770 VGT458770:VHA458770 VQP458770:VQW458770 WAL458770:WAS458770 WKH458770:WKO458770 WUD458770:WUK458770 HR524306:HY524306 RN524306:RU524306 ABJ524306:ABQ524306 ALF524306:ALM524306 AVB524306:AVI524306 BEX524306:BFE524306 BOT524306:BPA524306 BYP524306:BYW524306 CIL524306:CIS524306 CSH524306:CSO524306 DCD524306:DCK524306 DLZ524306:DMG524306 DVV524306:DWC524306 EFR524306:EFY524306 EPN524306:EPU524306 EZJ524306:EZQ524306 FJF524306:FJM524306 FTB524306:FTI524306 GCX524306:GDE524306 GMT524306:GNA524306 GWP524306:GWW524306 HGL524306:HGS524306 HQH524306:HQO524306 IAD524306:IAK524306 IJZ524306:IKG524306 ITV524306:IUC524306 JDR524306:JDY524306 JNN524306:JNU524306 JXJ524306:JXQ524306 KHF524306:KHM524306 KRB524306:KRI524306 LAX524306:LBE524306 LKT524306:LLA524306 LUP524306:LUW524306 MEL524306:MES524306 MOH524306:MOO524306 MYD524306:MYK524306 NHZ524306:NIG524306 NRV524306:NSC524306 OBR524306:OBY524306 OLN524306:OLU524306 OVJ524306:OVQ524306 PFF524306:PFM524306 PPB524306:PPI524306 PYX524306:PZE524306 QIT524306:QJA524306 QSP524306:QSW524306 RCL524306:RCS524306 RMH524306:RMO524306 RWD524306:RWK524306 SFZ524306:SGG524306 SPV524306:SQC524306 SZR524306:SZY524306 TJN524306:TJU524306 TTJ524306:TTQ524306 UDF524306:UDM524306 UNB524306:UNI524306 UWX524306:UXE524306 VGT524306:VHA524306 VQP524306:VQW524306 WAL524306:WAS524306 WKH524306:WKO524306 WUD524306:WUK524306 HR589842:HY589842 RN589842:RU589842 ABJ589842:ABQ589842 ALF589842:ALM589842 AVB589842:AVI589842 BEX589842:BFE589842 BOT589842:BPA589842 BYP589842:BYW589842 CIL589842:CIS589842 CSH589842:CSO589842 DCD589842:DCK589842 DLZ589842:DMG589842 DVV589842:DWC589842 EFR589842:EFY589842 EPN589842:EPU589842 EZJ589842:EZQ589842 FJF589842:FJM589842 FTB589842:FTI589842 GCX589842:GDE589842 GMT589842:GNA589842 GWP589842:GWW589842 HGL589842:HGS589842 HQH589842:HQO589842 IAD589842:IAK589842 IJZ589842:IKG589842 ITV589842:IUC589842 JDR589842:JDY589842 JNN589842:JNU589842 JXJ589842:JXQ589842 KHF589842:KHM589842 KRB589842:KRI589842 LAX589842:LBE589842 LKT589842:LLA589842 LUP589842:LUW589842 MEL589842:MES589842 MOH589842:MOO589842 MYD589842:MYK589842 NHZ589842:NIG589842 NRV589842:NSC589842 OBR589842:OBY589842 OLN589842:OLU589842 OVJ589842:OVQ589842 PFF589842:PFM589842 PPB589842:PPI589842 PYX589842:PZE589842 QIT589842:QJA589842 QSP589842:QSW589842 RCL589842:RCS589842 RMH589842:RMO589842 RWD589842:RWK589842 SFZ589842:SGG589842 SPV589842:SQC589842 SZR589842:SZY589842 TJN589842:TJU589842 TTJ589842:TTQ589842 UDF589842:UDM589842 UNB589842:UNI589842 UWX589842:UXE589842 VGT589842:VHA589842 VQP589842:VQW589842 WAL589842:WAS589842 WKH589842:WKO589842 WUD589842:WUK589842 HR655378:HY655378 RN655378:RU655378 ABJ655378:ABQ655378 ALF655378:ALM655378 AVB655378:AVI655378 BEX655378:BFE655378 BOT655378:BPA655378 BYP655378:BYW655378 CIL655378:CIS655378 CSH655378:CSO655378 DCD655378:DCK655378 DLZ655378:DMG655378 DVV655378:DWC655378 EFR655378:EFY655378 EPN655378:EPU655378 EZJ655378:EZQ655378 FJF655378:FJM655378 FTB655378:FTI655378 GCX655378:GDE655378 GMT655378:GNA655378 GWP655378:GWW655378 HGL655378:HGS655378 HQH655378:HQO655378 IAD655378:IAK655378 IJZ655378:IKG655378 ITV655378:IUC655378 JDR655378:JDY655378 JNN655378:JNU655378 JXJ655378:JXQ655378 KHF655378:KHM655378 KRB655378:KRI655378 LAX655378:LBE655378 LKT655378:LLA655378 LUP655378:LUW655378 MEL655378:MES655378 MOH655378:MOO655378 MYD655378:MYK655378 NHZ655378:NIG655378 NRV655378:NSC655378 OBR655378:OBY655378 OLN655378:OLU655378 OVJ655378:OVQ655378 PFF655378:PFM655378 PPB655378:PPI655378 PYX655378:PZE655378 QIT655378:QJA655378 QSP655378:QSW655378 RCL655378:RCS655378 RMH655378:RMO655378 RWD655378:RWK655378 SFZ655378:SGG655378 SPV655378:SQC655378 SZR655378:SZY655378 TJN655378:TJU655378 TTJ655378:TTQ655378 UDF655378:UDM655378 UNB655378:UNI655378 UWX655378:UXE655378 VGT655378:VHA655378 VQP655378:VQW655378 WAL655378:WAS655378 WKH655378:WKO655378 WUD655378:WUK655378 HR720914:HY720914 RN720914:RU720914 ABJ720914:ABQ720914 ALF720914:ALM720914 AVB720914:AVI720914 BEX720914:BFE720914 BOT720914:BPA720914 BYP720914:BYW720914 CIL720914:CIS720914 CSH720914:CSO720914 DCD720914:DCK720914 DLZ720914:DMG720914 DVV720914:DWC720914 EFR720914:EFY720914 EPN720914:EPU720914 EZJ720914:EZQ720914 FJF720914:FJM720914 FTB720914:FTI720914 GCX720914:GDE720914 GMT720914:GNA720914 GWP720914:GWW720914 HGL720914:HGS720914 HQH720914:HQO720914 IAD720914:IAK720914 IJZ720914:IKG720914 ITV720914:IUC720914 JDR720914:JDY720914 JNN720914:JNU720914 JXJ720914:JXQ720914 KHF720914:KHM720914 KRB720914:KRI720914 LAX720914:LBE720914 LKT720914:LLA720914 LUP720914:LUW720914 MEL720914:MES720914 MOH720914:MOO720914 MYD720914:MYK720914 NHZ720914:NIG720914 NRV720914:NSC720914 OBR720914:OBY720914 OLN720914:OLU720914 OVJ720914:OVQ720914 PFF720914:PFM720914 PPB720914:PPI720914 PYX720914:PZE720914 QIT720914:QJA720914 QSP720914:QSW720914 RCL720914:RCS720914 RMH720914:RMO720914 RWD720914:RWK720914 SFZ720914:SGG720914 SPV720914:SQC720914 SZR720914:SZY720914 TJN720914:TJU720914 TTJ720914:TTQ720914 UDF720914:UDM720914 UNB720914:UNI720914 UWX720914:UXE720914 VGT720914:VHA720914 VQP720914:VQW720914 WAL720914:WAS720914 WKH720914:WKO720914 WUD720914:WUK720914 HR786450:HY786450 RN786450:RU786450 ABJ786450:ABQ786450 ALF786450:ALM786450 AVB786450:AVI786450 BEX786450:BFE786450 BOT786450:BPA786450 BYP786450:BYW786450 CIL786450:CIS786450 CSH786450:CSO786450 DCD786450:DCK786450 DLZ786450:DMG786450 DVV786450:DWC786450 EFR786450:EFY786450 EPN786450:EPU786450 EZJ786450:EZQ786450 FJF786450:FJM786450 FTB786450:FTI786450 GCX786450:GDE786450 GMT786450:GNA786450 GWP786450:GWW786450 HGL786450:HGS786450 HQH786450:HQO786450 IAD786450:IAK786450 IJZ786450:IKG786450 ITV786450:IUC786450 JDR786450:JDY786450 JNN786450:JNU786450 JXJ786450:JXQ786450 KHF786450:KHM786450 KRB786450:KRI786450 LAX786450:LBE786450 LKT786450:LLA786450 LUP786450:LUW786450 MEL786450:MES786450 MOH786450:MOO786450 MYD786450:MYK786450 NHZ786450:NIG786450 NRV786450:NSC786450 OBR786450:OBY786450 OLN786450:OLU786450 OVJ786450:OVQ786450 PFF786450:PFM786450 PPB786450:PPI786450 PYX786450:PZE786450 QIT786450:QJA786450 QSP786450:QSW786450 RCL786450:RCS786450 RMH786450:RMO786450 RWD786450:RWK786450 SFZ786450:SGG786450 SPV786450:SQC786450 SZR786450:SZY786450 TJN786450:TJU786450 TTJ786450:TTQ786450 UDF786450:UDM786450 UNB786450:UNI786450 UWX786450:UXE786450 VGT786450:VHA786450 VQP786450:VQW786450 WAL786450:WAS786450 WKH786450:WKO786450 WUD786450:WUK786450 HR851986:HY851986 RN851986:RU851986 ABJ851986:ABQ851986 ALF851986:ALM851986 AVB851986:AVI851986 BEX851986:BFE851986 BOT851986:BPA851986 BYP851986:BYW851986 CIL851986:CIS851986 CSH851986:CSO851986 DCD851986:DCK851986 DLZ851986:DMG851986 DVV851986:DWC851986 EFR851986:EFY851986 EPN851986:EPU851986 EZJ851986:EZQ851986 FJF851986:FJM851986 FTB851986:FTI851986 GCX851986:GDE851986 GMT851986:GNA851986 GWP851986:GWW851986 HGL851986:HGS851986 HQH851986:HQO851986 IAD851986:IAK851986 IJZ851986:IKG851986 ITV851986:IUC851986 JDR851986:JDY851986 JNN851986:JNU851986 JXJ851986:JXQ851986 KHF851986:KHM851986 KRB851986:KRI851986 LAX851986:LBE851986 LKT851986:LLA851986 LUP851986:LUW851986 MEL851986:MES851986 MOH851986:MOO851986 MYD851986:MYK851986 NHZ851986:NIG851986 NRV851986:NSC851986 OBR851986:OBY851986 OLN851986:OLU851986 OVJ851986:OVQ851986 PFF851986:PFM851986 PPB851986:PPI851986 PYX851986:PZE851986 QIT851986:QJA851986 QSP851986:QSW851986 RCL851986:RCS851986 RMH851986:RMO851986 RWD851986:RWK851986 SFZ851986:SGG851986 SPV851986:SQC851986 SZR851986:SZY851986 TJN851986:TJU851986 TTJ851986:TTQ851986 UDF851986:UDM851986 UNB851986:UNI851986 UWX851986:UXE851986 VGT851986:VHA851986 VQP851986:VQW851986 WAL851986:WAS851986 WKH851986:WKO851986 WUD851986:WUK851986 HR917522:HY917522 RN917522:RU917522 ABJ917522:ABQ917522 ALF917522:ALM917522 AVB917522:AVI917522 BEX917522:BFE917522 BOT917522:BPA917522 BYP917522:BYW917522 CIL917522:CIS917522 CSH917522:CSO917522 DCD917522:DCK917522 DLZ917522:DMG917522 DVV917522:DWC917522 EFR917522:EFY917522 EPN917522:EPU917522 EZJ917522:EZQ917522 FJF917522:FJM917522 FTB917522:FTI917522 GCX917522:GDE917522 GMT917522:GNA917522 GWP917522:GWW917522 HGL917522:HGS917522 HQH917522:HQO917522 IAD917522:IAK917522 IJZ917522:IKG917522 ITV917522:IUC917522 JDR917522:JDY917522 JNN917522:JNU917522 JXJ917522:JXQ917522 KHF917522:KHM917522 KRB917522:KRI917522 LAX917522:LBE917522 LKT917522:LLA917522 LUP917522:LUW917522 MEL917522:MES917522 MOH917522:MOO917522 MYD917522:MYK917522 NHZ917522:NIG917522 NRV917522:NSC917522 OBR917522:OBY917522 OLN917522:OLU917522 OVJ917522:OVQ917522 PFF917522:PFM917522 PPB917522:PPI917522 PYX917522:PZE917522 QIT917522:QJA917522 QSP917522:QSW917522 RCL917522:RCS917522 RMH917522:RMO917522 RWD917522:RWK917522 SFZ917522:SGG917522 SPV917522:SQC917522 SZR917522:SZY917522 TJN917522:TJU917522 TTJ917522:TTQ917522 UDF917522:UDM917522 UNB917522:UNI917522 UWX917522:UXE917522 VGT917522:VHA917522 VQP917522:VQW917522 WAL917522:WAS917522 WKH917522:WKO917522 WUD917522:WUK917522 HR983058:HY983058 RN983058:RU983058 ABJ983058:ABQ983058 ALF983058:ALM983058 AVB983058:AVI983058 BEX983058:BFE983058 BOT983058:BPA983058 BYP983058:BYW983058 CIL983058:CIS983058 CSH983058:CSO983058 DCD983058:DCK983058 DLZ983058:DMG983058 DVV983058:DWC983058 EFR983058:EFY983058 EPN983058:EPU983058 EZJ983058:EZQ983058 FJF983058:FJM983058 FTB983058:FTI983058 GCX983058:GDE983058 GMT983058:GNA983058 GWP983058:GWW983058 HGL983058:HGS983058 HQH983058:HQO983058 IAD983058:IAK983058 IJZ983058:IKG983058 ITV983058:IUC983058 JDR983058:JDY983058 JNN983058:JNU983058 JXJ983058:JXQ983058 KHF983058:KHM983058 KRB983058:KRI983058 LAX983058:LBE983058 LKT983058:LLA983058 LUP983058:LUW983058 MEL983058:MES983058 MOH983058:MOO983058 MYD983058:MYK983058 NHZ983058:NIG983058 NRV983058:NSC983058 OBR983058:OBY983058 OLN983058:OLU983058 OVJ983058:OVQ983058 PFF983058:PFM983058 PPB983058:PPI983058 PYX983058:PZE983058 QIT983058:QJA983058 QSP983058:QSW983058 RCL983058:RCS983058 RMH983058:RMO983058 RWD983058:RWK983058 SFZ983058:SGG983058 SPV983058:SQC983058 SZR983058:SZY983058 TJN983058:TJU983058 TTJ983058:TTQ983058 UDF983058:UDM983058 UNB983058:UNI983058 UWX983058:UXE983058 VGT983058:VHA983058 VQP983058:VQW983058 WAL983058:WAS983058 WKH983058:WKO983058 WUD983058:WUK983058 HR16:HY16 RN16:RU16 ABJ16:ABQ16 ALF16:ALM16 AVB16:AVI16 BEX16:BFE16 BOT16:BPA16 BYP16:BYW16 CIL16:CIS16 CSH16:CSO16 DCD16:DCK16 DLZ16:DMG16 DVV16:DWC16 EFR16:EFY16 EPN16:EPU16 EZJ16:EZQ16 FJF16:FJM16 FTB16:FTI16 GCX16:GDE16 GMT16:GNA16 GWP16:GWW16 HGL16:HGS16 HQH16:HQO16 IAD16:IAK16 IJZ16:IKG16 ITV16:IUC16 JDR16:JDY16 JNN16:JNU16 JXJ16:JXQ16 KHF16:KHM16 KRB16:KRI16 LAX16:LBE16 LKT16:LLA16 LUP16:LUW16 MEL16:MES16 MOH16:MOO16 MYD16:MYK16 NHZ16:NIG16 NRV16:NSC16 OBR16:OBY16 OLN16:OLU16 OVJ16:OVQ16 PFF16:PFM16 PPB16:PPI16 PYX16:PZE16 QIT16:QJA16 QSP16:QSW16 RCL16:RCS16 RMH16:RMO16 RWD16:RWK16 SFZ16:SGG16 SPV16:SQC16 SZR16:SZY16 TJN16:TJU16 TTJ16:TTQ16 UDF16:UDM16 UNB16:UNI16 UWX16:UXE16 VGT16:VHA16 VQP16:VQW16 WAL16:WAS16 WKH16:WKO16 WUD16:WUK16 HR65552:HY65552 RN65552:RU65552 ABJ65552:ABQ65552 ALF65552:ALM65552 AVB65552:AVI65552 BEX65552:BFE65552 BOT65552:BPA65552 BYP65552:BYW65552 CIL65552:CIS65552 CSH65552:CSO65552 DCD65552:DCK65552 DLZ65552:DMG65552 DVV65552:DWC65552 EFR65552:EFY65552 EPN65552:EPU65552 EZJ65552:EZQ65552 FJF65552:FJM65552 FTB65552:FTI65552 GCX65552:GDE65552 GMT65552:GNA65552 GWP65552:GWW65552 HGL65552:HGS65552 HQH65552:HQO65552 IAD65552:IAK65552 IJZ65552:IKG65552 ITV65552:IUC65552 JDR65552:JDY65552 JNN65552:JNU65552 JXJ65552:JXQ65552 KHF65552:KHM65552 KRB65552:KRI65552 LAX65552:LBE65552 LKT65552:LLA65552 LUP65552:LUW65552 MEL65552:MES65552 MOH65552:MOO65552 MYD65552:MYK65552 NHZ65552:NIG65552 NRV65552:NSC65552 OBR65552:OBY65552 OLN65552:OLU65552 OVJ65552:OVQ65552 PFF65552:PFM65552 PPB65552:PPI65552 PYX65552:PZE65552 QIT65552:QJA65552 QSP65552:QSW65552 RCL65552:RCS65552 RMH65552:RMO65552 RWD65552:RWK65552 SFZ65552:SGG65552 SPV65552:SQC65552 SZR65552:SZY65552 TJN65552:TJU65552 TTJ65552:TTQ65552 UDF65552:UDM65552 UNB65552:UNI65552 UWX65552:UXE65552 VGT65552:VHA65552 VQP65552:VQW65552 WAL65552:WAS65552 WKH65552:WKO65552 WUD65552:WUK65552 HR131088:HY131088 RN131088:RU131088 ABJ131088:ABQ131088 ALF131088:ALM131088 AVB131088:AVI131088 BEX131088:BFE131088 BOT131088:BPA131088 BYP131088:BYW131088 CIL131088:CIS131088 CSH131088:CSO131088 DCD131088:DCK131088 DLZ131088:DMG131088 DVV131088:DWC131088 EFR131088:EFY131088 EPN131088:EPU131088 EZJ131088:EZQ131088 FJF131088:FJM131088 FTB131088:FTI131088 GCX131088:GDE131088 GMT131088:GNA131088 GWP131088:GWW131088 HGL131088:HGS131088 HQH131088:HQO131088 IAD131088:IAK131088 IJZ131088:IKG131088 ITV131088:IUC131088 JDR131088:JDY131088 JNN131088:JNU131088 JXJ131088:JXQ131088 KHF131088:KHM131088 KRB131088:KRI131088 LAX131088:LBE131088 LKT131088:LLA131088 LUP131088:LUW131088 MEL131088:MES131088 MOH131088:MOO131088 MYD131088:MYK131088 NHZ131088:NIG131088 NRV131088:NSC131088 OBR131088:OBY131088 OLN131088:OLU131088 OVJ131088:OVQ131088 PFF131088:PFM131088 PPB131088:PPI131088 PYX131088:PZE131088 QIT131088:QJA131088 QSP131088:QSW131088 RCL131088:RCS131088 RMH131088:RMO131088 RWD131088:RWK131088 SFZ131088:SGG131088 SPV131088:SQC131088 SZR131088:SZY131088 TJN131088:TJU131088 TTJ131088:TTQ131088 UDF131088:UDM131088 UNB131088:UNI131088 UWX131088:UXE131088 VGT131088:VHA131088 VQP131088:VQW131088 WAL131088:WAS131088 WKH131088:WKO131088 WUD131088:WUK131088 HR196624:HY196624 RN196624:RU196624 ABJ196624:ABQ196624 ALF196624:ALM196624 AVB196624:AVI196624 BEX196624:BFE196624 BOT196624:BPA196624 BYP196624:BYW196624 CIL196624:CIS196624 CSH196624:CSO196624 DCD196624:DCK196624 DLZ196624:DMG196624 DVV196624:DWC196624 EFR196624:EFY196624 EPN196624:EPU196624 EZJ196624:EZQ196624 FJF196624:FJM196624 FTB196624:FTI196624 GCX196624:GDE196624 GMT196624:GNA196624 GWP196624:GWW196624 HGL196624:HGS196624 HQH196624:HQO196624 IAD196624:IAK196624 IJZ196624:IKG196624 ITV196624:IUC196624 JDR196624:JDY196624 JNN196624:JNU196624 JXJ196624:JXQ196624 KHF196624:KHM196624 KRB196624:KRI196624 LAX196624:LBE196624 LKT196624:LLA196624 LUP196624:LUW196624 MEL196624:MES196624 MOH196624:MOO196624 MYD196624:MYK196624 NHZ196624:NIG196624 NRV196624:NSC196624 OBR196624:OBY196624 OLN196624:OLU196624 OVJ196624:OVQ196624 PFF196624:PFM196624 PPB196624:PPI196624 PYX196624:PZE196624 QIT196624:QJA196624 QSP196624:QSW196624 RCL196624:RCS196624 RMH196624:RMO196624 RWD196624:RWK196624 SFZ196624:SGG196624 SPV196624:SQC196624 SZR196624:SZY196624 TJN196624:TJU196624 TTJ196624:TTQ196624 UDF196624:UDM196624 UNB196624:UNI196624 UWX196624:UXE196624 VGT196624:VHA196624 VQP196624:VQW196624 WAL196624:WAS196624 WKH196624:WKO196624 WUD196624:WUK196624 HR262160:HY262160 RN262160:RU262160 ABJ262160:ABQ262160 ALF262160:ALM262160 AVB262160:AVI262160 BEX262160:BFE262160 BOT262160:BPA262160 BYP262160:BYW262160 CIL262160:CIS262160 CSH262160:CSO262160 DCD262160:DCK262160 DLZ262160:DMG262160 DVV262160:DWC262160 EFR262160:EFY262160 EPN262160:EPU262160 EZJ262160:EZQ262160 FJF262160:FJM262160 FTB262160:FTI262160 GCX262160:GDE262160 GMT262160:GNA262160 GWP262160:GWW262160 HGL262160:HGS262160 HQH262160:HQO262160 IAD262160:IAK262160 IJZ262160:IKG262160 ITV262160:IUC262160 JDR262160:JDY262160 JNN262160:JNU262160 JXJ262160:JXQ262160 KHF262160:KHM262160 KRB262160:KRI262160 LAX262160:LBE262160 LKT262160:LLA262160 LUP262160:LUW262160 MEL262160:MES262160 MOH262160:MOO262160 MYD262160:MYK262160 NHZ262160:NIG262160 NRV262160:NSC262160 OBR262160:OBY262160 OLN262160:OLU262160 OVJ262160:OVQ262160 PFF262160:PFM262160 PPB262160:PPI262160 PYX262160:PZE262160 QIT262160:QJA262160 QSP262160:QSW262160 RCL262160:RCS262160 RMH262160:RMO262160 RWD262160:RWK262160 SFZ262160:SGG262160 SPV262160:SQC262160 SZR262160:SZY262160 TJN262160:TJU262160 TTJ262160:TTQ262160 UDF262160:UDM262160 UNB262160:UNI262160 UWX262160:UXE262160 VGT262160:VHA262160 VQP262160:VQW262160 WAL262160:WAS262160 WKH262160:WKO262160 WUD262160:WUK262160 HR327696:HY327696 RN327696:RU327696 ABJ327696:ABQ327696 ALF327696:ALM327696 AVB327696:AVI327696 BEX327696:BFE327696 BOT327696:BPA327696 BYP327696:BYW327696 CIL327696:CIS327696 CSH327696:CSO327696 DCD327696:DCK327696 DLZ327696:DMG327696 DVV327696:DWC327696 EFR327696:EFY327696 EPN327696:EPU327696 EZJ327696:EZQ327696 FJF327696:FJM327696 FTB327696:FTI327696 GCX327696:GDE327696 GMT327696:GNA327696 GWP327696:GWW327696 HGL327696:HGS327696 HQH327696:HQO327696 IAD327696:IAK327696 IJZ327696:IKG327696 ITV327696:IUC327696 JDR327696:JDY327696 JNN327696:JNU327696 JXJ327696:JXQ327696 KHF327696:KHM327696 KRB327696:KRI327696 LAX327696:LBE327696 LKT327696:LLA327696 LUP327696:LUW327696 MEL327696:MES327696 MOH327696:MOO327696 MYD327696:MYK327696 NHZ327696:NIG327696 NRV327696:NSC327696 OBR327696:OBY327696 OLN327696:OLU327696 OVJ327696:OVQ327696 PFF327696:PFM327696 PPB327696:PPI327696 PYX327696:PZE327696 QIT327696:QJA327696 QSP327696:QSW327696 RCL327696:RCS327696 RMH327696:RMO327696 RWD327696:RWK327696 SFZ327696:SGG327696 SPV327696:SQC327696 SZR327696:SZY327696 TJN327696:TJU327696 TTJ327696:TTQ327696 UDF327696:UDM327696 UNB327696:UNI327696 UWX327696:UXE327696 VGT327696:VHA327696 VQP327696:VQW327696 WAL327696:WAS327696 WKH327696:WKO327696 WUD327696:WUK327696 HR393232:HY393232 RN393232:RU393232 ABJ393232:ABQ393232 ALF393232:ALM393232 AVB393232:AVI393232 BEX393232:BFE393232 BOT393232:BPA393232 BYP393232:BYW393232 CIL393232:CIS393232 CSH393232:CSO393232 DCD393232:DCK393232 DLZ393232:DMG393232 DVV393232:DWC393232 EFR393232:EFY393232 EPN393232:EPU393232 EZJ393232:EZQ393232 FJF393232:FJM393232 FTB393232:FTI393232 GCX393232:GDE393232 GMT393232:GNA393232 GWP393232:GWW393232 HGL393232:HGS393232 HQH393232:HQO393232 IAD393232:IAK393232 IJZ393232:IKG393232 ITV393232:IUC393232 JDR393232:JDY393232 JNN393232:JNU393232 JXJ393232:JXQ393232 KHF393232:KHM393232 KRB393232:KRI393232 LAX393232:LBE393232 LKT393232:LLA393232 LUP393232:LUW393232 MEL393232:MES393232 MOH393232:MOO393232 MYD393232:MYK393232 NHZ393232:NIG393232 NRV393232:NSC393232 OBR393232:OBY393232 OLN393232:OLU393232 OVJ393232:OVQ393232 PFF393232:PFM393232 PPB393232:PPI393232 PYX393232:PZE393232 QIT393232:QJA393232 QSP393232:QSW393232 RCL393232:RCS393232 RMH393232:RMO393232 RWD393232:RWK393232 SFZ393232:SGG393232 SPV393232:SQC393232 SZR393232:SZY393232 TJN393232:TJU393232 TTJ393232:TTQ393232 UDF393232:UDM393232 UNB393232:UNI393232 UWX393232:UXE393232 VGT393232:VHA393232 VQP393232:VQW393232 WAL393232:WAS393232 WKH393232:WKO393232 WUD393232:WUK393232 HR458768:HY458768 RN458768:RU458768 ABJ458768:ABQ458768 ALF458768:ALM458768 AVB458768:AVI458768 BEX458768:BFE458768 BOT458768:BPA458768 BYP458768:BYW458768 CIL458768:CIS458768 CSH458768:CSO458768 DCD458768:DCK458768 DLZ458768:DMG458768 DVV458768:DWC458768 EFR458768:EFY458768 EPN458768:EPU458768 EZJ458768:EZQ458768 FJF458768:FJM458768 FTB458768:FTI458768 GCX458768:GDE458768 GMT458768:GNA458768 GWP458768:GWW458768 HGL458768:HGS458768 HQH458768:HQO458768 IAD458768:IAK458768 IJZ458768:IKG458768 ITV458768:IUC458768 JDR458768:JDY458768 JNN458768:JNU458768 JXJ458768:JXQ458768 KHF458768:KHM458768 KRB458768:KRI458768 LAX458768:LBE458768 LKT458768:LLA458768 LUP458768:LUW458768 MEL458768:MES458768 MOH458768:MOO458768 MYD458768:MYK458768 NHZ458768:NIG458768 NRV458768:NSC458768 OBR458768:OBY458768 OLN458768:OLU458768 OVJ458768:OVQ458768 PFF458768:PFM458768 PPB458768:PPI458768 PYX458768:PZE458768 QIT458768:QJA458768 QSP458768:QSW458768 RCL458768:RCS458768 RMH458768:RMO458768 RWD458768:RWK458768 SFZ458768:SGG458768 SPV458768:SQC458768 SZR458768:SZY458768 TJN458768:TJU458768 TTJ458768:TTQ458768 UDF458768:UDM458768 UNB458768:UNI458768 UWX458768:UXE458768 VGT458768:VHA458768 VQP458768:VQW458768 WAL458768:WAS458768 WKH458768:WKO458768 WUD458768:WUK458768 HR524304:HY524304 RN524304:RU524304 ABJ524304:ABQ524304 ALF524304:ALM524304 AVB524304:AVI524304 BEX524304:BFE524304 BOT524304:BPA524304 BYP524304:BYW524304 CIL524304:CIS524304 CSH524304:CSO524304 DCD524304:DCK524304 DLZ524304:DMG524304 DVV524304:DWC524304 EFR524304:EFY524304 EPN524304:EPU524304 EZJ524304:EZQ524304 FJF524304:FJM524304 FTB524304:FTI524304 GCX524304:GDE524304 GMT524304:GNA524304 GWP524304:GWW524304 HGL524304:HGS524304 HQH524304:HQO524304 IAD524304:IAK524304 IJZ524304:IKG524304 ITV524304:IUC524304 JDR524304:JDY524304 JNN524304:JNU524304 JXJ524304:JXQ524304 KHF524304:KHM524304 KRB524304:KRI524304 LAX524304:LBE524304 LKT524304:LLA524304 LUP524304:LUW524304 MEL524304:MES524304 MOH524304:MOO524304 MYD524304:MYK524304 NHZ524304:NIG524304 NRV524304:NSC524304 OBR524304:OBY524304 OLN524304:OLU524304 OVJ524304:OVQ524304 PFF524304:PFM524304 PPB524304:PPI524304 PYX524304:PZE524304 QIT524304:QJA524304 QSP524304:QSW524304 RCL524304:RCS524304 RMH524304:RMO524304 RWD524304:RWK524304 SFZ524304:SGG524304 SPV524304:SQC524304 SZR524304:SZY524304 TJN524304:TJU524304 TTJ524304:TTQ524304 UDF524304:UDM524304 UNB524304:UNI524304 UWX524304:UXE524304 VGT524304:VHA524304 VQP524304:VQW524304 WAL524304:WAS524304 WKH524304:WKO524304 WUD524304:WUK524304 HR589840:HY589840 RN589840:RU589840 ABJ589840:ABQ589840 ALF589840:ALM589840 AVB589840:AVI589840 BEX589840:BFE589840 BOT589840:BPA589840 BYP589840:BYW589840 CIL589840:CIS589840 CSH589840:CSO589840 DCD589840:DCK589840 DLZ589840:DMG589840 DVV589840:DWC589840 EFR589840:EFY589840 EPN589840:EPU589840 EZJ589840:EZQ589840 FJF589840:FJM589840 FTB589840:FTI589840 GCX589840:GDE589840 GMT589840:GNA589840 GWP589840:GWW589840 HGL589840:HGS589840 HQH589840:HQO589840 IAD589840:IAK589840 IJZ589840:IKG589840 ITV589840:IUC589840 JDR589840:JDY589840 JNN589840:JNU589840 JXJ589840:JXQ589840 KHF589840:KHM589840 KRB589840:KRI589840 LAX589840:LBE589840 LKT589840:LLA589840 LUP589840:LUW589840 MEL589840:MES589840 MOH589840:MOO589840 MYD589840:MYK589840 NHZ589840:NIG589840 NRV589840:NSC589840 OBR589840:OBY589840 OLN589840:OLU589840 OVJ589840:OVQ589840 PFF589840:PFM589840 PPB589840:PPI589840 PYX589840:PZE589840 QIT589840:QJA589840 QSP589840:QSW589840 RCL589840:RCS589840 RMH589840:RMO589840 RWD589840:RWK589840 SFZ589840:SGG589840 SPV589840:SQC589840 SZR589840:SZY589840 TJN589840:TJU589840 TTJ589840:TTQ589840 UDF589840:UDM589840 UNB589840:UNI589840 UWX589840:UXE589840 VGT589840:VHA589840 VQP589840:VQW589840 WAL589840:WAS589840 WKH589840:WKO589840 WUD589840:WUK589840 HR655376:HY655376 RN655376:RU655376 ABJ655376:ABQ655376 ALF655376:ALM655376 AVB655376:AVI655376 BEX655376:BFE655376 BOT655376:BPA655376 BYP655376:BYW655376 CIL655376:CIS655376 CSH655376:CSO655376 DCD655376:DCK655376 DLZ655376:DMG655376 DVV655376:DWC655376 EFR655376:EFY655376 EPN655376:EPU655376 EZJ655376:EZQ655376 FJF655376:FJM655376 FTB655376:FTI655376 GCX655376:GDE655376 GMT655376:GNA655376 GWP655376:GWW655376 HGL655376:HGS655376 HQH655376:HQO655376 IAD655376:IAK655376 IJZ655376:IKG655376 ITV655376:IUC655376 JDR655376:JDY655376 JNN655376:JNU655376 JXJ655376:JXQ655376 KHF655376:KHM655376 KRB655376:KRI655376 LAX655376:LBE655376 LKT655376:LLA655376 LUP655376:LUW655376 MEL655376:MES655376 MOH655376:MOO655376 MYD655376:MYK655376 NHZ655376:NIG655376 NRV655376:NSC655376 OBR655376:OBY655376 OLN655376:OLU655376 OVJ655376:OVQ655376 PFF655376:PFM655376 PPB655376:PPI655376 PYX655376:PZE655376 QIT655376:QJA655376 QSP655376:QSW655376 RCL655376:RCS655376 RMH655376:RMO655376 RWD655376:RWK655376 SFZ655376:SGG655376 SPV655376:SQC655376 SZR655376:SZY655376 TJN655376:TJU655376 TTJ655376:TTQ655376 UDF655376:UDM655376 UNB655376:UNI655376 UWX655376:UXE655376 VGT655376:VHA655376 VQP655376:VQW655376 WAL655376:WAS655376 WKH655376:WKO655376 WUD655376:WUK655376 HR720912:HY720912 RN720912:RU720912 ABJ720912:ABQ720912 ALF720912:ALM720912 AVB720912:AVI720912 BEX720912:BFE720912 BOT720912:BPA720912 BYP720912:BYW720912 CIL720912:CIS720912 CSH720912:CSO720912 DCD720912:DCK720912 DLZ720912:DMG720912 DVV720912:DWC720912 EFR720912:EFY720912 EPN720912:EPU720912 EZJ720912:EZQ720912 FJF720912:FJM720912 FTB720912:FTI720912 GCX720912:GDE720912 GMT720912:GNA720912 GWP720912:GWW720912 HGL720912:HGS720912 HQH720912:HQO720912 IAD720912:IAK720912 IJZ720912:IKG720912 ITV720912:IUC720912 JDR720912:JDY720912 JNN720912:JNU720912 JXJ720912:JXQ720912 KHF720912:KHM720912 KRB720912:KRI720912 LAX720912:LBE720912 LKT720912:LLA720912 LUP720912:LUW720912 MEL720912:MES720912 MOH720912:MOO720912 MYD720912:MYK720912 NHZ720912:NIG720912 NRV720912:NSC720912 OBR720912:OBY720912 OLN720912:OLU720912 OVJ720912:OVQ720912 PFF720912:PFM720912 PPB720912:PPI720912 PYX720912:PZE720912 QIT720912:QJA720912 QSP720912:QSW720912 RCL720912:RCS720912 RMH720912:RMO720912 RWD720912:RWK720912 SFZ720912:SGG720912 SPV720912:SQC720912 SZR720912:SZY720912 TJN720912:TJU720912 TTJ720912:TTQ720912 UDF720912:UDM720912 UNB720912:UNI720912 UWX720912:UXE720912 VGT720912:VHA720912 VQP720912:VQW720912 WAL720912:WAS720912 WKH720912:WKO720912 WUD720912:WUK720912 HR786448:HY786448 RN786448:RU786448 ABJ786448:ABQ786448 ALF786448:ALM786448 AVB786448:AVI786448 BEX786448:BFE786448 BOT786448:BPA786448 BYP786448:BYW786448 CIL786448:CIS786448 CSH786448:CSO786448 DCD786448:DCK786448 DLZ786448:DMG786448 DVV786448:DWC786448 EFR786448:EFY786448 EPN786448:EPU786448 EZJ786448:EZQ786448 FJF786448:FJM786448 FTB786448:FTI786448 GCX786448:GDE786448 GMT786448:GNA786448 GWP786448:GWW786448 HGL786448:HGS786448 HQH786448:HQO786448 IAD786448:IAK786448 IJZ786448:IKG786448 ITV786448:IUC786448 JDR786448:JDY786448 JNN786448:JNU786448 JXJ786448:JXQ786448 KHF786448:KHM786448 KRB786448:KRI786448 LAX786448:LBE786448 LKT786448:LLA786448 LUP786448:LUW786448 MEL786448:MES786448 MOH786448:MOO786448 MYD786448:MYK786448 NHZ786448:NIG786448 NRV786448:NSC786448 OBR786448:OBY786448 OLN786448:OLU786448 OVJ786448:OVQ786448 PFF786448:PFM786448 PPB786448:PPI786448 PYX786448:PZE786448 QIT786448:QJA786448 QSP786448:QSW786448 RCL786448:RCS786448 RMH786448:RMO786448 RWD786448:RWK786448 SFZ786448:SGG786448 SPV786448:SQC786448 SZR786448:SZY786448 TJN786448:TJU786448 TTJ786448:TTQ786448 UDF786448:UDM786448 UNB786448:UNI786448 UWX786448:UXE786448 VGT786448:VHA786448 VQP786448:VQW786448 WAL786448:WAS786448 WKH786448:WKO786448 WUD786448:WUK786448 HR851984:HY851984 RN851984:RU851984 ABJ851984:ABQ851984 ALF851984:ALM851984 AVB851984:AVI851984 BEX851984:BFE851984 BOT851984:BPA851984 BYP851984:BYW851984 CIL851984:CIS851984 CSH851984:CSO851984 DCD851984:DCK851984 DLZ851984:DMG851984 DVV851984:DWC851984 EFR851984:EFY851984 EPN851984:EPU851984 EZJ851984:EZQ851984 FJF851984:FJM851984 FTB851984:FTI851984 GCX851984:GDE851984 GMT851984:GNA851984 GWP851984:GWW851984 HGL851984:HGS851984 HQH851984:HQO851984 IAD851984:IAK851984 IJZ851984:IKG851984 ITV851984:IUC851984 JDR851984:JDY851984 JNN851984:JNU851984 JXJ851984:JXQ851984 KHF851984:KHM851984 KRB851984:KRI851984 LAX851984:LBE851984 LKT851984:LLA851984 LUP851984:LUW851984 MEL851984:MES851984 MOH851984:MOO851984 MYD851984:MYK851984 NHZ851984:NIG851984 NRV851984:NSC851984 OBR851984:OBY851984 OLN851984:OLU851984 OVJ851984:OVQ851984 PFF851984:PFM851984 PPB851984:PPI851984 PYX851984:PZE851984 QIT851984:QJA851984 QSP851984:QSW851984 RCL851984:RCS851984 RMH851984:RMO851984 RWD851984:RWK851984 SFZ851984:SGG851984 SPV851984:SQC851984 SZR851984:SZY851984 TJN851984:TJU851984 TTJ851984:TTQ851984 UDF851984:UDM851984 UNB851984:UNI851984 UWX851984:UXE851984 VGT851984:VHA851984 VQP851984:VQW851984 WAL851984:WAS851984 WKH851984:WKO851984 WUD851984:WUK851984 HR917520:HY917520 RN917520:RU917520 ABJ917520:ABQ917520 ALF917520:ALM917520 AVB917520:AVI917520 BEX917520:BFE917520 BOT917520:BPA917520 BYP917520:BYW917520 CIL917520:CIS917520 CSH917520:CSO917520 DCD917520:DCK917520 DLZ917520:DMG917520 DVV917520:DWC917520 EFR917520:EFY917520 EPN917520:EPU917520 EZJ917520:EZQ917520 FJF917520:FJM917520 FTB917520:FTI917520 GCX917520:GDE917520 GMT917520:GNA917520 GWP917520:GWW917520 HGL917520:HGS917520 HQH917520:HQO917520 IAD917520:IAK917520 IJZ917520:IKG917520 ITV917520:IUC917520 JDR917520:JDY917520 JNN917520:JNU917520 JXJ917520:JXQ917520 KHF917520:KHM917520 KRB917520:KRI917520 LAX917520:LBE917520 LKT917520:LLA917520 LUP917520:LUW917520 MEL917520:MES917520 MOH917520:MOO917520 MYD917520:MYK917520 NHZ917520:NIG917520 NRV917520:NSC917520 OBR917520:OBY917520 OLN917520:OLU917520 OVJ917520:OVQ917520 PFF917520:PFM917520 PPB917520:PPI917520 PYX917520:PZE917520 QIT917520:QJA917520 QSP917520:QSW917520 RCL917520:RCS917520 RMH917520:RMO917520 RWD917520:RWK917520 SFZ917520:SGG917520 SPV917520:SQC917520 SZR917520:SZY917520 TJN917520:TJU917520 TTJ917520:TTQ917520 UDF917520:UDM917520 UNB917520:UNI917520 UWX917520:UXE917520 VGT917520:VHA917520 VQP917520:VQW917520 WAL917520:WAS917520 WKH917520:WKO917520 WUD917520:WUK917520 HR983056:HY983056 RN983056:RU983056 ABJ983056:ABQ983056 ALF983056:ALM983056 AVB983056:AVI983056 BEX983056:BFE983056 BOT983056:BPA983056 BYP983056:BYW983056 CIL983056:CIS983056 CSH983056:CSO983056 DCD983056:DCK983056 DLZ983056:DMG983056 DVV983056:DWC983056 EFR983056:EFY983056 EPN983056:EPU983056 EZJ983056:EZQ983056 FJF983056:FJM983056 FTB983056:FTI983056 GCX983056:GDE983056 GMT983056:GNA983056 GWP983056:GWW983056 HGL983056:HGS983056 HQH983056:HQO983056 IAD983056:IAK983056 IJZ983056:IKG983056 ITV983056:IUC983056 JDR983056:JDY983056 JNN983056:JNU983056 JXJ983056:JXQ983056 KHF983056:KHM983056 KRB983056:KRI983056 LAX983056:LBE983056 LKT983056:LLA983056 LUP983056:LUW983056 MEL983056:MES983056 MOH983056:MOO983056 MYD983056:MYK983056 NHZ983056:NIG983056 NRV983056:NSC983056 OBR983056:OBY983056 OLN983056:OLU983056 OVJ983056:OVQ983056 PFF983056:PFM983056 PPB983056:PPI983056 PYX983056:PZE983056 QIT983056:QJA983056 QSP983056:QSW983056 RCL983056:RCS983056 RMH983056:RMO983056 RWD983056:RWK983056 SFZ983056:SGG983056 SPV983056:SQC983056 SZR983056:SZY983056 TJN983056:TJU983056 TTJ983056:TTQ983056 UDF983056:UDM983056 UNB983056:UNI983056 UWX983056:UXE983056 VGT983056:VHA983056 VQP983056:VQW983056 WAL983056:WAS983056 WKH983056:WKO983056 WUD983056:WUK983056 HQ24:HT24 RM24:RP24 ABI24:ABL24 ALE24:ALH24 AVA24:AVD24 BEW24:BEZ24 BOS24:BOV24 BYO24:BYR24 CIK24:CIN24 CSG24:CSJ24 DCC24:DCF24 DLY24:DMB24 DVU24:DVX24 EFQ24:EFT24 EPM24:EPP24 EZI24:EZL24 FJE24:FJH24 FTA24:FTD24 GCW24:GCZ24 GMS24:GMV24 GWO24:GWR24 HGK24:HGN24 HQG24:HQJ24 IAC24:IAF24 IJY24:IKB24 ITU24:ITX24 JDQ24:JDT24 JNM24:JNP24 JXI24:JXL24 KHE24:KHH24 KRA24:KRD24 LAW24:LAZ24 LKS24:LKV24 LUO24:LUR24 MEK24:MEN24 MOG24:MOJ24 MYC24:MYF24 NHY24:NIB24 NRU24:NRX24 OBQ24:OBT24 OLM24:OLP24 OVI24:OVL24 PFE24:PFH24 PPA24:PPD24 PYW24:PYZ24 QIS24:QIV24 QSO24:QSR24 RCK24:RCN24 RMG24:RMJ24 RWC24:RWF24 SFY24:SGB24 SPU24:SPX24 SZQ24:SZT24 TJM24:TJP24 TTI24:TTL24 UDE24:UDH24 UNA24:UND24 UWW24:UWZ24 VGS24:VGV24 VQO24:VQR24 WAK24:WAN24 WKG24:WKJ24 WUC24:WUF24 HQ65560:HT65560 RM65560:RP65560 ABI65560:ABL65560 ALE65560:ALH65560 AVA65560:AVD65560 BEW65560:BEZ65560 BOS65560:BOV65560 BYO65560:BYR65560 CIK65560:CIN65560 CSG65560:CSJ65560 DCC65560:DCF65560 DLY65560:DMB65560 DVU65560:DVX65560 EFQ65560:EFT65560 EPM65560:EPP65560 EZI65560:EZL65560 FJE65560:FJH65560 FTA65560:FTD65560 GCW65560:GCZ65560 GMS65560:GMV65560 GWO65560:GWR65560 HGK65560:HGN65560 HQG65560:HQJ65560 IAC65560:IAF65560 IJY65560:IKB65560 ITU65560:ITX65560 JDQ65560:JDT65560 JNM65560:JNP65560 JXI65560:JXL65560 KHE65560:KHH65560 KRA65560:KRD65560 LAW65560:LAZ65560 LKS65560:LKV65560 LUO65560:LUR65560 MEK65560:MEN65560 MOG65560:MOJ65560 MYC65560:MYF65560 NHY65560:NIB65560 NRU65560:NRX65560 OBQ65560:OBT65560 OLM65560:OLP65560 OVI65560:OVL65560 PFE65560:PFH65560 PPA65560:PPD65560 PYW65560:PYZ65560 QIS65560:QIV65560 QSO65560:QSR65560 RCK65560:RCN65560 RMG65560:RMJ65560 RWC65560:RWF65560 SFY65560:SGB65560 SPU65560:SPX65560 SZQ65560:SZT65560 TJM65560:TJP65560 TTI65560:TTL65560 UDE65560:UDH65560 UNA65560:UND65560 UWW65560:UWZ65560 VGS65560:VGV65560 VQO65560:VQR65560 WAK65560:WAN65560 WKG65560:WKJ65560 WUC65560:WUF65560 HQ131096:HT131096 RM131096:RP131096 ABI131096:ABL131096 ALE131096:ALH131096 AVA131096:AVD131096 BEW131096:BEZ131096 BOS131096:BOV131096 BYO131096:BYR131096 CIK131096:CIN131096 CSG131096:CSJ131096 DCC131096:DCF131096 DLY131096:DMB131096 DVU131096:DVX131096 EFQ131096:EFT131096 EPM131096:EPP131096 EZI131096:EZL131096 FJE131096:FJH131096 FTA131096:FTD131096 GCW131096:GCZ131096 GMS131096:GMV131096 GWO131096:GWR131096 HGK131096:HGN131096 HQG131096:HQJ131096 IAC131096:IAF131096 IJY131096:IKB131096 ITU131096:ITX131096 JDQ131096:JDT131096 JNM131096:JNP131096 JXI131096:JXL131096 KHE131096:KHH131096 KRA131096:KRD131096 LAW131096:LAZ131096 LKS131096:LKV131096 LUO131096:LUR131096 MEK131096:MEN131096 MOG131096:MOJ131096 MYC131096:MYF131096 NHY131096:NIB131096 NRU131096:NRX131096 OBQ131096:OBT131096 OLM131096:OLP131096 OVI131096:OVL131096 PFE131096:PFH131096 PPA131096:PPD131096 PYW131096:PYZ131096 QIS131096:QIV131096 QSO131096:QSR131096 RCK131096:RCN131096 RMG131096:RMJ131096 RWC131096:RWF131096 SFY131096:SGB131096 SPU131096:SPX131096 SZQ131096:SZT131096 TJM131096:TJP131096 TTI131096:TTL131096 UDE131096:UDH131096 UNA131096:UND131096 UWW131096:UWZ131096 VGS131096:VGV131096 VQO131096:VQR131096 WAK131096:WAN131096 WKG131096:WKJ131096 WUC131096:WUF131096 HQ196632:HT196632 RM196632:RP196632 ABI196632:ABL196632 ALE196632:ALH196632 AVA196632:AVD196632 BEW196632:BEZ196632 BOS196632:BOV196632 BYO196632:BYR196632 CIK196632:CIN196632 CSG196632:CSJ196632 DCC196632:DCF196632 DLY196632:DMB196632 DVU196632:DVX196632 EFQ196632:EFT196632 EPM196632:EPP196632 EZI196632:EZL196632 FJE196632:FJH196632 FTA196632:FTD196632 GCW196632:GCZ196632 GMS196632:GMV196632 GWO196632:GWR196632 HGK196632:HGN196632 HQG196632:HQJ196632 IAC196632:IAF196632 IJY196632:IKB196632 ITU196632:ITX196632 JDQ196632:JDT196632 JNM196632:JNP196632 JXI196632:JXL196632 KHE196632:KHH196632 KRA196632:KRD196632 LAW196632:LAZ196632 LKS196632:LKV196632 LUO196632:LUR196632 MEK196632:MEN196632 MOG196632:MOJ196632 MYC196632:MYF196632 NHY196632:NIB196632 NRU196632:NRX196632 OBQ196632:OBT196632 OLM196632:OLP196632 OVI196632:OVL196632 PFE196632:PFH196632 PPA196632:PPD196632 PYW196632:PYZ196632 QIS196632:QIV196632 QSO196632:QSR196632 RCK196632:RCN196632 RMG196632:RMJ196632 RWC196632:RWF196632 SFY196632:SGB196632 SPU196632:SPX196632 SZQ196632:SZT196632 TJM196632:TJP196632 TTI196632:TTL196632 UDE196632:UDH196632 UNA196632:UND196632 UWW196632:UWZ196632 VGS196632:VGV196632 VQO196632:VQR196632 WAK196632:WAN196632 WKG196632:WKJ196632 WUC196632:WUF196632 HQ262168:HT262168 RM262168:RP262168 ABI262168:ABL262168 ALE262168:ALH262168 AVA262168:AVD262168 BEW262168:BEZ262168 BOS262168:BOV262168 BYO262168:BYR262168 CIK262168:CIN262168 CSG262168:CSJ262168 DCC262168:DCF262168 DLY262168:DMB262168 DVU262168:DVX262168 EFQ262168:EFT262168 EPM262168:EPP262168 EZI262168:EZL262168 FJE262168:FJH262168 FTA262168:FTD262168 GCW262168:GCZ262168 GMS262168:GMV262168 GWO262168:GWR262168 HGK262168:HGN262168 HQG262168:HQJ262168 IAC262168:IAF262168 IJY262168:IKB262168 ITU262168:ITX262168 JDQ262168:JDT262168 JNM262168:JNP262168 JXI262168:JXL262168 KHE262168:KHH262168 KRA262168:KRD262168 LAW262168:LAZ262168 LKS262168:LKV262168 LUO262168:LUR262168 MEK262168:MEN262168 MOG262168:MOJ262168 MYC262168:MYF262168 NHY262168:NIB262168 NRU262168:NRX262168 OBQ262168:OBT262168 OLM262168:OLP262168 OVI262168:OVL262168 PFE262168:PFH262168 PPA262168:PPD262168 PYW262168:PYZ262168 QIS262168:QIV262168 QSO262168:QSR262168 RCK262168:RCN262168 RMG262168:RMJ262168 RWC262168:RWF262168 SFY262168:SGB262168 SPU262168:SPX262168 SZQ262168:SZT262168 TJM262168:TJP262168 TTI262168:TTL262168 UDE262168:UDH262168 UNA262168:UND262168 UWW262168:UWZ262168 VGS262168:VGV262168 VQO262168:VQR262168 WAK262168:WAN262168 WKG262168:WKJ262168 WUC262168:WUF262168 HQ327704:HT327704 RM327704:RP327704 ABI327704:ABL327704 ALE327704:ALH327704 AVA327704:AVD327704 BEW327704:BEZ327704 BOS327704:BOV327704 BYO327704:BYR327704 CIK327704:CIN327704 CSG327704:CSJ327704 DCC327704:DCF327704 DLY327704:DMB327704 DVU327704:DVX327704 EFQ327704:EFT327704 EPM327704:EPP327704 EZI327704:EZL327704 FJE327704:FJH327704 FTA327704:FTD327704 GCW327704:GCZ327704 GMS327704:GMV327704 GWO327704:GWR327704 HGK327704:HGN327704 HQG327704:HQJ327704 IAC327704:IAF327704 IJY327704:IKB327704 ITU327704:ITX327704 JDQ327704:JDT327704 JNM327704:JNP327704 JXI327704:JXL327704 KHE327704:KHH327704 KRA327704:KRD327704 LAW327704:LAZ327704 LKS327704:LKV327704 LUO327704:LUR327704 MEK327704:MEN327704 MOG327704:MOJ327704 MYC327704:MYF327704 NHY327704:NIB327704 NRU327704:NRX327704 OBQ327704:OBT327704 OLM327704:OLP327704 OVI327704:OVL327704 PFE327704:PFH327704 PPA327704:PPD327704 PYW327704:PYZ327704 QIS327704:QIV327704 QSO327704:QSR327704 RCK327704:RCN327704 RMG327704:RMJ327704 RWC327704:RWF327704 SFY327704:SGB327704 SPU327704:SPX327704 SZQ327704:SZT327704 TJM327704:TJP327704 TTI327704:TTL327704 UDE327704:UDH327704 UNA327704:UND327704 UWW327704:UWZ327704 VGS327704:VGV327704 VQO327704:VQR327704 WAK327704:WAN327704 WKG327704:WKJ327704 WUC327704:WUF327704 HQ393240:HT393240 RM393240:RP393240 ABI393240:ABL393240 ALE393240:ALH393240 AVA393240:AVD393240 BEW393240:BEZ393240 BOS393240:BOV393240 BYO393240:BYR393240 CIK393240:CIN393240 CSG393240:CSJ393240 DCC393240:DCF393240 DLY393240:DMB393240 DVU393240:DVX393240 EFQ393240:EFT393240 EPM393240:EPP393240 EZI393240:EZL393240 FJE393240:FJH393240 FTA393240:FTD393240 GCW393240:GCZ393240 GMS393240:GMV393240 GWO393240:GWR393240 HGK393240:HGN393240 HQG393240:HQJ393240 IAC393240:IAF393240 IJY393240:IKB393240 ITU393240:ITX393240 JDQ393240:JDT393240 JNM393240:JNP393240 JXI393240:JXL393240 KHE393240:KHH393240 KRA393240:KRD393240 LAW393240:LAZ393240 LKS393240:LKV393240 LUO393240:LUR393240 MEK393240:MEN393240 MOG393240:MOJ393240 MYC393240:MYF393240 NHY393240:NIB393240 NRU393240:NRX393240 OBQ393240:OBT393240 OLM393240:OLP393240 OVI393240:OVL393240 PFE393240:PFH393240 PPA393240:PPD393240 PYW393240:PYZ393240 QIS393240:QIV393240 QSO393240:QSR393240 RCK393240:RCN393240 RMG393240:RMJ393240 RWC393240:RWF393240 SFY393240:SGB393240 SPU393240:SPX393240 SZQ393240:SZT393240 TJM393240:TJP393240 TTI393240:TTL393240 UDE393240:UDH393240 UNA393240:UND393240 UWW393240:UWZ393240 VGS393240:VGV393240 VQO393240:VQR393240 WAK393240:WAN393240 WKG393240:WKJ393240 WUC393240:WUF393240 HQ458776:HT458776 RM458776:RP458776 ABI458776:ABL458776 ALE458776:ALH458776 AVA458776:AVD458776 BEW458776:BEZ458776 BOS458776:BOV458776 BYO458776:BYR458776 CIK458776:CIN458776 CSG458776:CSJ458776 DCC458776:DCF458776 DLY458776:DMB458776 DVU458776:DVX458776 EFQ458776:EFT458776 EPM458776:EPP458776 EZI458776:EZL458776 FJE458776:FJH458776 FTA458776:FTD458776 GCW458776:GCZ458776 GMS458776:GMV458776 GWO458776:GWR458776 HGK458776:HGN458776 HQG458776:HQJ458776 IAC458776:IAF458776 IJY458776:IKB458776 ITU458776:ITX458776 JDQ458776:JDT458776 JNM458776:JNP458776 JXI458776:JXL458776 KHE458776:KHH458776 KRA458776:KRD458776 LAW458776:LAZ458776 LKS458776:LKV458776 LUO458776:LUR458776 MEK458776:MEN458776 MOG458776:MOJ458776 MYC458776:MYF458776 NHY458776:NIB458776 NRU458776:NRX458776 OBQ458776:OBT458776 OLM458776:OLP458776 OVI458776:OVL458776 PFE458776:PFH458776 PPA458776:PPD458776 PYW458776:PYZ458776 QIS458776:QIV458776 QSO458776:QSR458776 RCK458776:RCN458776 RMG458776:RMJ458776 RWC458776:RWF458776 SFY458776:SGB458776 SPU458776:SPX458776 SZQ458776:SZT458776 TJM458776:TJP458776 TTI458776:TTL458776 UDE458776:UDH458776 UNA458776:UND458776 UWW458776:UWZ458776 VGS458776:VGV458776 VQO458776:VQR458776 WAK458776:WAN458776 WKG458776:WKJ458776 WUC458776:WUF458776 HQ524312:HT524312 RM524312:RP524312 ABI524312:ABL524312 ALE524312:ALH524312 AVA524312:AVD524312 BEW524312:BEZ524312 BOS524312:BOV524312 BYO524312:BYR524312 CIK524312:CIN524312 CSG524312:CSJ524312 DCC524312:DCF524312 DLY524312:DMB524312 DVU524312:DVX524312 EFQ524312:EFT524312 EPM524312:EPP524312 EZI524312:EZL524312 FJE524312:FJH524312 FTA524312:FTD524312 GCW524312:GCZ524312 GMS524312:GMV524312 GWO524312:GWR524312 HGK524312:HGN524312 HQG524312:HQJ524312 IAC524312:IAF524312 IJY524312:IKB524312 ITU524312:ITX524312 JDQ524312:JDT524312 JNM524312:JNP524312 JXI524312:JXL524312 KHE524312:KHH524312 KRA524312:KRD524312 LAW524312:LAZ524312 LKS524312:LKV524312 LUO524312:LUR524312 MEK524312:MEN524312 MOG524312:MOJ524312 MYC524312:MYF524312 NHY524312:NIB524312 NRU524312:NRX524312 OBQ524312:OBT524312 OLM524312:OLP524312 OVI524312:OVL524312 PFE524312:PFH524312 PPA524312:PPD524312 PYW524312:PYZ524312 QIS524312:QIV524312 QSO524312:QSR524312 RCK524312:RCN524312 RMG524312:RMJ524312 RWC524312:RWF524312 SFY524312:SGB524312 SPU524312:SPX524312 SZQ524312:SZT524312 TJM524312:TJP524312 TTI524312:TTL524312 UDE524312:UDH524312 UNA524312:UND524312 UWW524312:UWZ524312 VGS524312:VGV524312 VQO524312:VQR524312 WAK524312:WAN524312 WKG524312:WKJ524312 WUC524312:WUF524312 HQ589848:HT589848 RM589848:RP589848 ABI589848:ABL589848 ALE589848:ALH589848 AVA589848:AVD589848 BEW589848:BEZ589848 BOS589848:BOV589848 BYO589848:BYR589848 CIK589848:CIN589848 CSG589848:CSJ589848 DCC589848:DCF589848 DLY589848:DMB589848 DVU589848:DVX589848 EFQ589848:EFT589848 EPM589848:EPP589848 EZI589848:EZL589848 FJE589848:FJH589848 FTA589848:FTD589848 GCW589848:GCZ589848 GMS589848:GMV589848 GWO589848:GWR589848 HGK589848:HGN589848 HQG589848:HQJ589848 IAC589848:IAF589848 IJY589848:IKB589848 ITU589848:ITX589848 JDQ589848:JDT589848 JNM589848:JNP589848 JXI589848:JXL589848 KHE589848:KHH589848 KRA589848:KRD589848 LAW589848:LAZ589848 LKS589848:LKV589848 LUO589848:LUR589848 MEK589848:MEN589848 MOG589848:MOJ589848 MYC589848:MYF589848 NHY589848:NIB589848 NRU589848:NRX589848 OBQ589848:OBT589848 OLM589848:OLP589848 OVI589848:OVL589848 PFE589848:PFH589848 PPA589848:PPD589848 PYW589848:PYZ589848 QIS589848:QIV589848 QSO589848:QSR589848 RCK589848:RCN589848 RMG589848:RMJ589848 RWC589848:RWF589848 SFY589848:SGB589848 SPU589848:SPX589848 SZQ589848:SZT589848 TJM589848:TJP589848 TTI589848:TTL589848 UDE589848:UDH589848 UNA589848:UND589848 UWW589848:UWZ589848 VGS589848:VGV589848 VQO589848:VQR589848 WAK589848:WAN589848 WKG589848:WKJ589848 WUC589848:WUF589848 HQ655384:HT655384 RM655384:RP655384 ABI655384:ABL655384 ALE655384:ALH655384 AVA655384:AVD655384 BEW655384:BEZ655384 BOS655384:BOV655384 BYO655384:BYR655384 CIK655384:CIN655384 CSG655384:CSJ655384 DCC655384:DCF655384 DLY655384:DMB655384 DVU655384:DVX655384 EFQ655384:EFT655384 EPM655384:EPP655384 EZI655384:EZL655384 FJE655384:FJH655384 FTA655384:FTD655384 GCW655384:GCZ655384 GMS655384:GMV655384 GWO655384:GWR655384 HGK655384:HGN655384 HQG655384:HQJ655384 IAC655384:IAF655384 IJY655384:IKB655384 ITU655384:ITX655384 JDQ655384:JDT655384 JNM655384:JNP655384 JXI655384:JXL655384 KHE655384:KHH655384 KRA655384:KRD655384 LAW655384:LAZ655384 LKS655384:LKV655384 LUO655384:LUR655384 MEK655384:MEN655384 MOG655384:MOJ655384 MYC655384:MYF655384 NHY655384:NIB655384 NRU655384:NRX655384 OBQ655384:OBT655384 OLM655384:OLP655384 OVI655384:OVL655384 PFE655384:PFH655384 PPA655384:PPD655384 PYW655384:PYZ655384 QIS655384:QIV655384 QSO655384:QSR655384 RCK655384:RCN655384 RMG655384:RMJ655384 RWC655384:RWF655384 SFY655384:SGB655384 SPU655384:SPX655384 SZQ655384:SZT655384 TJM655384:TJP655384 TTI655384:TTL655384 UDE655384:UDH655384 UNA655384:UND655384 UWW655384:UWZ655384 VGS655384:VGV655384 VQO655384:VQR655384 WAK655384:WAN655384 WKG655384:WKJ655384 WUC655384:WUF655384 HQ720920:HT720920 RM720920:RP720920 ABI720920:ABL720920 ALE720920:ALH720920 AVA720920:AVD720920 BEW720920:BEZ720920 BOS720920:BOV720920 BYO720920:BYR720920 CIK720920:CIN720920 CSG720920:CSJ720920 DCC720920:DCF720920 DLY720920:DMB720920 DVU720920:DVX720920 EFQ720920:EFT720920 EPM720920:EPP720920 EZI720920:EZL720920 FJE720920:FJH720920 FTA720920:FTD720920 GCW720920:GCZ720920 GMS720920:GMV720920 GWO720920:GWR720920 HGK720920:HGN720920 HQG720920:HQJ720920 IAC720920:IAF720920 IJY720920:IKB720920 ITU720920:ITX720920 JDQ720920:JDT720920 JNM720920:JNP720920 JXI720920:JXL720920 KHE720920:KHH720920 KRA720920:KRD720920 LAW720920:LAZ720920 LKS720920:LKV720920 LUO720920:LUR720920 MEK720920:MEN720920 MOG720920:MOJ720920 MYC720920:MYF720920 NHY720920:NIB720920 NRU720920:NRX720920 OBQ720920:OBT720920 OLM720920:OLP720920 OVI720920:OVL720920 PFE720920:PFH720920 PPA720920:PPD720920 PYW720920:PYZ720920 QIS720920:QIV720920 QSO720920:QSR720920 RCK720920:RCN720920 RMG720920:RMJ720920 RWC720920:RWF720920 SFY720920:SGB720920 SPU720920:SPX720920 SZQ720920:SZT720920 TJM720920:TJP720920 TTI720920:TTL720920 UDE720920:UDH720920 UNA720920:UND720920 UWW720920:UWZ720920 VGS720920:VGV720920 VQO720920:VQR720920 WAK720920:WAN720920 WKG720920:WKJ720920 WUC720920:WUF720920 HQ786456:HT786456 RM786456:RP786456 ABI786456:ABL786456 ALE786456:ALH786456 AVA786456:AVD786456 BEW786456:BEZ786456 BOS786456:BOV786456 BYO786456:BYR786456 CIK786456:CIN786456 CSG786456:CSJ786456 DCC786456:DCF786456 DLY786456:DMB786456 DVU786456:DVX786456 EFQ786456:EFT786456 EPM786456:EPP786456 EZI786456:EZL786456 FJE786456:FJH786456 FTA786456:FTD786456 GCW786456:GCZ786456 GMS786456:GMV786456 GWO786456:GWR786456 HGK786456:HGN786456 HQG786456:HQJ786456 IAC786456:IAF786456 IJY786456:IKB786456 ITU786456:ITX786456 JDQ786456:JDT786456 JNM786456:JNP786456 JXI786456:JXL786456 KHE786456:KHH786456 KRA786456:KRD786456 LAW786456:LAZ786456 LKS786456:LKV786456 LUO786456:LUR786456 MEK786456:MEN786456 MOG786456:MOJ786456 MYC786456:MYF786456 NHY786456:NIB786456 NRU786456:NRX786456 OBQ786456:OBT786456 OLM786456:OLP786456 OVI786456:OVL786456 PFE786456:PFH786456 PPA786456:PPD786456 PYW786456:PYZ786456 QIS786456:QIV786456 QSO786456:QSR786456 RCK786456:RCN786456 RMG786456:RMJ786456 RWC786456:RWF786456 SFY786456:SGB786456 SPU786456:SPX786456 SZQ786456:SZT786456 TJM786456:TJP786456 TTI786456:TTL786456 UDE786456:UDH786456 UNA786456:UND786456 UWW786456:UWZ786456 VGS786456:VGV786456 VQO786456:VQR786456 WAK786456:WAN786456 WKG786456:WKJ786456 WUC786456:WUF786456 HQ851992:HT851992 RM851992:RP851992 ABI851992:ABL851992 ALE851992:ALH851992 AVA851992:AVD851992 BEW851992:BEZ851992 BOS851992:BOV851992 BYO851992:BYR851992 CIK851992:CIN851992 CSG851992:CSJ851992 DCC851992:DCF851992 DLY851992:DMB851992 DVU851992:DVX851992 EFQ851992:EFT851992 EPM851992:EPP851992 EZI851992:EZL851992 FJE851992:FJH851992 FTA851992:FTD851992 GCW851992:GCZ851992 GMS851992:GMV851992 GWO851992:GWR851992 HGK851992:HGN851992 HQG851992:HQJ851992 IAC851992:IAF851992 IJY851992:IKB851992 ITU851992:ITX851992 JDQ851992:JDT851992 JNM851992:JNP851992 JXI851992:JXL851992 KHE851992:KHH851992 KRA851992:KRD851992 LAW851992:LAZ851992 LKS851992:LKV851992 LUO851992:LUR851992 MEK851992:MEN851992 MOG851992:MOJ851992 MYC851992:MYF851992 NHY851992:NIB851992 NRU851992:NRX851992 OBQ851992:OBT851992 OLM851992:OLP851992 OVI851992:OVL851992 PFE851992:PFH851992 PPA851992:PPD851992 PYW851992:PYZ851992 QIS851992:QIV851992 QSO851992:QSR851992 RCK851992:RCN851992 RMG851992:RMJ851992 RWC851992:RWF851992 SFY851992:SGB851992 SPU851992:SPX851992 SZQ851992:SZT851992 TJM851992:TJP851992 TTI851992:TTL851992 UDE851992:UDH851992 UNA851992:UND851992 UWW851992:UWZ851992 VGS851992:VGV851992 VQO851992:VQR851992 WAK851992:WAN851992 WKG851992:WKJ851992 WUC851992:WUF851992 HQ917528:HT917528 RM917528:RP917528 ABI917528:ABL917528 ALE917528:ALH917528 AVA917528:AVD917528 BEW917528:BEZ917528 BOS917528:BOV917528 BYO917528:BYR917528 CIK917528:CIN917528 CSG917528:CSJ917528 DCC917528:DCF917528 DLY917528:DMB917528 DVU917528:DVX917528 EFQ917528:EFT917528 EPM917528:EPP917528 EZI917528:EZL917528 FJE917528:FJH917528 FTA917528:FTD917528 GCW917528:GCZ917528 GMS917528:GMV917528 GWO917528:GWR917528 HGK917528:HGN917528 HQG917528:HQJ917528 IAC917528:IAF917528 IJY917528:IKB917528 ITU917528:ITX917528 JDQ917528:JDT917528 JNM917528:JNP917528 JXI917528:JXL917528 KHE917528:KHH917528 KRA917528:KRD917528 LAW917528:LAZ917528 LKS917528:LKV917528 LUO917528:LUR917528 MEK917528:MEN917528 MOG917528:MOJ917528 MYC917528:MYF917528 NHY917528:NIB917528 NRU917528:NRX917528 OBQ917528:OBT917528 OLM917528:OLP917528 OVI917528:OVL917528 PFE917528:PFH917528 PPA917528:PPD917528 PYW917528:PYZ917528 QIS917528:QIV917528 QSO917528:QSR917528 RCK917528:RCN917528 RMG917528:RMJ917528 RWC917528:RWF917528 SFY917528:SGB917528 SPU917528:SPX917528 SZQ917528:SZT917528 TJM917528:TJP917528 TTI917528:TTL917528 UDE917528:UDH917528 UNA917528:UND917528 UWW917528:UWZ917528 VGS917528:VGV917528 VQO917528:VQR917528 WAK917528:WAN917528 WKG917528:WKJ917528 WUC917528:WUF917528 HQ983064:HT983064 RM983064:RP983064 ABI983064:ABL983064 ALE983064:ALH983064 AVA983064:AVD983064 BEW983064:BEZ983064 BOS983064:BOV983064 BYO983064:BYR983064 CIK983064:CIN983064 CSG983064:CSJ983064 DCC983064:DCF983064 DLY983064:DMB983064 DVU983064:DVX983064 EFQ983064:EFT983064 EPM983064:EPP983064 EZI983064:EZL983064 FJE983064:FJH983064 FTA983064:FTD983064 GCW983064:GCZ983064 GMS983064:GMV983064 GWO983064:GWR983064 HGK983064:HGN983064 HQG983064:HQJ983064 IAC983064:IAF983064 IJY983064:IKB983064 ITU983064:ITX983064 JDQ983064:JDT983064 JNM983064:JNP983064 JXI983064:JXL983064 KHE983064:KHH983064 KRA983064:KRD983064 LAW983064:LAZ983064 LKS983064:LKV983064 LUO983064:LUR983064 MEK983064:MEN983064 MOG983064:MOJ983064 MYC983064:MYF983064 NHY983064:NIB983064 NRU983064:NRX983064 OBQ983064:OBT983064 OLM983064:OLP983064 OVI983064:OVL983064 PFE983064:PFH983064 PPA983064:PPD983064 PYW983064:PYZ983064 QIS983064:QIV983064 QSO983064:QSR983064 RCK983064:RCN983064 RMG983064:RMJ983064 RWC983064:RWF983064 SFY983064:SGB983064 SPU983064:SPX983064 SZQ983064:SZT983064 TJM983064:TJP983064 TTI983064:TTL983064 UDE983064:UDH983064 UNA983064:UND983064 UWW983064:UWZ983064 VGS983064:VGV983064 VQO983064:VQR983064 WAK983064:WAN983064 WKG983064:WKJ983064 WUC983064:WUF983064 HR20:HY20 RN20:RU20 ABJ20:ABQ20 ALF20:ALM20 AVB20:AVI20 BEX20:BFE20 BOT20:BPA20 BYP20:BYW20 CIL20:CIS20 CSH20:CSO20 DCD20:DCK20 DLZ20:DMG20 DVV20:DWC20 EFR20:EFY20 EPN20:EPU20 EZJ20:EZQ20 FJF20:FJM20 FTB20:FTI20 GCX20:GDE20 GMT20:GNA20 GWP20:GWW20 HGL20:HGS20 HQH20:HQO20 IAD20:IAK20 IJZ20:IKG20 ITV20:IUC20 JDR20:JDY20 JNN20:JNU20 JXJ20:JXQ20 KHF20:KHM20 KRB20:KRI20 LAX20:LBE20 LKT20:LLA20 LUP20:LUW20 MEL20:MES20 MOH20:MOO20 MYD20:MYK20 NHZ20:NIG20 NRV20:NSC20 OBR20:OBY20 OLN20:OLU20 OVJ20:OVQ20 PFF20:PFM20 PPB20:PPI20 PYX20:PZE20 QIT20:QJA20 QSP20:QSW20 RCL20:RCS20 RMH20:RMO20 RWD20:RWK20 SFZ20:SGG20 SPV20:SQC20 SZR20:SZY20 TJN20:TJU20 TTJ20:TTQ20 UDF20:UDM20 UNB20:UNI20 UWX20:UXE20 VGT20:VHA20 VQP20:VQW20 WAL20:WAS20 WKH20:WKO20 WUD20:WUK20 HR65556:HY65556 RN65556:RU65556 ABJ65556:ABQ65556 ALF65556:ALM65556 AVB65556:AVI65556 BEX65556:BFE65556 BOT65556:BPA65556 BYP65556:BYW65556 CIL65556:CIS65556 CSH65556:CSO65556 DCD65556:DCK65556 DLZ65556:DMG65556 DVV65556:DWC65556 EFR65556:EFY65556 EPN65556:EPU65556 EZJ65556:EZQ65556 FJF65556:FJM65556 FTB65556:FTI65556 GCX65556:GDE65556 GMT65556:GNA65556 GWP65556:GWW65556 HGL65556:HGS65556 HQH65556:HQO65556 IAD65556:IAK65556 IJZ65556:IKG65556 ITV65556:IUC65556 JDR65556:JDY65556 JNN65556:JNU65556 JXJ65556:JXQ65556 KHF65556:KHM65556 KRB65556:KRI65556 LAX65556:LBE65556 LKT65556:LLA65556 LUP65556:LUW65556 MEL65556:MES65556 MOH65556:MOO65556 MYD65556:MYK65556 NHZ65556:NIG65556 NRV65556:NSC65556 OBR65556:OBY65556 OLN65556:OLU65556 OVJ65556:OVQ65556 PFF65556:PFM65556 PPB65556:PPI65556 PYX65556:PZE65556 QIT65556:QJA65556 QSP65556:QSW65556 RCL65556:RCS65556 RMH65556:RMO65556 RWD65556:RWK65556 SFZ65556:SGG65556 SPV65556:SQC65556 SZR65556:SZY65556 TJN65556:TJU65556 TTJ65556:TTQ65556 UDF65556:UDM65556 UNB65556:UNI65556 UWX65556:UXE65556 VGT65556:VHA65556 VQP65556:VQW65556 WAL65556:WAS65556 WKH65556:WKO65556 WUD65556:WUK65556 HR131092:HY131092 RN131092:RU131092 ABJ131092:ABQ131092 ALF131092:ALM131092 AVB131092:AVI131092 BEX131092:BFE131092 BOT131092:BPA131092 BYP131092:BYW131092 CIL131092:CIS131092 CSH131092:CSO131092 DCD131092:DCK131092 DLZ131092:DMG131092 DVV131092:DWC131092 EFR131092:EFY131092 EPN131092:EPU131092 EZJ131092:EZQ131092 FJF131092:FJM131092 FTB131092:FTI131092 GCX131092:GDE131092 GMT131092:GNA131092 GWP131092:GWW131092 HGL131092:HGS131092 HQH131092:HQO131092 IAD131092:IAK131092 IJZ131092:IKG131092 ITV131092:IUC131092 JDR131092:JDY131092 JNN131092:JNU131092 JXJ131092:JXQ131092 KHF131092:KHM131092 KRB131092:KRI131092 LAX131092:LBE131092 LKT131092:LLA131092 LUP131092:LUW131092 MEL131092:MES131092 MOH131092:MOO131092 MYD131092:MYK131092 NHZ131092:NIG131092 NRV131092:NSC131092 OBR131092:OBY131092 OLN131092:OLU131092 OVJ131092:OVQ131092 PFF131092:PFM131092 PPB131092:PPI131092 PYX131092:PZE131092 QIT131092:QJA131092 QSP131092:QSW131092 RCL131092:RCS131092 RMH131092:RMO131092 RWD131092:RWK131092 SFZ131092:SGG131092 SPV131092:SQC131092 SZR131092:SZY131092 TJN131092:TJU131092 TTJ131092:TTQ131092 UDF131092:UDM131092 UNB131092:UNI131092 UWX131092:UXE131092 VGT131092:VHA131092 VQP131092:VQW131092 WAL131092:WAS131092 WKH131092:WKO131092 WUD131092:WUK131092 HR196628:HY196628 RN196628:RU196628 ABJ196628:ABQ196628 ALF196628:ALM196628 AVB196628:AVI196628 BEX196628:BFE196628 BOT196628:BPA196628 BYP196628:BYW196628 CIL196628:CIS196628 CSH196628:CSO196628 DCD196628:DCK196628 DLZ196628:DMG196628 DVV196628:DWC196628 EFR196628:EFY196628 EPN196628:EPU196628 EZJ196628:EZQ196628 FJF196628:FJM196628 FTB196628:FTI196628 GCX196628:GDE196628 GMT196628:GNA196628 GWP196628:GWW196628 HGL196628:HGS196628 HQH196628:HQO196628 IAD196628:IAK196628 IJZ196628:IKG196628 ITV196628:IUC196628 JDR196628:JDY196628 JNN196628:JNU196628 JXJ196628:JXQ196628 KHF196628:KHM196628 KRB196628:KRI196628 LAX196628:LBE196628 LKT196628:LLA196628 LUP196628:LUW196628 MEL196628:MES196628 MOH196628:MOO196628 MYD196628:MYK196628 NHZ196628:NIG196628 NRV196628:NSC196628 OBR196628:OBY196628 OLN196628:OLU196628 OVJ196628:OVQ196628 PFF196628:PFM196628 PPB196628:PPI196628 PYX196628:PZE196628 QIT196628:QJA196628 QSP196628:QSW196628 RCL196628:RCS196628 RMH196628:RMO196628 RWD196628:RWK196628 SFZ196628:SGG196628 SPV196628:SQC196628 SZR196628:SZY196628 TJN196628:TJU196628 TTJ196628:TTQ196628 UDF196628:UDM196628 UNB196628:UNI196628 UWX196628:UXE196628 VGT196628:VHA196628 VQP196628:VQW196628 WAL196628:WAS196628 WKH196628:WKO196628 WUD196628:WUK196628 HR262164:HY262164 RN262164:RU262164 ABJ262164:ABQ262164 ALF262164:ALM262164 AVB262164:AVI262164 BEX262164:BFE262164 BOT262164:BPA262164 BYP262164:BYW262164 CIL262164:CIS262164 CSH262164:CSO262164 DCD262164:DCK262164 DLZ262164:DMG262164 DVV262164:DWC262164 EFR262164:EFY262164 EPN262164:EPU262164 EZJ262164:EZQ262164 FJF262164:FJM262164 FTB262164:FTI262164 GCX262164:GDE262164 GMT262164:GNA262164 GWP262164:GWW262164 HGL262164:HGS262164 HQH262164:HQO262164 IAD262164:IAK262164 IJZ262164:IKG262164 ITV262164:IUC262164 JDR262164:JDY262164 JNN262164:JNU262164 JXJ262164:JXQ262164 KHF262164:KHM262164 KRB262164:KRI262164 LAX262164:LBE262164 LKT262164:LLA262164 LUP262164:LUW262164 MEL262164:MES262164 MOH262164:MOO262164 MYD262164:MYK262164 NHZ262164:NIG262164 NRV262164:NSC262164 OBR262164:OBY262164 OLN262164:OLU262164 OVJ262164:OVQ262164 PFF262164:PFM262164 PPB262164:PPI262164 PYX262164:PZE262164 QIT262164:QJA262164 QSP262164:QSW262164 RCL262164:RCS262164 RMH262164:RMO262164 RWD262164:RWK262164 SFZ262164:SGG262164 SPV262164:SQC262164 SZR262164:SZY262164 TJN262164:TJU262164 TTJ262164:TTQ262164 UDF262164:UDM262164 UNB262164:UNI262164 UWX262164:UXE262164 VGT262164:VHA262164 VQP262164:VQW262164 WAL262164:WAS262164 WKH262164:WKO262164 WUD262164:WUK262164 HR327700:HY327700 RN327700:RU327700 ABJ327700:ABQ327700 ALF327700:ALM327700 AVB327700:AVI327700 BEX327700:BFE327700 BOT327700:BPA327700 BYP327700:BYW327700 CIL327700:CIS327700 CSH327700:CSO327700 DCD327700:DCK327700 DLZ327700:DMG327700 DVV327700:DWC327700 EFR327700:EFY327700 EPN327700:EPU327700 EZJ327700:EZQ327700 FJF327700:FJM327700 FTB327700:FTI327700 GCX327700:GDE327700 GMT327700:GNA327700 GWP327700:GWW327700 HGL327700:HGS327700 HQH327700:HQO327700 IAD327700:IAK327700 IJZ327700:IKG327700 ITV327700:IUC327700 JDR327700:JDY327700 JNN327700:JNU327700 JXJ327700:JXQ327700 KHF327700:KHM327700 KRB327700:KRI327700 LAX327700:LBE327700 LKT327700:LLA327700 LUP327700:LUW327700 MEL327700:MES327700 MOH327700:MOO327700 MYD327700:MYK327700 NHZ327700:NIG327700 NRV327700:NSC327700 OBR327700:OBY327700 OLN327700:OLU327700 OVJ327700:OVQ327700 PFF327700:PFM327700 PPB327700:PPI327700 PYX327700:PZE327700 QIT327700:QJA327700 QSP327700:QSW327700 RCL327700:RCS327700 RMH327700:RMO327700 RWD327700:RWK327700 SFZ327700:SGG327700 SPV327700:SQC327700 SZR327700:SZY327700 TJN327700:TJU327700 TTJ327700:TTQ327700 UDF327700:UDM327700 UNB327700:UNI327700 UWX327700:UXE327700 VGT327700:VHA327700 VQP327700:VQW327700 WAL327700:WAS327700 WKH327700:WKO327700 WUD327700:WUK327700 HR393236:HY393236 RN393236:RU393236 ABJ393236:ABQ393236 ALF393236:ALM393236 AVB393236:AVI393236 BEX393236:BFE393236 BOT393236:BPA393236 BYP393236:BYW393236 CIL393236:CIS393236 CSH393236:CSO393236 DCD393236:DCK393236 DLZ393236:DMG393236 DVV393236:DWC393236 EFR393236:EFY393236 EPN393236:EPU393236 EZJ393236:EZQ393236 FJF393236:FJM393236 FTB393236:FTI393236 GCX393236:GDE393236 GMT393236:GNA393236 GWP393236:GWW393236 HGL393236:HGS393236 HQH393236:HQO393236 IAD393236:IAK393236 IJZ393236:IKG393236 ITV393236:IUC393236 JDR393236:JDY393236 JNN393236:JNU393236 JXJ393236:JXQ393236 KHF393236:KHM393236 KRB393236:KRI393236 LAX393236:LBE393236 LKT393236:LLA393236 LUP393236:LUW393236 MEL393236:MES393236 MOH393236:MOO393236 MYD393236:MYK393236 NHZ393236:NIG393236 NRV393236:NSC393236 OBR393236:OBY393236 OLN393236:OLU393236 OVJ393236:OVQ393236 PFF393236:PFM393236 PPB393236:PPI393236 PYX393236:PZE393236 QIT393236:QJA393236 QSP393236:QSW393236 RCL393236:RCS393236 RMH393236:RMO393236 RWD393236:RWK393236 SFZ393236:SGG393236 SPV393236:SQC393236 SZR393236:SZY393236 TJN393236:TJU393236 TTJ393236:TTQ393236 UDF393236:UDM393236 UNB393236:UNI393236 UWX393236:UXE393236 VGT393236:VHA393236 VQP393236:VQW393236 WAL393236:WAS393236 WKH393236:WKO393236 WUD393236:WUK393236 HR458772:HY458772 RN458772:RU458772 ABJ458772:ABQ458772 ALF458772:ALM458772 AVB458772:AVI458772 BEX458772:BFE458772 BOT458772:BPA458772 BYP458772:BYW458772 CIL458772:CIS458772 CSH458772:CSO458772 DCD458772:DCK458772 DLZ458772:DMG458772 DVV458772:DWC458772 EFR458772:EFY458772 EPN458772:EPU458772 EZJ458772:EZQ458772 FJF458772:FJM458772 FTB458772:FTI458772 GCX458772:GDE458772 GMT458772:GNA458772 GWP458772:GWW458772 HGL458772:HGS458772 HQH458772:HQO458772 IAD458772:IAK458772 IJZ458772:IKG458772 ITV458772:IUC458772 JDR458772:JDY458772 JNN458772:JNU458772 JXJ458772:JXQ458772 KHF458772:KHM458772 KRB458772:KRI458772 LAX458772:LBE458772 LKT458772:LLA458772 LUP458772:LUW458772 MEL458772:MES458772 MOH458772:MOO458772 MYD458772:MYK458772 NHZ458772:NIG458772 NRV458772:NSC458772 OBR458772:OBY458772 OLN458772:OLU458772 OVJ458772:OVQ458772 PFF458772:PFM458772 PPB458772:PPI458772 PYX458772:PZE458772 QIT458772:QJA458772 QSP458772:QSW458772 RCL458772:RCS458772 RMH458772:RMO458772 RWD458772:RWK458772 SFZ458772:SGG458772 SPV458772:SQC458772 SZR458772:SZY458772 TJN458772:TJU458772 TTJ458772:TTQ458772 UDF458772:UDM458772 UNB458772:UNI458772 UWX458772:UXE458772 VGT458772:VHA458772 VQP458772:VQW458772 WAL458772:WAS458772 WKH458772:WKO458772 WUD458772:WUK458772 HR524308:HY524308 RN524308:RU524308 ABJ524308:ABQ524308 ALF524308:ALM524308 AVB524308:AVI524308 BEX524308:BFE524308 BOT524308:BPA524308 BYP524308:BYW524308 CIL524308:CIS524308 CSH524308:CSO524308 DCD524308:DCK524308 DLZ524308:DMG524308 DVV524308:DWC524308 EFR524308:EFY524308 EPN524308:EPU524308 EZJ524308:EZQ524308 FJF524308:FJM524308 FTB524308:FTI524308 GCX524308:GDE524308 GMT524308:GNA524308 GWP524308:GWW524308 HGL524308:HGS524308 HQH524308:HQO524308 IAD524308:IAK524308 IJZ524308:IKG524308 ITV524308:IUC524308 JDR524308:JDY524308 JNN524308:JNU524308 JXJ524308:JXQ524308 KHF524308:KHM524308 KRB524308:KRI524308 LAX524308:LBE524308 LKT524308:LLA524308 LUP524308:LUW524308 MEL524308:MES524308 MOH524308:MOO524308 MYD524308:MYK524308 NHZ524308:NIG524308 NRV524308:NSC524308 OBR524308:OBY524308 OLN524308:OLU524308 OVJ524308:OVQ524308 PFF524308:PFM524308 PPB524308:PPI524308 PYX524308:PZE524308 QIT524308:QJA524308 QSP524308:QSW524308 RCL524308:RCS524308 RMH524308:RMO524308 RWD524308:RWK524308 SFZ524308:SGG524308 SPV524308:SQC524308 SZR524308:SZY524308 TJN524308:TJU524308 TTJ524308:TTQ524308 UDF524308:UDM524308 UNB524308:UNI524308 UWX524308:UXE524308 VGT524308:VHA524308 VQP524308:VQW524308 WAL524308:WAS524308 WKH524308:WKO524308 WUD524308:WUK524308 HR589844:HY589844 RN589844:RU589844 ABJ589844:ABQ589844 ALF589844:ALM589844 AVB589844:AVI589844 BEX589844:BFE589844 BOT589844:BPA589844 BYP589844:BYW589844 CIL589844:CIS589844 CSH589844:CSO589844 DCD589844:DCK589844 DLZ589844:DMG589844 DVV589844:DWC589844 EFR589844:EFY589844 EPN589844:EPU589844 EZJ589844:EZQ589844 FJF589844:FJM589844 FTB589844:FTI589844 GCX589844:GDE589844 GMT589844:GNA589844 GWP589844:GWW589844 HGL589844:HGS589844 HQH589844:HQO589844 IAD589844:IAK589844 IJZ589844:IKG589844 ITV589844:IUC589844 JDR589844:JDY589844 JNN589844:JNU589844 JXJ589844:JXQ589844 KHF589844:KHM589844 KRB589844:KRI589844 LAX589844:LBE589844 LKT589844:LLA589844 LUP589844:LUW589844 MEL589844:MES589844 MOH589844:MOO589844 MYD589844:MYK589844 NHZ589844:NIG589844 NRV589844:NSC589844 OBR589844:OBY589844 OLN589844:OLU589844 OVJ589844:OVQ589844 PFF589844:PFM589844 PPB589844:PPI589844 PYX589844:PZE589844 QIT589844:QJA589844 QSP589844:QSW589844 RCL589844:RCS589844 RMH589844:RMO589844 RWD589844:RWK589844 SFZ589844:SGG589844 SPV589844:SQC589844 SZR589844:SZY589844 TJN589844:TJU589844 TTJ589844:TTQ589844 UDF589844:UDM589844 UNB589844:UNI589844 UWX589844:UXE589844 VGT589844:VHA589844 VQP589844:VQW589844 WAL589844:WAS589844 WKH589844:WKO589844 WUD589844:WUK589844 HR655380:HY655380 RN655380:RU655380 ABJ655380:ABQ655380 ALF655380:ALM655380 AVB655380:AVI655380 BEX655380:BFE655380 BOT655380:BPA655380 BYP655380:BYW655380 CIL655380:CIS655380 CSH655380:CSO655380 DCD655380:DCK655380 DLZ655380:DMG655380 DVV655380:DWC655380 EFR655380:EFY655380 EPN655380:EPU655380 EZJ655380:EZQ655380 FJF655380:FJM655380 FTB655380:FTI655380 GCX655380:GDE655380 GMT655380:GNA655380 GWP655380:GWW655380 HGL655380:HGS655380 HQH655380:HQO655380 IAD655380:IAK655380 IJZ655380:IKG655380 ITV655380:IUC655380 JDR655380:JDY655380 JNN655380:JNU655380 JXJ655380:JXQ655380 KHF655380:KHM655380 KRB655380:KRI655380 LAX655380:LBE655380 LKT655380:LLA655380 LUP655380:LUW655380 MEL655380:MES655380 MOH655380:MOO655380 MYD655380:MYK655380 NHZ655380:NIG655380 NRV655380:NSC655380 OBR655380:OBY655380 OLN655380:OLU655380 OVJ655380:OVQ655380 PFF655380:PFM655380 PPB655380:PPI655380 PYX655380:PZE655380 QIT655380:QJA655380 QSP655380:QSW655380 RCL655380:RCS655380 RMH655380:RMO655380 RWD655380:RWK655380 SFZ655380:SGG655380 SPV655380:SQC655380 SZR655380:SZY655380 TJN655380:TJU655380 TTJ655380:TTQ655380 UDF655380:UDM655380 UNB655380:UNI655380 UWX655380:UXE655380 VGT655380:VHA655380 VQP655380:VQW655380 WAL655380:WAS655380 WKH655380:WKO655380 WUD655380:WUK655380 HR720916:HY720916 RN720916:RU720916 ABJ720916:ABQ720916 ALF720916:ALM720916 AVB720916:AVI720916 BEX720916:BFE720916 BOT720916:BPA720916 BYP720916:BYW720916 CIL720916:CIS720916 CSH720916:CSO720916 DCD720916:DCK720916 DLZ720916:DMG720916 DVV720916:DWC720916 EFR720916:EFY720916 EPN720916:EPU720916 EZJ720916:EZQ720916 FJF720916:FJM720916 FTB720916:FTI720916 GCX720916:GDE720916 GMT720916:GNA720916 GWP720916:GWW720916 HGL720916:HGS720916 HQH720916:HQO720916 IAD720916:IAK720916 IJZ720916:IKG720916 ITV720916:IUC720916 JDR720916:JDY720916 JNN720916:JNU720916 JXJ720916:JXQ720916 KHF720916:KHM720916 KRB720916:KRI720916 LAX720916:LBE720916 LKT720916:LLA720916 LUP720916:LUW720916 MEL720916:MES720916 MOH720916:MOO720916 MYD720916:MYK720916 NHZ720916:NIG720916 NRV720916:NSC720916 OBR720916:OBY720916 OLN720916:OLU720916 OVJ720916:OVQ720916 PFF720916:PFM720916 PPB720916:PPI720916 PYX720916:PZE720916 QIT720916:QJA720916 QSP720916:QSW720916 RCL720916:RCS720916 RMH720916:RMO720916 RWD720916:RWK720916 SFZ720916:SGG720916 SPV720916:SQC720916 SZR720916:SZY720916 TJN720916:TJU720916 TTJ720916:TTQ720916 UDF720916:UDM720916 UNB720916:UNI720916 UWX720916:UXE720916 VGT720916:VHA720916 VQP720916:VQW720916 WAL720916:WAS720916 WKH720916:WKO720916 WUD720916:WUK720916 HR786452:HY786452 RN786452:RU786452 ABJ786452:ABQ786452 ALF786452:ALM786452 AVB786452:AVI786452 BEX786452:BFE786452 BOT786452:BPA786452 BYP786452:BYW786452 CIL786452:CIS786452 CSH786452:CSO786452 DCD786452:DCK786452 DLZ786452:DMG786452 DVV786452:DWC786452 EFR786452:EFY786452 EPN786452:EPU786452 EZJ786452:EZQ786452 FJF786452:FJM786452 FTB786452:FTI786452 GCX786452:GDE786452 GMT786452:GNA786452 GWP786452:GWW786452 HGL786452:HGS786452 HQH786452:HQO786452 IAD786452:IAK786452 IJZ786452:IKG786452 ITV786452:IUC786452 JDR786452:JDY786452 JNN786452:JNU786452 JXJ786452:JXQ786452 KHF786452:KHM786452 KRB786452:KRI786452 LAX786452:LBE786452 LKT786452:LLA786452 LUP786452:LUW786452 MEL786452:MES786452 MOH786452:MOO786452 MYD786452:MYK786452 NHZ786452:NIG786452 NRV786452:NSC786452 OBR786452:OBY786452 OLN786452:OLU786452 OVJ786452:OVQ786452 PFF786452:PFM786452 PPB786452:PPI786452 PYX786452:PZE786452 QIT786452:QJA786452 QSP786452:QSW786452 RCL786452:RCS786452 RMH786452:RMO786452 RWD786452:RWK786452 SFZ786452:SGG786452 SPV786452:SQC786452 SZR786452:SZY786452 TJN786452:TJU786452 TTJ786452:TTQ786452 UDF786452:UDM786452 UNB786452:UNI786452 UWX786452:UXE786452 VGT786452:VHA786452 VQP786452:VQW786452 WAL786452:WAS786452 WKH786452:WKO786452 WUD786452:WUK786452 HR851988:HY851988 RN851988:RU851988 ABJ851988:ABQ851988 ALF851988:ALM851988 AVB851988:AVI851988 BEX851988:BFE851988 BOT851988:BPA851988 BYP851988:BYW851988 CIL851988:CIS851988 CSH851988:CSO851988 DCD851988:DCK851988 DLZ851988:DMG851988 DVV851988:DWC851988 EFR851988:EFY851988 EPN851988:EPU851988 EZJ851988:EZQ851988 FJF851988:FJM851988 FTB851988:FTI851988 GCX851988:GDE851988 GMT851988:GNA851988 GWP851988:GWW851988 HGL851988:HGS851988 HQH851988:HQO851988 IAD851988:IAK851988 IJZ851988:IKG851988 ITV851988:IUC851988 JDR851988:JDY851988 JNN851988:JNU851988 JXJ851988:JXQ851988 KHF851988:KHM851988 KRB851988:KRI851988 LAX851988:LBE851988 LKT851988:LLA851988 LUP851988:LUW851988 MEL851988:MES851988 MOH851988:MOO851988 MYD851988:MYK851988 NHZ851988:NIG851988 NRV851988:NSC851988 OBR851988:OBY851988 OLN851988:OLU851988 OVJ851988:OVQ851988 PFF851988:PFM851988 PPB851988:PPI851988 PYX851988:PZE851988 QIT851988:QJA851988 QSP851988:QSW851988 RCL851988:RCS851988 RMH851988:RMO851988 RWD851988:RWK851988 SFZ851988:SGG851988 SPV851988:SQC851988 SZR851988:SZY851988 TJN851988:TJU851988 TTJ851988:TTQ851988 UDF851988:UDM851988 UNB851988:UNI851988 UWX851988:UXE851988 VGT851988:VHA851988 VQP851988:VQW851988 WAL851988:WAS851988 WKH851988:WKO851988 WUD851988:WUK851988 HR917524:HY917524 RN917524:RU917524 ABJ917524:ABQ917524 ALF917524:ALM917524 AVB917524:AVI917524 BEX917524:BFE917524 BOT917524:BPA917524 BYP917524:BYW917524 CIL917524:CIS917524 CSH917524:CSO917524 DCD917524:DCK917524 DLZ917524:DMG917524 DVV917524:DWC917524 EFR917524:EFY917524 EPN917524:EPU917524 EZJ917524:EZQ917524 FJF917524:FJM917524 FTB917524:FTI917524 GCX917524:GDE917524 GMT917524:GNA917524 GWP917524:GWW917524 HGL917524:HGS917524 HQH917524:HQO917524 IAD917524:IAK917524 IJZ917524:IKG917524 ITV917524:IUC917524 JDR917524:JDY917524 JNN917524:JNU917524 JXJ917524:JXQ917524 KHF917524:KHM917524 KRB917524:KRI917524 LAX917524:LBE917524 LKT917524:LLA917524 LUP917524:LUW917524 MEL917524:MES917524 MOH917524:MOO917524 MYD917524:MYK917524 NHZ917524:NIG917524 NRV917524:NSC917524 OBR917524:OBY917524 OLN917524:OLU917524 OVJ917524:OVQ917524 PFF917524:PFM917524 PPB917524:PPI917524 PYX917524:PZE917524 QIT917524:QJA917524 QSP917524:QSW917524 RCL917524:RCS917524 RMH917524:RMO917524 RWD917524:RWK917524 SFZ917524:SGG917524 SPV917524:SQC917524 SZR917524:SZY917524 TJN917524:TJU917524 TTJ917524:TTQ917524 UDF917524:UDM917524 UNB917524:UNI917524 UWX917524:UXE917524 VGT917524:VHA917524 VQP917524:VQW917524 WAL917524:WAS917524 WKH917524:WKO917524 WUD917524:WUK917524 HR983060:HY983060 RN983060:RU983060 ABJ983060:ABQ983060 ALF983060:ALM983060 AVB983060:AVI983060 BEX983060:BFE983060 BOT983060:BPA983060 BYP983060:BYW983060 CIL983060:CIS983060 CSH983060:CSO983060 DCD983060:DCK983060 DLZ983060:DMG983060 DVV983060:DWC983060 EFR983060:EFY983060 EPN983060:EPU983060 EZJ983060:EZQ983060 FJF983060:FJM983060 FTB983060:FTI983060 GCX983060:GDE983060 GMT983060:GNA983060 GWP983060:GWW983060 HGL983060:HGS983060 HQH983060:HQO983060 IAD983060:IAK983060 IJZ983060:IKG983060 ITV983060:IUC983060 JDR983060:JDY983060 JNN983060:JNU983060 JXJ983060:JXQ983060 KHF983060:KHM983060 KRB983060:KRI983060 LAX983060:LBE983060 LKT983060:LLA983060 LUP983060:LUW983060 MEL983060:MES983060 MOH983060:MOO983060 MYD983060:MYK983060 NHZ983060:NIG983060 NRV983060:NSC983060 OBR983060:OBY983060 OLN983060:OLU983060 OVJ983060:OVQ983060 PFF983060:PFM983060 PPB983060:PPI983060 PYX983060:PZE983060 QIT983060:QJA983060 QSP983060:QSW983060 RCL983060:RCS983060 RMH983060:RMO983060 RWD983060:RWK983060 SFZ983060:SGG983060 SPV983060:SQC983060 SZR983060:SZY983060 TJN983060:TJU983060 TTJ983060:TTQ983060 UDF983060:UDM983060 UNB983060:UNI983060 UWX983060:UXE983060 VGT983060:VHA983060 VQP983060:VQW983060 WAL983060:WAS983060 WKH983060:WKO983060 WUD983060:WUK983060 HR41 RN41 ABJ41 ALF41 AVB41 BEX41 BOT41 BYP41 CIL41 CSH41 DCD41 DLZ41 DVV41 EFR41 EPN41 EZJ41 FJF41 FTB41 GCX41 GMT41 GWP41 HGL41 HQH41 IAD41 IJZ41 ITV41 JDR41 JNN41 JXJ41 KHF41 KRB41 LAX41 LKT41 LUP41 MEL41 MOH41 MYD41 NHZ41 NRV41 OBR41 OLN41 OVJ41 PFF41 PPB41 PYX41 QIT41 QSP41 RCL41 RMH41 RWD41 SFZ41 SPV41 SZR41 TJN41 TTJ41 UDF41 UNB41 UWX41 VGT41 VQP41 WAL41 WKH41 WUD41 HR65577 RN65577 ABJ65577 ALF65577 AVB65577 BEX65577 BOT65577 BYP65577 CIL65577 CSH65577 DCD65577 DLZ65577 DVV65577 EFR65577 EPN65577 EZJ65577 FJF65577 FTB65577 GCX65577 GMT65577 GWP65577 HGL65577 HQH65577 IAD65577 IJZ65577 ITV65577 JDR65577 JNN65577 JXJ65577 KHF65577 KRB65577 LAX65577 LKT65577 LUP65577 MEL65577 MOH65577 MYD65577 NHZ65577 NRV65577 OBR65577 OLN65577 OVJ65577 PFF65577 PPB65577 PYX65577 QIT65577 QSP65577 RCL65577 RMH65577 RWD65577 SFZ65577 SPV65577 SZR65577 TJN65577 TTJ65577 UDF65577 UNB65577 UWX65577 VGT65577 VQP65577 WAL65577 WKH65577 WUD65577 HR131113 RN131113 ABJ131113 ALF131113 AVB131113 BEX131113 BOT131113 BYP131113 CIL131113 CSH131113 DCD131113 DLZ131113 DVV131113 EFR131113 EPN131113 EZJ131113 FJF131113 FTB131113 GCX131113 GMT131113 GWP131113 HGL131113 HQH131113 IAD131113 IJZ131113 ITV131113 JDR131113 JNN131113 JXJ131113 KHF131113 KRB131113 LAX131113 LKT131113 LUP131113 MEL131113 MOH131113 MYD131113 NHZ131113 NRV131113 OBR131113 OLN131113 OVJ131113 PFF131113 PPB131113 PYX131113 QIT131113 QSP131113 RCL131113 RMH131113 RWD131113 SFZ131113 SPV131113 SZR131113 TJN131113 TTJ131113 UDF131113 UNB131113 UWX131113 VGT131113 VQP131113 WAL131113 WKH131113 WUD131113 HR196649 RN196649 ABJ196649 ALF196649 AVB196649 BEX196649 BOT196649 BYP196649 CIL196649 CSH196649 DCD196649 DLZ196649 DVV196649 EFR196649 EPN196649 EZJ196649 FJF196649 FTB196649 GCX196649 GMT196649 GWP196649 HGL196649 HQH196649 IAD196649 IJZ196649 ITV196649 JDR196649 JNN196649 JXJ196649 KHF196649 KRB196649 LAX196649 LKT196649 LUP196649 MEL196649 MOH196649 MYD196649 NHZ196649 NRV196649 OBR196649 OLN196649 OVJ196649 PFF196649 PPB196649 PYX196649 QIT196649 QSP196649 RCL196649 RMH196649 RWD196649 SFZ196649 SPV196649 SZR196649 TJN196649 TTJ196649 UDF196649 UNB196649 UWX196649 VGT196649 VQP196649 WAL196649 WKH196649 WUD196649 HR262185 RN262185 ABJ262185 ALF262185 AVB262185 BEX262185 BOT262185 BYP262185 CIL262185 CSH262185 DCD262185 DLZ262185 DVV262185 EFR262185 EPN262185 EZJ262185 FJF262185 FTB262185 GCX262185 GMT262185 GWP262185 HGL262185 HQH262185 IAD262185 IJZ262185 ITV262185 JDR262185 JNN262185 JXJ262185 KHF262185 KRB262185 LAX262185 LKT262185 LUP262185 MEL262185 MOH262185 MYD262185 NHZ262185 NRV262185 OBR262185 OLN262185 OVJ262185 PFF262185 PPB262185 PYX262185 QIT262185 QSP262185 RCL262185 RMH262185 RWD262185 SFZ262185 SPV262185 SZR262185 TJN262185 TTJ262185 UDF262185 UNB262185 UWX262185 VGT262185 VQP262185 WAL262185 WKH262185 WUD262185 HR327721 RN327721 ABJ327721 ALF327721 AVB327721 BEX327721 BOT327721 BYP327721 CIL327721 CSH327721 DCD327721 DLZ327721 DVV327721 EFR327721 EPN327721 EZJ327721 FJF327721 FTB327721 GCX327721 GMT327721 GWP327721 HGL327721 HQH327721 IAD327721 IJZ327721 ITV327721 JDR327721 JNN327721 JXJ327721 KHF327721 KRB327721 LAX327721 LKT327721 LUP327721 MEL327721 MOH327721 MYD327721 NHZ327721 NRV327721 OBR327721 OLN327721 OVJ327721 PFF327721 PPB327721 PYX327721 QIT327721 QSP327721 RCL327721 RMH327721 RWD327721 SFZ327721 SPV327721 SZR327721 TJN327721 TTJ327721 UDF327721 UNB327721 UWX327721 VGT327721 VQP327721 WAL327721 WKH327721 WUD327721 HR393257 RN393257 ABJ393257 ALF393257 AVB393257 BEX393257 BOT393257 BYP393257 CIL393257 CSH393257 DCD393257 DLZ393257 DVV393257 EFR393257 EPN393257 EZJ393257 FJF393257 FTB393257 GCX393257 GMT393257 GWP393257 HGL393257 HQH393257 IAD393257 IJZ393257 ITV393257 JDR393257 JNN393257 JXJ393257 KHF393257 KRB393257 LAX393257 LKT393257 LUP393257 MEL393257 MOH393257 MYD393257 NHZ393257 NRV393257 OBR393257 OLN393257 OVJ393257 PFF393257 PPB393257 PYX393257 QIT393257 QSP393257 RCL393257 RMH393257 RWD393257 SFZ393257 SPV393257 SZR393257 TJN393257 TTJ393257 UDF393257 UNB393257 UWX393257 VGT393257 VQP393257 WAL393257 WKH393257 WUD393257 HR458793 RN458793 ABJ458793 ALF458793 AVB458793 BEX458793 BOT458793 BYP458793 CIL458793 CSH458793 DCD458793 DLZ458793 DVV458793 EFR458793 EPN458793 EZJ458793 FJF458793 FTB458793 GCX458793 GMT458793 GWP458793 HGL458793 HQH458793 IAD458793 IJZ458793 ITV458793 JDR458793 JNN458793 JXJ458793 KHF458793 KRB458793 LAX458793 LKT458793 LUP458793 MEL458793 MOH458793 MYD458793 NHZ458793 NRV458793 OBR458793 OLN458793 OVJ458793 PFF458793 PPB458793 PYX458793 QIT458793 QSP458793 RCL458793 RMH458793 RWD458793 SFZ458793 SPV458793 SZR458793 TJN458793 TTJ458793 UDF458793 UNB458793 UWX458793 VGT458793 VQP458793 WAL458793 WKH458793 WUD458793 HR524329 RN524329 ABJ524329 ALF524329 AVB524329 BEX524329 BOT524329 BYP524329 CIL524329 CSH524329 DCD524329 DLZ524329 DVV524329 EFR524329 EPN524329 EZJ524329 FJF524329 FTB524329 GCX524329 GMT524329 GWP524329 HGL524329 HQH524329 IAD524329 IJZ524329 ITV524329 JDR524329 JNN524329 JXJ524329 KHF524329 KRB524329 LAX524329 LKT524329 LUP524329 MEL524329 MOH524329 MYD524329 NHZ524329 NRV524329 OBR524329 OLN524329 OVJ524329 PFF524329 PPB524329 PYX524329 QIT524329 QSP524329 RCL524329 RMH524329 RWD524329 SFZ524329 SPV524329 SZR524329 TJN524329 TTJ524329 UDF524329 UNB524329 UWX524329 VGT524329 VQP524329 WAL524329 WKH524329 WUD524329 HR589865 RN589865 ABJ589865 ALF589865 AVB589865 BEX589865 BOT589865 BYP589865 CIL589865 CSH589865 DCD589865 DLZ589865 DVV589865 EFR589865 EPN589865 EZJ589865 FJF589865 FTB589865 GCX589865 GMT589865 GWP589865 HGL589865 HQH589865 IAD589865 IJZ589865 ITV589865 JDR589865 JNN589865 JXJ589865 KHF589865 KRB589865 LAX589865 LKT589865 LUP589865 MEL589865 MOH589865 MYD589865 NHZ589865 NRV589865 OBR589865 OLN589865 OVJ589865 PFF589865 PPB589865 PYX589865 QIT589865 QSP589865 RCL589865 RMH589865 RWD589865 SFZ589865 SPV589865 SZR589865 TJN589865 TTJ589865 UDF589865 UNB589865 UWX589865 VGT589865 VQP589865 WAL589865 WKH589865 WUD589865 HR655401 RN655401 ABJ655401 ALF655401 AVB655401 BEX655401 BOT655401 BYP655401 CIL655401 CSH655401 DCD655401 DLZ655401 DVV655401 EFR655401 EPN655401 EZJ655401 FJF655401 FTB655401 GCX655401 GMT655401 GWP655401 HGL655401 HQH655401 IAD655401 IJZ655401 ITV655401 JDR655401 JNN655401 JXJ655401 KHF655401 KRB655401 LAX655401 LKT655401 LUP655401 MEL655401 MOH655401 MYD655401 NHZ655401 NRV655401 OBR655401 OLN655401 OVJ655401 PFF655401 PPB655401 PYX655401 QIT655401 QSP655401 RCL655401 RMH655401 RWD655401 SFZ655401 SPV655401 SZR655401 TJN655401 TTJ655401 UDF655401 UNB655401 UWX655401 VGT655401 VQP655401 WAL655401 WKH655401 WUD655401 HR720937 RN720937 ABJ720937 ALF720937 AVB720937 BEX720937 BOT720937 BYP720937 CIL720937 CSH720937 DCD720937 DLZ720937 DVV720937 EFR720937 EPN720937 EZJ720937 FJF720937 FTB720937 GCX720937 GMT720937 GWP720937 HGL720937 HQH720937 IAD720937 IJZ720937 ITV720937 JDR720937 JNN720937 JXJ720937 KHF720937 KRB720937 LAX720937 LKT720937 LUP720937 MEL720937 MOH720937 MYD720937 NHZ720937 NRV720937 OBR720937 OLN720937 OVJ720937 PFF720937 PPB720937 PYX720937 QIT720937 QSP720937 RCL720937 RMH720937 RWD720937 SFZ720937 SPV720937 SZR720937 TJN720937 TTJ720937 UDF720937 UNB720937 UWX720937 VGT720937 VQP720937 WAL720937 WKH720937 WUD720937 HR786473 RN786473 ABJ786473 ALF786473 AVB786473 BEX786473 BOT786473 BYP786473 CIL786473 CSH786473 DCD786473 DLZ786473 DVV786473 EFR786473 EPN786473 EZJ786473 FJF786473 FTB786473 GCX786473 GMT786473 GWP786473 HGL786473 HQH786473 IAD786473 IJZ786473 ITV786473 JDR786473 JNN786473 JXJ786473 KHF786473 KRB786473 LAX786473 LKT786473 LUP786473 MEL786473 MOH786473 MYD786473 NHZ786473 NRV786473 OBR786473 OLN786473 OVJ786473 PFF786473 PPB786473 PYX786473 QIT786473 QSP786473 RCL786473 RMH786473 RWD786473 SFZ786473 SPV786473 SZR786473 TJN786473 TTJ786473 UDF786473 UNB786473 UWX786473 VGT786473 VQP786473 WAL786473 WKH786473 WUD786473 HR852009 RN852009 ABJ852009 ALF852009 AVB852009 BEX852009 BOT852009 BYP852009 CIL852009 CSH852009 DCD852009 DLZ852009 DVV852009 EFR852009 EPN852009 EZJ852009 FJF852009 FTB852009 GCX852009 GMT852009 GWP852009 HGL852009 HQH852009 IAD852009 IJZ852009 ITV852009 JDR852009 JNN852009 JXJ852009 KHF852009 KRB852009 LAX852009 LKT852009 LUP852009 MEL852009 MOH852009 MYD852009 NHZ852009 NRV852009 OBR852009 OLN852009 OVJ852009 PFF852009 PPB852009 PYX852009 QIT852009 QSP852009 RCL852009 RMH852009 RWD852009 SFZ852009 SPV852009 SZR852009 TJN852009 TTJ852009 UDF852009 UNB852009 UWX852009 VGT852009 VQP852009 WAL852009 WKH852009 WUD852009 HR917545 RN917545 ABJ917545 ALF917545 AVB917545 BEX917545 BOT917545 BYP917545 CIL917545 CSH917545 DCD917545 DLZ917545 DVV917545 EFR917545 EPN917545 EZJ917545 FJF917545 FTB917545 GCX917545 GMT917545 GWP917545 HGL917545 HQH917545 IAD917545 IJZ917545 ITV917545 JDR917545 JNN917545 JXJ917545 KHF917545 KRB917545 LAX917545 LKT917545 LUP917545 MEL917545 MOH917545 MYD917545 NHZ917545 NRV917545 OBR917545 OLN917545 OVJ917545 PFF917545 PPB917545 PYX917545 QIT917545 QSP917545 RCL917545 RMH917545 RWD917545 SFZ917545 SPV917545 SZR917545 TJN917545 TTJ917545 UDF917545 UNB917545 UWX917545 VGT917545 VQP917545 WAL917545 WKH917545 WUD917545 HR983081 RN983081 ABJ983081 ALF983081 AVB983081 BEX983081 BOT983081 BYP983081 CIL983081 CSH983081 DCD983081 DLZ983081 DVV983081 EFR983081 EPN983081 EZJ983081 FJF983081 FTB983081 GCX983081 GMT983081 GWP983081 HGL983081 HQH983081 IAD983081 IJZ983081 ITV983081 JDR983081 JNN983081 JXJ983081 KHF983081 KRB983081 LAX983081 LKT983081 LUP983081 MEL983081 MOH983081 MYD983081 NHZ983081 NRV983081 OBR983081 OLN983081 OVJ983081 PFF983081 PPB983081 PYX983081 QIT983081 QSP983081 RCL983081 RMH983081 RWD983081 SFZ983081 SPV983081 SZR983081 TJN983081 TTJ983081 UDF983081 UNB983081 UWX983081 VGT983081 VQP983081 WAL983081 WKH983081 WUD983081 HQ28:HT28 RM28:RP28 ABI28:ABL28 ALE28:ALH28 AVA28:AVD28 BEW28:BEZ28 BOS28:BOV28 BYO28:BYR28 CIK28:CIN28 CSG28:CSJ28 DCC28:DCF28 DLY28:DMB28 DVU28:DVX28 EFQ28:EFT28 EPM28:EPP28 EZI28:EZL28 FJE28:FJH28 FTA28:FTD28 GCW28:GCZ28 GMS28:GMV28 GWO28:GWR28 HGK28:HGN28 HQG28:HQJ28 IAC28:IAF28 IJY28:IKB28 ITU28:ITX28 JDQ28:JDT28 JNM28:JNP28 JXI28:JXL28 KHE28:KHH28 KRA28:KRD28 LAW28:LAZ28 LKS28:LKV28 LUO28:LUR28 MEK28:MEN28 MOG28:MOJ28 MYC28:MYF28 NHY28:NIB28 NRU28:NRX28 OBQ28:OBT28 OLM28:OLP28 OVI28:OVL28 PFE28:PFH28 PPA28:PPD28 PYW28:PYZ28 QIS28:QIV28 QSO28:QSR28 RCK28:RCN28 RMG28:RMJ28 RWC28:RWF28 SFY28:SGB28 SPU28:SPX28 SZQ28:SZT28 TJM28:TJP28 TTI28:TTL28 UDE28:UDH28 UNA28:UND28 UWW28:UWZ28 VGS28:VGV28 VQO28:VQR28 WAK28:WAN28 WKG28:WKJ28 WUC28:WUF28 HQ65564:HT65564 RM65564:RP65564 ABI65564:ABL65564 ALE65564:ALH65564 AVA65564:AVD65564 BEW65564:BEZ65564 BOS65564:BOV65564 BYO65564:BYR65564 CIK65564:CIN65564 CSG65564:CSJ65564 DCC65564:DCF65564 DLY65564:DMB65564 DVU65564:DVX65564 EFQ65564:EFT65564 EPM65564:EPP65564 EZI65564:EZL65564 FJE65564:FJH65564 FTA65564:FTD65564 GCW65564:GCZ65564 GMS65564:GMV65564 GWO65564:GWR65564 HGK65564:HGN65564 HQG65564:HQJ65564 IAC65564:IAF65564 IJY65564:IKB65564 ITU65564:ITX65564 JDQ65564:JDT65564 JNM65564:JNP65564 JXI65564:JXL65564 KHE65564:KHH65564 KRA65564:KRD65564 LAW65564:LAZ65564 LKS65564:LKV65564 LUO65564:LUR65564 MEK65564:MEN65564 MOG65564:MOJ65564 MYC65564:MYF65564 NHY65564:NIB65564 NRU65564:NRX65564 OBQ65564:OBT65564 OLM65564:OLP65564 OVI65564:OVL65564 PFE65564:PFH65564 PPA65564:PPD65564 PYW65564:PYZ65564 QIS65564:QIV65564 QSO65564:QSR65564 RCK65564:RCN65564 RMG65564:RMJ65564 RWC65564:RWF65564 SFY65564:SGB65564 SPU65564:SPX65564 SZQ65564:SZT65564 TJM65564:TJP65564 TTI65564:TTL65564 UDE65564:UDH65564 UNA65564:UND65564 UWW65564:UWZ65564 VGS65564:VGV65564 VQO65564:VQR65564 WAK65564:WAN65564 WKG65564:WKJ65564 WUC65564:WUF65564 HQ131100:HT131100 RM131100:RP131100 ABI131100:ABL131100 ALE131100:ALH131100 AVA131100:AVD131100 BEW131100:BEZ131100 BOS131100:BOV131100 BYO131100:BYR131100 CIK131100:CIN131100 CSG131100:CSJ131100 DCC131100:DCF131100 DLY131100:DMB131100 DVU131100:DVX131100 EFQ131100:EFT131100 EPM131100:EPP131100 EZI131100:EZL131100 FJE131100:FJH131100 FTA131100:FTD131100 GCW131100:GCZ131100 GMS131100:GMV131100 GWO131100:GWR131100 HGK131100:HGN131100 HQG131100:HQJ131100 IAC131100:IAF131100 IJY131100:IKB131100 ITU131100:ITX131100 JDQ131100:JDT131100 JNM131100:JNP131100 JXI131100:JXL131100 KHE131100:KHH131100 KRA131100:KRD131100 LAW131100:LAZ131100 LKS131100:LKV131100 LUO131100:LUR131100 MEK131100:MEN131100 MOG131100:MOJ131100 MYC131100:MYF131100 NHY131100:NIB131100 NRU131100:NRX131100 OBQ131100:OBT131100 OLM131100:OLP131100 OVI131100:OVL131100 PFE131100:PFH131100 PPA131100:PPD131100 PYW131100:PYZ131100 QIS131100:QIV131100 QSO131100:QSR131100 RCK131100:RCN131100 RMG131100:RMJ131100 RWC131100:RWF131100 SFY131100:SGB131100 SPU131100:SPX131100 SZQ131100:SZT131100 TJM131100:TJP131100 TTI131100:TTL131100 UDE131100:UDH131100 UNA131100:UND131100 UWW131100:UWZ131100 VGS131100:VGV131100 VQO131100:VQR131100 WAK131100:WAN131100 WKG131100:WKJ131100 WUC131100:WUF131100 HQ196636:HT196636 RM196636:RP196636 ABI196636:ABL196636 ALE196636:ALH196636 AVA196636:AVD196636 BEW196636:BEZ196636 BOS196636:BOV196636 BYO196636:BYR196636 CIK196636:CIN196636 CSG196636:CSJ196636 DCC196636:DCF196636 DLY196636:DMB196636 DVU196636:DVX196636 EFQ196636:EFT196636 EPM196636:EPP196636 EZI196636:EZL196636 FJE196636:FJH196636 FTA196636:FTD196636 GCW196636:GCZ196636 GMS196636:GMV196636 GWO196636:GWR196636 HGK196636:HGN196636 HQG196636:HQJ196636 IAC196636:IAF196636 IJY196636:IKB196636 ITU196636:ITX196636 JDQ196636:JDT196636 JNM196636:JNP196636 JXI196636:JXL196636 KHE196636:KHH196636 KRA196636:KRD196636 LAW196636:LAZ196636 LKS196636:LKV196636 LUO196636:LUR196636 MEK196636:MEN196636 MOG196636:MOJ196636 MYC196636:MYF196636 NHY196636:NIB196636 NRU196636:NRX196636 OBQ196636:OBT196636 OLM196636:OLP196636 OVI196636:OVL196636 PFE196636:PFH196636 PPA196636:PPD196636 PYW196636:PYZ196636 QIS196636:QIV196636 QSO196636:QSR196636 RCK196636:RCN196636 RMG196636:RMJ196636 RWC196636:RWF196636 SFY196636:SGB196636 SPU196636:SPX196636 SZQ196636:SZT196636 TJM196636:TJP196636 TTI196636:TTL196636 UDE196636:UDH196636 UNA196636:UND196636 UWW196636:UWZ196636 VGS196636:VGV196636 VQO196636:VQR196636 WAK196636:WAN196636 WKG196636:WKJ196636 WUC196636:WUF196636 HQ262172:HT262172 RM262172:RP262172 ABI262172:ABL262172 ALE262172:ALH262172 AVA262172:AVD262172 BEW262172:BEZ262172 BOS262172:BOV262172 BYO262172:BYR262172 CIK262172:CIN262172 CSG262172:CSJ262172 DCC262172:DCF262172 DLY262172:DMB262172 DVU262172:DVX262172 EFQ262172:EFT262172 EPM262172:EPP262172 EZI262172:EZL262172 FJE262172:FJH262172 FTA262172:FTD262172 GCW262172:GCZ262172 GMS262172:GMV262172 GWO262172:GWR262172 HGK262172:HGN262172 HQG262172:HQJ262172 IAC262172:IAF262172 IJY262172:IKB262172 ITU262172:ITX262172 JDQ262172:JDT262172 JNM262172:JNP262172 JXI262172:JXL262172 KHE262172:KHH262172 KRA262172:KRD262172 LAW262172:LAZ262172 LKS262172:LKV262172 LUO262172:LUR262172 MEK262172:MEN262172 MOG262172:MOJ262172 MYC262172:MYF262172 NHY262172:NIB262172 NRU262172:NRX262172 OBQ262172:OBT262172 OLM262172:OLP262172 OVI262172:OVL262172 PFE262172:PFH262172 PPA262172:PPD262172 PYW262172:PYZ262172 QIS262172:QIV262172 QSO262172:QSR262172 RCK262172:RCN262172 RMG262172:RMJ262172 RWC262172:RWF262172 SFY262172:SGB262172 SPU262172:SPX262172 SZQ262172:SZT262172 TJM262172:TJP262172 TTI262172:TTL262172 UDE262172:UDH262172 UNA262172:UND262172 UWW262172:UWZ262172 VGS262172:VGV262172 VQO262172:VQR262172 WAK262172:WAN262172 WKG262172:WKJ262172 WUC262172:WUF262172 HQ327708:HT327708 RM327708:RP327708 ABI327708:ABL327708 ALE327708:ALH327708 AVA327708:AVD327708 BEW327708:BEZ327708 BOS327708:BOV327708 BYO327708:BYR327708 CIK327708:CIN327708 CSG327708:CSJ327708 DCC327708:DCF327708 DLY327708:DMB327708 DVU327708:DVX327708 EFQ327708:EFT327708 EPM327708:EPP327708 EZI327708:EZL327708 FJE327708:FJH327708 FTA327708:FTD327708 GCW327708:GCZ327708 GMS327708:GMV327708 GWO327708:GWR327708 HGK327708:HGN327708 HQG327708:HQJ327708 IAC327708:IAF327708 IJY327708:IKB327708 ITU327708:ITX327708 JDQ327708:JDT327708 JNM327708:JNP327708 JXI327708:JXL327708 KHE327708:KHH327708 KRA327708:KRD327708 LAW327708:LAZ327708 LKS327708:LKV327708 LUO327708:LUR327708 MEK327708:MEN327708 MOG327708:MOJ327708 MYC327708:MYF327708 NHY327708:NIB327708 NRU327708:NRX327708 OBQ327708:OBT327708 OLM327708:OLP327708 OVI327708:OVL327708 PFE327708:PFH327708 PPA327708:PPD327708 PYW327708:PYZ327708 QIS327708:QIV327708 QSO327708:QSR327708 RCK327708:RCN327708 RMG327708:RMJ327708 RWC327708:RWF327708 SFY327708:SGB327708 SPU327708:SPX327708 SZQ327708:SZT327708 TJM327708:TJP327708 TTI327708:TTL327708 UDE327708:UDH327708 UNA327708:UND327708 UWW327708:UWZ327708 VGS327708:VGV327708 VQO327708:VQR327708 WAK327708:WAN327708 WKG327708:WKJ327708 WUC327708:WUF327708 HQ393244:HT393244 RM393244:RP393244 ABI393244:ABL393244 ALE393244:ALH393244 AVA393244:AVD393244 BEW393244:BEZ393244 BOS393244:BOV393244 BYO393244:BYR393244 CIK393244:CIN393244 CSG393244:CSJ393244 DCC393244:DCF393244 DLY393244:DMB393244 DVU393244:DVX393244 EFQ393244:EFT393244 EPM393244:EPP393244 EZI393244:EZL393244 FJE393244:FJH393244 FTA393244:FTD393244 GCW393244:GCZ393244 GMS393244:GMV393244 GWO393244:GWR393244 HGK393244:HGN393244 HQG393244:HQJ393244 IAC393244:IAF393244 IJY393244:IKB393244 ITU393244:ITX393244 JDQ393244:JDT393244 JNM393244:JNP393244 JXI393244:JXL393244 KHE393244:KHH393244 KRA393244:KRD393244 LAW393244:LAZ393244 LKS393244:LKV393244 LUO393244:LUR393244 MEK393244:MEN393244 MOG393244:MOJ393244 MYC393244:MYF393244 NHY393244:NIB393244 NRU393244:NRX393244 OBQ393244:OBT393244 OLM393244:OLP393244 OVI393244:OVL393244 PFE393244:PFH393244 PPA393244:PPD393244 PYW393244:PYZ393244 QIS393244:QIV393244 QSO393244:QSR393244 RCK393244:RCN393244 RMG393244:RMJ393244 RWC393244:RWF393244 SFY393244:SGB393244 SPU393244:SPX393244 SZQ393244:SZT393244 TJM393244:TJP393244 TTI393244:TTL393244 UDE393244:UDH393244 UNA393244:UND393244 UWW393244:UWZ393244 VGS393244:VGV393244 VQO393244:VQR393244 WAK393244:WAN393244 WKG393244:WKJ393244 WUC393244:WUF393244 HQ458780:HT458780 RM458780:RP458780 ABI458780:ABL458780 ALE458780:ALH458780 AVA458780:AVD458780 BEW458780:BEZ458780 BOS458780:BOV458780 BYO458780:BYR458780 CIK458780:CIN458780 CSG458780:CSJ458780 DCC458780:DCF458780 DLY458780:DMB458780 DVU458780:DVX458780 EFQ458780:EFT458780 EPM458780:EPP458780 EZI458780:EZL458780 FJE458780:FJH458780 FTA458780:FTD458780 GCW458780:GCZ458780 GMS458780:GMV458780 GWO458780:GWR458780 HGK458780:HGN458780 HQG458780:HQJ458780 IAC458780:IAF458780 IJY458780:IKB458780 ITU458780:ITX458780 JDQ458780:JDT458780 JNM458780:JNP458780 JXI458780:JXL458780 KHE458780:KHH458780 KRA458780:KRD458780 LAW458780:LAZ458780 LKS458780:LKV458780 LUO458780:LUR458780 MEK458780:MEN458780 MOG458780:MOJ458780 MYC458780:MYF458780 NHY458780:NIB458780 NRU458780:NRX458780 OBQ458780:OBT458780 OLM458780:OLP458780 OVI458780:OVL458780 PFE458780:PFH458780 PPA458780:PPD458780 PYW458780:PYZ458780 QIS458780:QIV458780 QSO458780:QSR458780 RCK458780:RCN458780 RMG458780:RMJ458780 RWC458780:RWF458780 SFY458780:SGB458780 SPU458780:SPX458780 SZQ458780:SZT458780 TJM458780:TJP458780 TTI458780:TTL458780 UDE458780:UDH458780 UNA458780:UND458780 UWW458780:UWZ458780 VGS458780:VGV458780 VQO458780:VQR458780 WAK458780:WAN458780 WKG458780:WKJ458780 WUC458780:WUF458780 HQ524316:HT524316 RM524316:RP524316 ABI524316:ABL524316 ALE524316:ALH524316 AVA524316:AVD524316 BEW524316:BEZ524316 BOS524316:BOV524316 BYO524316:BYR524316 CIK524316:CIN524316 CSG524316:CSJ524316 DCC524316:DCF524316 DLY524316:DMB524316 DVU524316:DVX524316 EFQ524316:EFT524316 EPM524316:EPP524316 EZI524316:EZL524316 FJE524316:FJH524316 FTA524316:FTD524316 GCW524316:GCZ524316 GMS524316:GMV524316 GWO524316:GWR524316 HGK524316:HGN524316 HQG524316:HQJ524316 IAC524316:IAF524316 IJY524316:IKB524316 ITU524316:ITX524316 JDQ524316:JDT524316 JNM524316:JNP524316 JXI524316:JXL524316 KHE524316:KHH524316 KRA524316:KRD524316 LAW524316:LAZ524316 LKS524316:LKV524316 LUO524316:LUR524316 MEK524316:MEN524316 MOG524316:MOJ524316 MYC524316:MYF524316 NHY524316:NIB524316 NRU524316:NRX524316 OBQ524316:OBT524316 OLM524316:OLP524316 OVI524316:OVL524316 PFE524316:PFH524316 PPA524316:PPD524316 PYW524316:PYZ524316 QIS524316:QIV524316 QSO524316:QSR524316 RCK524316:RCN524316 RMG524316:RMJ524316 RWC524316:RWF524316 SFY524316:SGB524316 SPU524316:SPX524316 SZQ524316:SZT524316 TJM524316:TJP524316 TTI524316:TTL524316 UDE524316:UDH524316 UNA524316:UND524316 UWW524316:UWZ524316 VGS524316:VGV524316 VQO524316:VQR524316 WAK524316:WAN524316 WKG524316:WKJ524316 WUC524316:WUF524316 HQ589852:HT589852 RM589852:RP589852 ABI589852:ABL589852 ALE589852:ALH589852 AVA589852:AVD589852 BEW589852:BEZ589852 BOS589852:BOV589852 BYO589852:BYR589852 CIK589852:CIN589852 CSG589852:CSJ589852 DCC589852:DCF589852 DLY589852:DMB589852 DVU589852:DVX589852 EFQ589852:EFT589852 EPM589852:EPP589852 EZI589852:EZL589852 FJE589852:FJH589852 FTA589852:FTD589852 GCW589852:GCZ589852 GMS589852:GMV589852 GWO589852:GWR589852 HGK589852:HGN589852 HQG589852:HQJ589852 IAC589852:IAF589852 IJY589852:IKB589852 ITU589852:ITX589852 JDQ589852:JDT589852 JNM589852:JNP589852 JXI589852:JXL589852 KHE589852:KHH589852 KRA589852:KRD589852 LAW589852:LAZ589852 LKS589852:LKV589852 LUO589852:LUR589852 MEK589852:MEN589852 MOG589852:MOJ589852 MYC589852:MYF589852 NHY589852:NIB589852 NRU589852:NRX589852 OBQ589852:OBT589852 OLM589852:OLP589852 OVI589852:OVL589852 PFE589852:PFH589852 PPA589852:PPD589852 PYW589852:PYZ589852 QIS589852:QIV589852 QSO589852:QSR589852 RCK589852:RCN589852 RMG589852:RMJ589852 RWC589852:RWF589852 SFY589852:SGB589852 SPU589852:SPX589852 SZQ589852:SZT589852 TJM589852:TJP589852 TTI589852:TTL589852 UDE589852:UDH589852 UNA589852:UND589852 UWW589852:UWZ589852 VGS589852:VGV589852 VQO589852:VQR589852 WAK589852:WAN589852 WKG589852:WKJ589852 WUC589852:WUF589852 HQ655388:HT655388 RM655388:RP655388 ABI655388:ABL655388 ALE655388:ALH655388 AVA655388:AVD655388 BEW655388:BEZ655388 BOS655388:BOV655388 BYO655388:BYR655388 CIK655388:CIN655388 CSG655388:CSJ655388 DCC655388:DCF655388 DLY655388:DMB655388 DVU655388:DVX655388 EFQ655388:EFT655388 EPM655388:EPP655388 EZI655388:EZL655388 FJE655388:FJH655388 FTA655388:FTD655388 GCW655388:GCZ655388 GMS655388:GMV655388 GWO655388:GWR655388 HGK655388:HGN655388 HQG655388:HQJ655388 IAC655388:IAF655388 IJY655388:IKB655388 ITU655388:ITX655388 JDQ655388:JDT655388 JNM655388:JNP655388 JXI655388:JXL655388 KHE655388:KHH655388 KRA655388:KRD655388 LAW655388:LAZ655388 LKS655388:LKV655388 LUO655388:LUR655388 MEK655388:MEN655388 MOG655388:MOJ655388 MYC655388:MYF655388 NHY655388:NIB655388 NRU655388:NRX655388 OBQ655388:OBT655388 OLM655388:OLP655388 OVI655388:OVL655388 PFE655388:PFH655388 PPA655388:PPD655388 PYW655388:PYZ655388 QIS655388:QIV655388 QSO655388:QSR655388 RCK655388:RCN655388 RMG655388:RMJ655388 RWC655388:RWF655388 SFY655388:SGB655388 SPU655388:SPX655388 SZQ655388:SZT655388 TJM655388:TJP655388 TTI655388:TTL655388 UDE655388:UDH655388 UNA655388:UND655388 UWW655388:UWZ655388 VGS655388:VGV655388 VQO655388:VQR655388 WAK655388:WAN655388 WKG655388:WKJ655388 WUC655388:WUF655388 HQ720924:HT720924 RM720924:RP720924 ABI720924:ABL720924 ALE720924:ALH720924 AVA720924:AVD720924 BEW720924:BEZ720924 BOS720924:BOV720924 BYO720924:BYR720924 CIK720924:CIN720924 CSG720924:CSJ720924 DCC720924:DCF720924 DLY720924:DMB720924 DVU720924:DVX720924 EFQ720924:EFT720924 EPM720924:EPP720924 EZI720924:EZL720924 FJE720924:FJH720924 FTA720924:FTD720924 GCW720924:GCZ720924 GMS720924:GMV720924 GWO720924:GWR720924 HGK720924:HGN720924 HQG720924:HQJ720924 IAC720924:IAF720924 IJY720924:IKB720924 ITU720924:ITX720924 JDQ720924:JDT720924 JNM720924:JNP720924 JXI720924:JXL720924 KHE720924:KHH720924 KRA720924:KRD720924 LAW720924:LAZ720924 LKS720924:LKV720924 LUO720924:LUR720924 MEK720924:MEN720924 MOG720924:MOJ720924 MYC720924:MYF720924 NHY720924:NIB720924 NRU720924:NRX720924 OBQ720924:OBT720924 OLM720924:OLP720924 OVI720924:OVL720924 PFE720924:PFH720924 PPA720924:PPD720924 PYW720924:PYZ720924 QIS720924:QIV720924 QSO720924:QSR720924 RCK720924:RCN720924 RMG720924:RMJ720924 RWC720924:RWF720924 SFY720924:SGB720924 SPU720924:SPX720924 SZQ720924:SZT720924 TJM720924:TJP720924 TTI720924:TTL720924 UDE720924:UDH720924 UNA720924:UND720924 UWW720924:UWZ720924 VGS720924:VGV720924 VQO720924:VQR720924 WAK720924:WAN720924 WKG720924:WKJ720924 WUC720924:WUF720924 HQ786460:HT786460 RM786460:RP786460 ABI786460:ABL786460 ALE786460:ALH786460 AVA786460:AVD786460 BEW786460:BEZ786460 BOS786460:BOV786460 BYO786460:BYR786460 CIK786460:CIN786460 CSG786460:CSJ786460 DCC786460:DCF786460 DLY786460:DMB786460 DVU786460:DVX786460 EFQ786460:EFT786460 EPM786460:EPP786460 EZI786460:EZL786460 FJE786460:FJH786460 FTA786460:FTD786460 GCW786460:GCZ786460 GMS786460:GMV786460 GWO786460:GWR786460 HGK786460:HGN786460 HQG786460:HQJ786460 IAC786460:IAF786460 IJY786460:IKB786460 ITU786460:ITX786460 JDQ786460:JDT786460 JNM786460:JNP786460 JXI786460:JXL786460 KHE786460:KHH786460 KRA786460:KRD786460 LAW786460:LAZ786460 LKS786460:LKV786460 LUO786460:LUR786460 MEK786460:MEN786460 MOG786460:MOJ786460 MYC786460:MYF786460 NHY786460:NIB786460 NRU786460:NRX786460 OBQ786460:OBT786460 OLM786460:OLP786460 OVI786460:OVL786460 PFE786460:PFH786460 PPA786460:PPD786460 PYW786460:PYZ786460 QIS786460:QIV786460 QSO786460:QSR786460 RCK786460:RCN786460 RMG786460:RMJ786460 RWC786460:RWF786460 SFY786460:SGB786460 SPU786460:SPX786460 SZQ786460:SZT786460 TJM786460:TJP786460 TTI786460:TTL786460 UDE786460:UDH786460 UNA786460:UND786460 UWW786460:UWZ786460 VGS786460:VGV786460 VQO786460:VQR786460 WAK786460:WAN786460 WKG786460:WKJ786460 WUC786460:WUF786460 HQ851996:HT851996 RM851996:RP851996 ABI851996:ABL851996 ALE851996:ALH851996 AVA851996:AVD851996 BEW851996:BEZ851996 BOS851996:BOV851996 BYO851996:BYR851996 CIK851996:CIN851996 CSG851996:CSJ851996 DCC851996:DCF851996 DLY851996:DMB851996 DVU851996:DVX851996 EFQ851996:EFT851996 EPM851996:EPP851996 EZI851996:EZL851996 FJE851996:FJH851996 FTA851996:FTD851996 GCW851996:GCZ851996 GMS851996:GMV851996 GWO851996:GWR851996 HGK851996:HGN851996 HQG851996:HQJ851996 IAC851996:IAF851996 IJY851996:IKB851996 ITU851996:ITX851996 JDQ851996:JDT851996 JNM851996:JNP851996 JXI851996:JXL851996 KHE851996:KHH851996 KRA851996:KRD851996 LAW851996:LAZ851996 LKS851996:LKV851996 LUO851996:LUR851996 MEK851996:MEN851996 MOG851996:MOJ851996 MYC851996:MYF851996 NHY851996:NIB851996 NRU851996:NRX851996 OBQ851996:OBT851996 OLM851996:OLP851996 OVI851996:OVL851996 PFE851996:PFH851996 PPA851996:PPD851996 PYW851996:PYZ851996 QIS851996:QIV851996 QSO851996:QSR851996 RCK851996:RCN851996 RMG851996:RMJ851996 RWC851996:RWF851996 SFY851996:SGB851996 SPU851996:SPX851996 SZQ851996:SZT851996 TJM851996:TJP851996 TTI851996:TTL851996 UDE851996:UDH851996 UNA851996:UND851996 UWW851996:UWZ851996 VGS851996:VGV851996 VQO851996:VQR851996 WAK851996:WAN851996 WKG851996:WKJ851996 WUC851996:WUF851996 HQ917532:HT917532 RM917532:RP917532 ABI917532:ABL917532 ALE917532:ALH917532 AVA917532:AVD917532 BEW917532:BEZ917532 BOS917532:BOV917532 BYO917532:BYR917532 CIK917532:CIN917532 CSG917532:CSJ917532 DCC917532:DCF917532 DLY917532:DMB917532 DVU917532:DVX917532 EFQ917532:EFT917532 EPM917532:EPP917532 EZI917532:EZL917532 FJE917532:FJH917532 FTA917532:FTD917532 GCW917532:GCZ917532 GMS917532:GMV917532 GWO917532:GWR917532 HGK917532:HGN917532 HQG917532:HQJ917532 IAC917532:IAF917532 IJY917532:IKB917532 ITU917532:ITX917532 JDQ917532:JDT917532 JNM917532:JNP917532 JXI917532:JXL917532 KHE917532:KHH917532 KRA917532:KRD917532 LAW917532:LAZ917532 LKS917532:LKV917532 LUO917532:LUR917532 MEK917532:MEN917532 MOG917532:MOJ917532 MYC917532:MYF917532 NHY917532:NIB917532 NRU917532:NRX917532 OBQ917532:OBT917532 OLM917532:OLP917532 OVI917532:OVL917532 PFE917532:PFH917532 PPA917532:PPD917532 PYW917532:PYZ917532 QIS917532:QIV917532 QSO917532:QSR917532 RCK917532:RCN917532 RMG917532:RMJ917532 RWC917532:RWF917532 SFY917532:SGB917532 SPU917532:SPX917532 SZQ917532:SZT917532 TJM917532:TJP917532 TTI917532:TTL917532 UDE917532:UDH917532 UNA917532:UND917532 UWW917532:UWZ917532 VGS917532:VGV917532 VQO917532:VQR917532 WAK917532:WAN917532 WKG917532:WKJ917532 WUC917532:WUF917532 HQ983068:HT983068 RM983068:RP983068 ABI983068:ABL983068 ALE983068:ALH983068 AVA983068:AVD983068 BEW983068:BEZ983068 BOS983068:BOV983068 BYO983068:BYR983068 CIK983068:CIN983068 CSG983068:CSJ983068 DCC983068:DCF983068 DLY983068:DMB983068 DVU983068:DVX983068 EFQ983068:EFT983068 EPM983068:EPP983068 EZI983068:EZL983068 FJE983068:FJH983068 FTA983068:FTD983068 GCW983068:GCZ983068 GMS983068:GMV983068 GWO983068:GWR983068 HGK983068:HGN983068 HQG983068:HQJ983068 IAC983068:IAF983068 IJY983068:IKB983068 ITU983068:ITX983068 JDQ983068:JDT983068 JNM983068:JNP983068 JXI983068:JXL983068 KHE983068:KHH983068 KRA983068:KRD983068 LAW983068:LAZ983068 LKS983068:LKV983068 LUO983068:LUR983068 MEK983068:MEN983068 MOG983068:MOJ983068 MYC983068:MYF983068 NHY983068:NIB983068 NRU983068:NRX983068 OBQ983068:OBT983068 OLM983068:OLP983068 OVI983068:OVL983068 PFE983068:PFH983068 PPA983068:PPD983068 PYW983068:PYZ983068 QIS983068:QIV983068 QSO983068:QSR983068 RCK983068:RCN983068 RMG983068:RMJ983068 RWC983068:RWF983068 SFY983068:SGB983068 SPU983068:SPX983068 SZQ983068:SZT983068 TJM983068:TJP983068 TTI983068:TTL983068 UDE983068:UDH983068 UNA983068:UND983068 UWW983068:UWZ983068 VGS983068:VGV983068 VQO983068:VQR983068 WAK983068:WAN983068 WKG983068:WKJ983068 WUC983068:WUF983068 HV24:HW24 RR24:RS24 ABN24:ABO24 ALJ24:ALK24 AVF24:AVG24 BFB24:BFC24 BOX24:BOY24 BYT24:BYU24 CIP24:CIQ24 CSL24:CSM24 DCH24:DCI24 DMD24:DME24 DVZ24:DWA24 EFV24:EFW24 EPR24:EPS24 EZN24:EZO24 FJJ24:FJK24 FTF24:FTG24 GDB24:GDC24 GMX24:GMY24 GWT24:GWU24 HGP24:HGQ24 HQL24:HQM24 IAH24:IAI24 IKD24:IKE24 ITZ24:IUA24 JDV24:JDW24 JNR24:JNS24 JXN24:JXO24 KHJ24:KHK24 KRF24:KRG24 LBB24:LBC24 LKX24:LKY24 LUT24:LUU24 MEP24:MEQ24 MOL24:MOM24 MYH24:MYI24 NID24:NIE24 NRZ24:NSA24 OBV24:OBW24 OLR24:OLS24 OVN24:OVO24 PFJ24:PFK24 PPF24:PPG24 PZB24:PZC24 QIX24:QIY24 QST24:QSU24 RCP24:RCQ24 RML24:RMM24 RWH24:RWI24 SGD24:SGE24 SPZ24:SQA24 SZV24:SZW24 TJR24:TJS24 TTN24:TTO24 UDJ24:UDK24 UNF24:UNG24 UXB24:UXC24 VGX24:VGY24 VQT24:VQU24 WAP24:WAQ24 WKL24:WKM24 WUH24:WUI24 HV65560:HW65560 RR65560:RS65560 ABN65560:ABO65560 ALJ65560:ALK65560 AVF65560:AVG65560 BFB65560:BFC65560 BOX65560:BOY65560 BYT65560:BYU65560 CIP65560:CIQ65560 CSL65560:CSM65560 DCH65560:DCI65560 DMD65560:DME65560 DVZ65560:DWA65560 EFV65560:EFW65560 EPR65560:EPS65560 EZN65560:EZO65560 FJJ65560:FJK65560 FTF65560:FTG65560 GDB65560:GDC65560 GMX65560:GMY65560 GWT65560:GWU65560 HGP65560:HGQ65560 HQL65560:HQM65560 IAH65560:IAI65560 IKD65560:IKE65560 ITZ65560:IUA65560 JDV65560:JDW65560 JNR65560:JNS65560 JXN65560:JXO65560 KHJ65560:KHK65560 KRF65560:KRG65560 LBB65560:LBC65560 LKX65560:LKY65560 LUT65560:LUU65560 MEP65560:MEQ65560 MOL65560:MOM65560 MYH65560:MYI65560 NID65560:NIE65560 NRZ65560:NSA65560 OBV65560:OBW65560 OLR65560:OLS65560 OVN65560:OVO65560 PFJ65560:PFK65560 PPF65560:PPG65560 PZB65560:PZC65560 QIX65560:QIY65560 QST65560:QSU65560 RCP65560:RCQ65560 RML65560:RMM65560 RWH65560:RWI65560 SGD65560:SGE65560 SPZ65560:SQA65560 SZV65560:SZW65560 TJR65560:TJS65560 TTN65560:TTO65560 UDJ65560:UDK65560 UNF65560:UNG65560 UXB65560:UXC65560 VGX65560:VGY65560 VQT65560:VQU65560 WAP65560:WAQ65560 WKL65560:WKM65560 WUH65560:WUI65560 HV131096:HW131096 RR131096:RS131096 ABN131096:ABO131096 ALJ131096:ALK131096 AVF131096:AVG131096 BFB131096:BFC131096 BOX131096:BOY131096 BYT131096:BYU131096 CIP131096:CIQ131096 CSL131096:CSM131096 DCH131096:DCI131096 DMD131096:DME131096 DVZ131096:DWA131096 EFV131096:EFW131096 EPR131096:EPS131096 EZN131096:EZO131096 FJJ131096:FJK131096 FTF131096:FTG131096 GDB131096:GDC131096 GMX131096:GMY131096 GWT131096:GWU131096 HGP131096:HGQ131096 HQL131096:HQM131096 IAH131096:IAI131096 IKD131096:IKE131096 ITZ131096:IUA131096 JDV131096:JDW131096 JNR131096:JNS131096 JXN131096:JXO131096 KHJ131096:KHK131096 KRF131096:KRG131096 LBB131096:LBC131096 LKX131096:LKY131096 LUT131096:LUU131096 MEP131096:MEQ131096 MOL131096:MOM131096 MYH131096:MYI131096 NID131096:NIE131096 NRZ131096:NSA131096 OBV131096:OBW131096 OLR131096:OLS131096 OVN131096:OVO131096 PFJ131096:PFK131096 PPF131096:PPG131096 PZB131096:PZC131096 QIX131096:QIY131096 QST131096:QSU131096 RCP131096:RCQ131096 RML131096:RMM131096 RWH131096:RWI131096 SGD131096:SGE131096 SPZ131096:SQA131096 SZV131096:SZW131096 TJR131096:TJS131096 TTN131096:TTO131096 UDJ131096:UDK131096 UNF131096:UNG131096 UXB131096:UXC131096 VGX131096:VGY131096 VQT131096:VQU131096 WAP131096:WAQ131096 WKL131096:WKM131096 WUH131096:WUI131096 HV196632:HW196632 RR196632:RS196632 ABN196632:ABO196632 ALJ196632:ALK196632 AVF196632:AVG196632 BFB196632:BFC196632 BOX196632:BOY196632 BYT196632:BYU196632 CIP196632:CIQ196632 CSL196632:CSM196632 DCH196632:DCI196632 DMD196632:DME196632 DVZ196632:DWA196632 EFV196632:EFW196632 EPR196632:EPS196632 EZN196632:EZO196632 FJJ196632:FJK196632 FTF196632:FTG196632 GDB196632:GDC196632 GMX196632:GMY196632 GWT196632:GWU196632 HGP196632:HGQ196632 HQL196632:HQM196632 IAH196632:IAI196632 IKD196632:IKE196632 ITZ196632:IUA196632 JDV196632:JDW196632 JNR196632:JNS196632 JXN196632:JXO196632 KHJ196632:KHK196632 KRF196632:KRG196632 LBB196632:LBC196632 LKX196632:LKY196632 LUT196632:LUU196632 MEP196632:MEQ196632 MOL196632:MOM196632 MYH196632:MYI196632 NID196632:NIE196632 NRZ196632:NSA196632 OBV196632:OBW196632 OLR196632:OLS196632 OVN196632:OVO196632 PFJ196632:PFK196632 PPF196632:PPG196632 PZB196632:PZC196632 QIX196632:QIY196632 QST196632:QSU196632 RCP196632:RCQ196632 RML196632:RMM196632 RWH196632:RWI196632 SGD196632:SGE196632 SPZ196632:SQA196632 SZV196632:SZW196632 TJR196632:TJS196632 TTN196632:TTO196632 UDJ196632:UDK196632 UNF196632:UNG196632 UXB196632:UXC196632 VGX196632:VGY196632 VQT196632:VQU196632 WAP196632:WAQ196632 WKL196632:WKM196632 WUH196632:WUI196632 HV262168:HW262168 RR262168:RS262168 ABN262168:ABO262168 ALJ262168:ALK262168 AVF262168:AVG262168 BFB262168:BFC262168 BOX262168:BOY262168 BYT262168:BYU262168 CIP262168:CIQ262168 CSL262168:CSM262168 DCH262168:DCI262168 DMD262168:DME262168 DVZ262168:DWA262168 EFV262168:EFW262168 EPR262168:EPS262168 EZN262168:EZO262168 FJJ262168:FJK262168 FTF262168:FTG262168 GDB262168:GDC262168 GMX262168:GMY262168 GWT262168:GWU262168 HGP262168:HGQ262168 HQL262168:HQM262168 IAH262168:IAI262168 IKD262168:IKE262168 ITZ262168:IUA262168 JDV262168:JDW262168 JNR262168:JNS262168 JXN262168:JXO262168 KHJ262168:KHK262168 KRF262168:KRG262168 LBB262168:LBC262168 LKX262168:LKY262168 LUT262168:LUU262168 MEP262168:MEQ262168 MOL262168:MOM262168 MYH262168:MYI262168 NID262168:NIE262168 NRZ262168:NSA262168 OBV262168:OBW262168 OLR262168:OLS262168 OVN262168:OVO262168 PFJ262168:PFK262168 PPF262168:PPG262168 PZB262168:PZC262168 QIX262168:QIY262168 QST262168:QSU262168 RCP262168:RCQ262168 RML262168:RMM262168 RWH262168:RWI262168 SGD262168:SGE262168 SPZ262168:SQA262168 SZV262168:SZW262168 TJR262168:TJS262168 TTN262168:TTO262168 UDJ262168:UDK262168 UNF262168:UNG262168 UXB262168:UXC262168 VGX262168:VGY262168 VQT262168:VQU262168 WAP262168:WAQ262168 WKL262168:WKM262168 WUH262168:WUI262168 HV327704:HW327704 RR327704:RS327704 ABN327704:ABO327704 ALJ327704:ALK327704 AVF327704:AVG327704 BFB327704:BFC327704 BOX327704:BOY327704 BYT327704:BYU327704 CIP327704:CIQ327704 CSL327704:CSM327704 DCH327704:DCI327704 DMD327704:DME327704 DVZ327704:DWA327704 EFV327704:EFW327704 EPR327704:EPS327704 EZN327704:EZO327704 FJJ327704:FJK327704 FTF327704:FTG327704 GDB327704:GDC327704 GMX327704:GMY327704 GWT327704:GWU327704 HGP327704:HGQ327704 HQL327704:HQM327704 IAH327704:IAI327704 IKD327704:IKE327704 ITZ327704:IUA327704 JDV327704:JDW327704 JNR327704:JNS327704 JXN327704:JXO327704 KHJ327704:KHK327704 KRF327704:KRG327704 LBB327704:LBC327704 LKX327704:LKY327704 LUT327704:LUU327704 MEP327704:MEQ327704 MOL327704:MOM327704 MYH327704:MYI327704 NID327704:NIE327704 NRZ327704:NSA327704 OBV327704:OBW327704 OLR327704:OLS327704 OVN327704:OVO327704 PFJ327704:PFK327704 PPF327704:PPG327704 PZB327704:PZC327704 QIX327704:QIY327704 QST327704:QSU327704 RCP327704:RCQ327704 RML327704:RMM327704 RWH327704:RWI327704 SGD327704:SGE327704 SPZ327704:SQA327704 SZV327704:SZW327704 TJR327704:TJS327704 TTN327704:TTO327704 UDJ327704:UDK327704 UNF327704:UNG327704 UXB327704:UXC327704 VGX327704:VGY327704 VQT327704:VQU327704 WAP327704:WAQ327704 WKL327704:WKM327704 WUH327704:WUI327704 HV393240:HW393240 RR393240:RS393240 ABN393240:ABO393240 ALJ393240:ALK393240 AVF393240:AVG393240 BFB393240:BFC393240 BOX393240:BOY393240 BYT393240:BYU393240 CIP393240:CIQ393240 CSL393240:CSM393240 DCH393240:DCI393240 DMD393240:DME393240 DVZ393240:DWA393240 EFV393240:EFW393240 EPR393240:EPS393240 EZN393240:EZO393240 FJJ393240:FJK393240 FTF393240:FTG393240 GDB393240:GDC393240 GMX393240:GMY393240 GWT393240:GWU393240 HGP393240:HGQ393240 HQL393240:HQM393240 IAH393240:IAI393240 IKD393240:IKE393240 ITZ393240:IUA393240 JDV393240:JDW393240 JNR393240:JNS393240 JXN393240:JXO393240 KHJ393240:KHK393240 KRF393240:KRG393240 LBB393240:LBC393240 LKX393240:LKY393240 LUT393240:LUU393240 MEP393240:MEQ393240 MOL393240:MOM393240 MYH393240:MYI393240 NID393240:NIE393240 NRZ393240:NSA393240 OBV393240:OBW393240 OLR393240:OLS393240 OVN393240:OVO393240 PFJ393240:PFK393240 PPF393240:PPG393240 PZB393240:PZC393240 QIX393240:QIY393240 QST393240:QSU393240 RCP393240:RCQ393240 RML393240:RMM393240 RWH393240:RWI393240 SGD393240:SGE393240 SPZ393240:SQA393240 SZV393240:SZW393240 TJR393240:TJS393240 TTN393240:TTO393240 UDJ393240:UDK393240 UNF393240:UNG393240 UXB393240:UXC393240 VGX393240:VGY393240 VQT393240:VQU393240 WAP393240:WAQ393240 WKL393240:WKM393240 WUH393240:WUI393240 HV458776:HW458776 RR458776:RS458776 ABN458776:ABO458776 ALJ458776:ALK458776 AVF458776:AVG458776 BFB458776:BFC458776 BOX458776:BOY458776 BYT458776:BYU458776 CIP458776:CIQ458776 CSL458776:CSM458776 DCH458776:DCI458776 DMD458776:DME458776 DVZ458776:DWA458776 EFV458776:EFW458776 EPR458776:EPS458776 EZN458776:EZO458776 FJJ458776:FJK458776 FTF458776:FTG458776 GDB458776:GDC458776 GMX458776:GMY458776 GWT458776:GWU458776 HGP458776:HGQ458776 HQL458776:HQM458776 IAH458776:IAI458776 IKD458776:IKE458776 ITZ458776:IUA458776 JDV458776:JDW458776 JNR458776:JNS458776 JXN458776:JXO458776 KHJ458776:KHK458776 KRF458776:KRG458776 LBB458776:LBC458776 LKX458776:LKY458776 LUT458776:LUU458776 MEP458776:MEQ458776 MOL458776:MOM458776 MYH458776:MYI458776 NID458776:NIE458776 NRZ458776:NSA458776 OBV458776:OBW458776 OLR458776:OLS458776 OVN458776:OVO458776 PFJ458776:PFK458776 PPF458776:PPG458776 PZB458776:PZC458776 QIX458776:QIY458776 QST458776:QSU458776 RCP458776:RCQ458776 RML458776:RMM458776 RWH458776:RWI458776 SGD458776:SGE458776 SPZ458776:SQA458776 SZV458776:SZW458776 TJR458776:TJS458776 TTN458776:TTO458776 UDJ458776:UDK458776 UNF458776:UNG458776 UXB458776:UXC458776 VGX458776:VGY458776 VQT458776:VQU458776 WAP458776:WAQ458776 WKL458776:WKM458776 WUH458776:WUI458776 HV524312:HW524312 RR524312:RS524312 ABN524312:ABO524312 ALJ524312:ALK524312 AVF524312:AVG524312 BFB524312:BFC524312 BOX524312:BOY524312 BYT524312:BYU524312 CIP524312:CIQ524312 CSL524312:CSM524312 DCH524312:DCI524312 DMD524312:DME524312 DVZ524312:DWA524312 EFV524312:EFW524312 EPR524312:EPS524312 EZN524312:EZO524312 FJJ524312:FJK524312 FTF524312:FTG524312 GDB524312:GDC524312 GMX524312:GMY524312 GWT524312:GWU524312 HGP524312:HGQ524312 HQL524312:HQM524312 IAH524312:IAI524312 IKD524312:IKE524312 ITZ524312:IUA524312 JDV524312:JDW524312 JNR524312:JNS524312 JXN524312:JXO524312 KHJ524312:KHK524312 KRF524312:KRG524312 LBB524312:LBC524312 LKX524312:LKY524312 LUT524312:LUU524312 MEP524312:MEQ524312 MOL524312:MOM524312 MYH524312:MYI524312 NID524312:NIE524312 NRZ524312:NSA524312 OBV524312:OBW524312 OLR524312:OLS524312 OVN524312:OVO524312 PFJ524312:PFK524312 PPF524312:PPG524312 PZB524312:PZC524312 QIX524312:QIY524312 QST524312:QSU524312 RCP524312:RCQ524312 RML524312:RMM524312 RWH524312:RWI524312 SGD524312:SGE524312 SPZ524312:SQA524312 SZV524312:SZW524312 TJR524312:TJS524312 TTN524312:TTO524312 UDJ524312:UDK524312 UNF524312:UNG524312 UXB524312:UXC524312 VGX524312:VGY524312 VQT524312:VQU524312 WAP524312:WAQ524312 WKL524312:WKM524312 WUH524312:WUI524312 HV589848:HW589848 RR589848:RS589848 ABN589848:ABO589848 ALJ589848:ALK589848 AVF589848:AVG589848 BFB589848:BFC589848 BOX589848:BOY589848 BYT589848:BYU589848 CIP589848:CIQ589848 CSL589848:CSM589848 DCH589848:DCI589848 DMD589848:DME589848 DVZ589848:DWA589848 EFV589848:EFW589848 EPR589848:EPS589848 EZN589848:EZO589848 FJJ589848:FJK589848 FTF589848:FTG589848 GDB589848:GDC589848 GMX589848:GMY589848 GWT589848:GWU589848 HGP589848:HGQ589848 HQL589848:HQM589848 IAH589848:IAI589848 IKD589848:IKE589848 ITZ589848:IUA589848 JDV589848:JDW589848 JNR589848:JNS589848 JXN589848:JXO589848 KHJ589848:KHK589848 KRF589848:KRG589848 LBB589848:LBC589848 LKX589848:LKY589848 LUT589848:LUU589848 MEP589848:MEQ589848 MOL589848:MOM589848 MYH589848:MYI589848 NID589848:NIE589848 NRZ589848:NSA589848 OBV589848:OBW589848 OLR589848:OLS589848 OVN589848:OVO589848 PFJ589848:PFK589848 PPF589848:PPG589848 PZB589848:PZC589848 QIX589848:QIY589848 QST589848:QSU589848 RCP589848:RCQ589848 RML589848:RMM589848 RWH589848:RWI589848 SGD589848:SGE589848 SPZ589848:SQA589848 SZV589848:SZW589848 TJR589848:TJS589848 TTN589848:TTO589848 UDJ589848:UDK589848 UNF589848:UNG589848 UXB589848:UXC589848 VGX589848:VGY589848 VQT589848:VQU589848 WAP589848:WAQ589848 WKL589848:WKM589848 WUH589848:WUI589848 HV655384:HW655384 RR655384:RS655384 ABN655384:ABO655384 ALJ655384:ALK655384 AVF655384:AVG655384 BFB655384:BFC655384 BOX655384:BOY655384 BYT655384:BYU655384 CIP655384:CIQ655384 CSL655384:CSM655384 DCH655384:DCI655384 DMD655384:DME655384 DVZ655384:DWA655384 EFV655384:EFW655384 EPR655384:EPS655384 EZN655384:EZO655384 FJJ655384:FJK655384 FTF655384:FTG655384 GDB655384:GDC655384 GMX655384:GMY655384 GWT655384:GWU655384 HGP655384:HGQ655384 HQL655384:HQM655384 IAH655384:IAI655384 IKD655384:IKE655384 ITZ655384:IUA655384 JDV655384:JDW655384 JNR655384:JNS655384 JXN655384:JXO655384 KHJ655384:KHK655384 KRF655384:KRG655384 LBB655384:LBC655384 LKX655384:LKY655384 LUT655384:LUU655384 MEP655384:MEQ655384 MOL655384:MOM655384 MYH655384:MYI655384 NID655384:NIE655384 NRZ655384:NSA655384 OBV655384:OBW655384 OLR655384:OLS655384 OVN655384:OVO655384 PFJ655384:PFK655384 PPF655384:PPG655384 PZB655384:PZC655384 QIX655384:QIY655384 QST655384:QSU655384 RCP655384:RCQ655384 RML655384:RMM655384 RWH655384:RWI655384 SGD655384:SGE655384 SPZ655384:SQA655384 SZV655384:SZW655384 TJR655384:TJS655384 TTN655384:TTO655384 UDJ655384:UDK655384 UNF655384:UNG655384 UXB655384:UXC655384 VGX655384:VGY655384 VQT655384:VQU655384 WAP655384:WAQ655384 WKL655384:WKM655384 WUH655384:WUI655384 HV720920:HW720920 RR720920:RS720920 ABN720920:ABO720920 ALJ720920:ALK720920 AVF720920:AVG720920 BFB720920:BFC720920 BOX720920:BOY720920 BYT720920:BYU720920 CIP720920:CIQ720920 CSL720920:CSM720920 DCH720920:DCI720920 DMD720920:DME720920 DVZ720920:DWA720920 EFV720920:EFW720920 EPR720920:EPS720920 EZN720920:EZO720920 FJJ720920:FJK720920 FTF720920:FTG720920 GDB720920:GDC720920 GMX720920:GMY720920 GWT720920:GWU720920 HGP720920:HGQ720920 HQL720920:HQM720920 IAH720920:IAI720920 IKD720920:IKE720920 ITZ720920:IUA720920 JDV720920:JDW720920 JNR720920:JNS720920 JXN720920:JXO720920 KHJ720920:KHK720920 KRF720920:KRG720920 LBB720920:LBC720920 LKX720920:LKY720920 LUT720920:LUU720920 MEP720920:MEQ720920 MOL720920:MOM720920 MYH720920:MYI720920 NID720920:NIE720920 NRZ720920:NSA720920 OBV720920:OBW720920 OLR720920:OLS720920 OVN720920:OVO720920 PFJ720920:PFK720920 PPF720920:PPG720920 PZB720920:PZC720920 QIX720920:QIY720920 QST720920:QSU720920 RCP720920:RCQ720920 RML720920:RMM720920 RWH720920:RWI720920 SGD720920:SGE720920 SPZ720920:SQA720920 SZV720920:SZW720920 TJR720920:TJS720920 TTN720920:TTO720920 UDJ720920:UDK720920 UNF720920:UNG720920 UXB720920:UXC720920 VGX720920:VGY720920 VQT720920:VQU720920 WAP720920:WAQ720920 WKL720920:WKM720920 WUH720920:WUI720920 HV786456:HW786456 RR786456:RS786456 ABN786456:ABO786456 ALJ786456:ALK786456 AVF786456:AVG786456 BFB786456:BFC786456 BOX786456:BOY786456 BYT786456:BYU786456 CIP786456:CIQ786456 CSL786456:CSM786456 DCH786456:DCI786456 DMD786456:DME786456 DVZ786456:DWA786456 EFV786456:EFW786456 EPR786456:EPS786456 EZN786456:EZO786456 FJJ786456:FJK786456 FTF786456:FTG786456 GDB786456:GDC786456 GMX786456:GMY786456 GWT786456:GWU786456 HGP786456:HGQ786456 HQL786456:HQM786456 IAH786456:IAI786456 IKD786456:IKE786456 ITZ786456:IUA786456 JDV786456:JDW786456 JNR786456:JNS786456 JXN786456:JXO786456 KHJ786456:KHK786456 KRF786456:KRG786456 LBB786456:LBC786456 LKX786456:LKY786456 LUT786456:LUU786456 MEP786456:MEQ786456 MOL786456:MOM786456 MYH786456:MYI786456 NID786456:NIE786456 NRZ786456:NSA786456 OBV786456:OBW786456 OLR786456:OLS786456 OVN786456:OVO786456 PFJ786456:PFK786456 PPF786456:PPG786456 PZB786456:PZC786456 QIX786456:QIY786456 QST786456:QSU786456 RCP786456:RCQ786456 RML786456:RMM786456 RWH786456:RWI786456 SGD786456:SGE786456 SPZ786456:SQA786456 SZV786456:SZW786456 TJR786456:TJS786456 TTN786456:TTO786456 UDJ786456:UDK786456 UNF786456:UNG786456 UXB786456:UXC786456 VGX786456:VGY786456 VQT786456:VQU786456 WAP786456:WAQ786456 WKL786456:WKM786456 WUH786456:WUI786456 HV851992:HW851992 RR851992:RS851992 ABN851992:ABO851992 ALJ851992:ALK851992 AVF851992:AVG851992 BFB851992:BFC851992 BOX851992:BOY851992 BYT851992:BYU851992 CIP851992:CIQ851992 CSL851992:CSM851992 DCH851992:DCI851992 DMD851992:DME851992 DVZ851992:DWA851992 EFV851992:EFW851992 EPR851992:EPS851992 EZN851992:EZO851992 FJJ851992:FJK851992 FTF851992:FTG851992 GDB851992:GDC851992 GMX851992:GMY851992 GWT851992:GWU851992 HGP851992:HGQ851992 HQL851992:HQM851992 IAH851992:IAI851992 IKD851992:IKE851992 ITZ851992:IUA851992 JDV851992:JDW851992 JNR851992:JNS851992 JXN851992:JXO851992 KHJ851992:KHK851992 KRF851992:KRG851992 LBB851992:LBC851992 LKX851992:LKY851992 LUT851992:LUU851992 MEP851992:MEQ851992 MOL851992:MOM851992 MYH851992:MYI851992 NID851992:NIE851992 NRZ851992:NSA851992 OBV851992:OBW851992 OLR851992:OLS851992 OVN851992:OVO851992 PFJ851992:PFK851992 PPF851992:PPG851992 PZB851992:PZC851992 QIX851992:QIY851992 QST851992:QSU851992 RCP851992:RCQ851992 RML851992:RMM851992 RWH851992:RWI851992 SGD851992:SGE851992 SPZ851992:SQA851992 SZV851992:SZW851992 TJR851992:TJS851992 TTN851992:TTO851992 UDJ851992:UDK851992 UNF851992:UNG851992 UXB851992:UXC851992 VGX851992:VGY851992 VQT851992:VQU851992 WAP851992:WAQ851992 WKL851992:WKM851992 WUH851992:WUI851992 HV917528:HW917528 RR917528:RS917528 ABN917528:ABO917528 ALJ917528:ALK917528 AVF917528:AVG917528 BFB917528:BFC917528 BOX917528:BOY917528 BYT917528:BYU917528 CIP917528:CIQ917528 CSL917528:CSM917528 DCH917528:DCI917528 DMD917528:DME917528 DVZ917528:DWA917528 EFV917528:EFW917528 EPR917528:EPS917528 EZN917528:EZO917528 FJJ917528:FJK917528 FTF917528:FTG917528 GDB917528:GDC917528 GMX917528:GMY917528 GWT917528:GWU917528 HGP917528:HGQ917528 HQL917528:HQM917528 IAH917528:IAI917528 IKD917528:IKE917528 ITZ917528:IUA917528 JDV917528:JDW917528 JNR917528:JNS917528 JXN917528:JXO917528 KHJ917528:KHK917528 KRF917528:KRG917528 LBB917528:LBC917528 LKX917528:LKY917528 LUT917528:LUU917528 MEP917528:MEQ917528 MOL917528:MOM917528 MYH917528:MYI917528 NID917528:NIE917528 NRZ917528:NSA917528 OBV917528:OBW917528 OLR917528:OLS917528 OVN917528:OVO917528 PFJ917528:PFK917528 PPF917528:PPG917528 PZB917528:PZC917528 QIX917528:QIY917528 QST917528:QSU917528 RCP917528:RCQ917528 RML917528:RMM917528 RWH917528:RWI917528 SGD917528:SGE917528 SPZ917528:SQA917528 SZV917528:SZW917528 TJR917528:TJS917528 TTN917528:TTO917528 UDJ917528:UDK917528 UNF917528:UNG917528 UXB917528:UXC917528 VGX917528:VGY917528 VQT917528:VQU917528 WAP917528:WAQ917528 WKL917528:WKM917528 WUH917528:WUI917528 HV983064:HW983064 RR983064:RS983064 ABN983064:ABO983064 ALJ983064:ALK983064 AVF983064:AVG983064 BFB983064:BFC983064 BOX983064:BOY983064 BYT983064:BYU983064 CIP983064:CIQ983064 CSL983064:CSM983064 DCH983064:DCI983064 DMD983064:DME983064 DVZ983064:DWA983064 EFV983064:EFW983064 EPR983064:EPS983064 EZN983064:EZO983064 FJJ983064:FJK983064 FTF983064:FTG983064 GDB983064:GDC983064 GMX983064:GMY983064 GWT983064:GWU983064 HGP983064:HGQ983064 HQL983064:HQM983064 IAH983064:IAI983064 IKD983064:IKE983064 ITZ983064:IUA983064 JDV983064:JDW983064 JNR983064:JNS983064 JXN983064:JXO983064 KHJ983064:KHK983064 KRF983064:KRG983064 LBB983064:LBC983064 LKX983064:LKY983064 LUT983064:LUU983064 MEP983064:MEQ983064 MOL983064:MOM983064 MYH983064:MYI983064 NID983064:NIE983064 NRZ983064:NSA983064 OBV983064:OBW983064 OLR983064:OLS983064 OVN983064:OVO983064 PFJ983064:PFK983064 PPF983064:PPG983064 PZB983064:PZC983064 QIX983064:QIY983064 QST983064:QSU983064 RCP983064:RCQ983064 RML983064:RMM983064 RWH983064:RWI983064 SGD983064:SGE983064 SPZ983064:SQA983064 SZV983064:SZW983064 TJR983064:TJS983064 TTN983064:TTO983064 UDJ983064:UDK983064 UNF983064:UNG983064 UXB983064:UXC983064 VGX983064:VGY983064 VQT983064:VQU983064 WAP983064:WAQ983064 WKL983064:WKM983064 WUH983064:WUI983064 HS26 RO26 ABK26 ALG26 AVC26 BEY26 BOU26 BYQ26 CIM26 CSI26 DCE26 DMA26 DVW26 EFS26 EPO26 EZK26 FJG26 FTC26 GCY26 GMU26 GWQ26 HGM26 HQI26 IAE26 IKA26 ITW26 JDS26 JNO26 JXK26 KHG26 KRC26 LAY26 LKU26 LUQ26 MEM26 MOI26 MYE26 NIA26 NRW26 OBS26 OLO26 OVK26 PFG26 PPC26 PYY26 QIU26 QSQ26 RCM26 RMI26 RWE26 SGA26 SPW26 SZS26 TJO26 TTK26 UDG26 UNC26 UWY26 VGU26 VQQ26 WAM26 WKI26 WUE26 HS65562 RO65562 ABK65562 ALG65562 AVC65562 BEY65562 BOU65562 BYQ65562 CIM65562 CSI65562 DCE65562 DMA65562 DVW65562 EFS65562 EPO65562 EZK65562 FJG65562 FTC65562 GCY65562 GMU65562 GWQ65562 HGM65562 HQI65562 IAE65562 IKA65562 ITW65562 JDS65562 JNO65562 JXK65562 KHG65562 KRC65562 LAY65562 LKU65562 LUQ65562 MEM65562 MOI65562 MYE65562 NIA65562 NRW65562 OBS65562 OLO65562 OVK65562 PFG65562 PPC65562 PYY65562 QIU65562 QSQ65562 RCM65562 RMI65562 RWE65562 SGA65562 SPW65562 SZS65562 TJO65562 TTK65562 UDG65562 UNC65562 UWY65562 VGU65562 VQQ65562 WAM65562 WKI65562 WUE65562 HS131098 RO131098 ABK131098 ALG131098 AVC131098 BEY131098 BOU131098 BYQ131098 CIM131098 CSI131098 DCE131098 DMA131098 DVW131098 EFS131098 EPO131098 EZK131098 FJG131098 FTC131098 GCY131098 GMU131098 GWQ131098 HGM131098 HQI131098 IAE131098 IKA131098 ITW131098 JDS131098 JNO131098 JXK131098 KHG131098 KRC131098 LAY131098 LKU131098 LUQ131098 MEM131098 MOI131098 MYE131098 NIA131098 NRW131098 OBS131098 OLO131098 OVK131098 PFG131098 PPC131098 PYY131098 QIU131098 QSQ131098 RCM131098 RMI131098 RWE131098 SGA131098 SPW131098 SZS131098 TJO131098 TTK131098 UDG131098 UNC131098 UWY131098 VGU131098 VQQ131098 WAM131098 WKI131098 WUE131098 HS196634 RO196634 ABK196634 ALG196634 AVC196634 BEY196634 BOU196634 BYQ196634 CIM196634 CSI196634 DCE196634 DMA196634 DVW196634 EFS196634 EPO196634 EZK196634 FJG196634 FTC196634 GCY196634 GMU196634 GWQ196634 HGM196634 HQI196634 IAE196634 IKA196634 ITW196634 JDS196634 JNO196634 JXK196634 KHG196634 KRC196634 LAY196634 LKU196634 LUQ196634 MEM196634 MOI196634 MYE196634 NIA196634 NRW196634 OBS196634 OLO196634 OVK196634 PFG196634 PPC196634 PYY196634 QIU196634 QSQ196634 RCM196634 RMI196634 RWE196634 SGA196634 SPW196634 SZS196634 TJO196634 TTK196634 UDG196634 UNC196634 UWY196634 VGU196634 VQQ196634 WAM196634 WKI196634 WUE196634 HS262170 RO262170 ABK262170 ALG262170 AVC262170 BEY262170 BOU262170 BYQ262170 CIM262170 CSI262170 DCE262170 DMA262170 DVW262170 EFS262170 EPO262170 EZK262170 FJG262170 FTC262170 GCY262170 GMU262170 GWQ262170 HGM262170 HQI262170 IAE262170 IKA262170 ITW262170 JDS262170 JNO262170 JXK262170 KHG262170 KRC262170 LAY262170 LKU262170 LUQ262170 MEM262170 MOI262170 MYE262170 NIA262170 NRW262170 OBS262170 OLO262170 OVK262170 PFG262170 PPC262170 PYY262170 QIU262170 QSQ262170 RCM262170 RMI262170 RWE262170 SGA262170 SPW262170 SZS262170 TJO262170 TTK262170 UDG262170 UNC262170 UWY262170 VGU262170 VQQ262170 WAM262170 WKI262170 WUE262170 HS327706 RO327706 ABK327706 ALG327706 AVC327706 BEY327706 BOU327706 BYQ327706 CIM327706 CSI327706 DCE327706 DMA327706 DVW327706 EFS327706 EPO327706 EZK327706 FJG327706 FTC327706 GCY327706 GMU327706 GWQ327706 HGM327706 HQI327706 IAE327706 IKA327706 ITW327706 JDS327706 JNO327706 JXK327706 KHG327706 KRC327706 LAY327706 LKU327706 LUQ327706 MEM327706 MOI327706 MYE327706 NIA327706 NRW327706 OBS327706 OLO327706 OVK327706 PFG327706 PPC327706 PYY327706 QIU327706 QSQ327706 RCM327706 RMI327706 RWE327706 SGA327706 SPW327706 SZS327706 TJO327706 TTK327706 UDG327706 UNC327706 UWY327706 VGU327706 VQQ327706 WAM327706 WKI327706 WUE327706 HS393242 RO393242 ABK393242 ALG393242 AVC393242 BEY393242 BOU393242 BYQ393242 CIM393242 CSI393242 DCE393242 DMA393242 DVW393242 EFS393242 EPO393242 EZK393242 FJG393242 FTC393242 GCY393242 GMU393242 GWQ393242 HGM393242 HQI393242 IAE393242 IKA393242 ITW393242 JDS393242 JNO393242 JXK393242 KHG393242 KRC393242 LAY393242 LKU393242 LUQ393242 MEM393242 MOI393242 MYE393242 NIA393242 NRW393242 OBS393242 OLO393242 OVK393242 PFG393242 PPC393242 PYY393242 QIU393242 QSQ393242 RCM393242 RMI393242 RWE393242 SGA393242 SPW393242 SZS393242 TJO393242 TTK393242 UDG393242 UNC393242 UWY393242 VGU393242 VQQ393242 WAM393242 WKI393242 WUE393242 HS458778 RO458778 ABK458778 ALG458778 AVC458778 BEY458778 BOU458778 BYQ458778 CIM458778 CSI458778 DCE458778 DMA458778 DVW458778 EFS458778 EPO458778 EZK458778 FJG458778 FTC458778 GCY458778 GMU458778 GWQ458778 HGM458778 HQI458778 IAE458778 IKA458778 ITW458778 JDS458778 JNO458778 JXK458778 KHG458778 KRC458778 LAY458778 LKU458778 LUQ458778 MEM458778 MOI458778 MYE458778 NIA458778 NRW458778 OBS458778 OLO458778 OVK458778 PFG458778 PPC458778 PYY458778 QIU458778 QSQ458778 RCM458778 RMI458778 RWE458778 SGA458778 SPW458778 SZS458778 TJO458778 TTK458778 UDG458778 UNC458778 UWY458778 VGU458778 VQQ458778 WAM458778 WKI458778 WUE458778 HS524314 RO524314 ABK524314 ALG524314 AVC524314 BEY524314 BOU524314 BYQ524314 CIM524314 CSI524314 DCE524314 DMA524314 DVW524314 EFS524314 EPO524314 EZK524314 FJG524314 FTC524314 GCY524314 GMU524314 GWQ524314 HGM524314 HQI524314 IAE524314 IKA524314 ITW524314 JDS524314 JNO524314 JXK524314 KHG524314 KRC524314 LAY524314 LKU524314 LUQ524314 MEM524314 MOI524314 MYE524314 NIA524314 NRW524314 OBS524314 OLO524314 OVK524314 PFG524314 PPC524314 PYY524314 QIU524314 QSQ524314 RCM524314 RMI524314 RWE524314 SGA524314 SPW524314 SZS524314 TJO524314 TTK524314 UDG524314 UNC524314 UWY524314 VGU524314 VQQ524314 WAM524314 WKI524314 WUE524314 HS589850 RO589850 ABK589850 ALG589850 AVC589850 BEY589850 BOU589850 BYQ589850 CIM589850 CSI589850 DCE589850 DMA589850 DVW589850 EFS589850 EPO589850 EZK589850 FJG589850 FTC589850 GCY589850 GMU589850 GWQ589850 HGM589850 HQI589850 IAE589850 IKA589850 ITW589850 JDS589850 JNO589850 JXK589850 KHG589850 KRC589850 LAY589850 LKU589850 LUQ589850 MEM589850 MOI589850 MYE589850 NIA589850 NRW589850 OBS589850 OLO589850 OVK589850 PFG589850 PPC589850 PYY589850 QIU589850 QSQ589850 RCM589850 RMI589850 RWE589850 SGA589850 SPW589850 SZS589850 TJO589850 TTK589850 UDG589850 UNC589850 UWY589850 VGU589850 VQQ589850 WAM589850 WKI589850 WUE589850 HS655386 RO655386 ABK655386 ALG655386 AVC655386 BEY655386 BOU655386 BYQ655386 CIM655386 CSI655386 DCE655386 DMA655386 DVW655386 EFS655386 EPO655386 EZK655386 FJG655386 FTC655386 GCY655386 GMU655386 GWQ655386 HGM655386 HQI655386 IAE655386 IKA655386 ITW655386 JDS655386 JNO655386 JXK655386 KHG655386 KRC655386 LAY655386 LKU655386 LUQ655386 MEM655386 MOI655386 MYE655386 NIA655386 NRW655386 OBS655386 OLO655386 OVK655386 PFG655386 PPC655386 PYY655386 QIU655386 QSQ655386 RCM655386 RMI655386 RWE655386 SGA655386 SPW655386 SZS655386 TJO655386 TTK655386 UDG655386 UNC655386 UWY655386 VGU655386 VQQ655386 WAM655386 WKI655386 WUE655386 HS720922 RO720922 ABK720922 ALG720922 AVC720922 BEY720922 BOU720922 BYQ720922 CIM720922 CSI720922 DCE720922 DMA720922 DVW720922 EFS720922 EPO720922 EZK720922 FJG720922 FTC720922 GCY720922 GMU720922 GWQ720922 HGM720922 HQI720922 IAE720922 IKA720922 ITW720922 JDS720922 JNO720922 JXK720922 KHG720922 KRC720922 LAY720922 LKU720922 LUQ720922 MEM720922 MOI720922 MYE720922 NIA720922 NRW720922 OBS720922 OLO720922 OVK720922 PFG720922 PPC720922 PYY720922 QIU720922 QSQ720922 RCM720922 RMI720922 RWE720922 SGA720922 SPW720922 SZS720922 TJO720922 TTK720922 UDG720922 UNC720922 UWY720922 VGU720922 VQQ720922 WAM720922 WKI720922 WUE720922 HS786458 RO786458 ABK786458 ALG786458 AVC786458 BEY786458 BOU786458 BYQ786458 CIM786458 CSI786458 DCE786458 DMA786458 DVW786458 EFS786458 EPO786458 EZK786458 FJG786458 FTC786458 GCY786458 GMU786458 GWQ786458 HGM786458 HQI786458 IAE786458 IKA786458 ITW786458 JDS786458 JNO786458 JXK786458 KHG786458 KRC786458 LAY786458 LKU786458 LUQ786458 MEM786458 MOI786458 MYE786458 NIA786458 NRW786458 OBS786458 OLO786458 OVK786458 PFG786458 PPC786458 PYY786458 QIU786458 QSQ786458 RCM786458 RMI786458 RWE786458 SGA786458 SPW786458 SZS786458 TJO786458 TTK786458 UDG786458 UNC786458 UWY786458 VGU786458 VQQ786458 WAM786458 WKI786458 WUE786458 HS851994 RO851994 ABK851994 ALG851994 AVC851994 BEY851994 BOU851994 BYQ851994 CIM851994 CSI851994 DCE851994 DMA851994 DVW851994 EFS851994 EPO851994 EZK851994 FJG851994 FTC851994 GCY851994 GMU851994 GWQ851994 HGM851994 HQI851994 IAE851994 IKA851994 ITW851994 JDS851994 JNO851994 JXK851994 KHG851994 KRC851994 LAY851994 LKU851994 LUQ851994 MEM851994 MOI851994 MYE851994 NIA851994 NRW851994 OBS851994 OLO851994 OVK851994 PFG851994 PPC851994 PYY851994 QIU851994 QSQ851994 RCM851994 RMI851994 RWE851994 SGA851994 SPW851994 SZS851994 TJO851994 TTK851994 UDG851994 UNC851994 UWY851994 VGU851994 VQQ851994 WAM851994 WKI851994 WUE851994 HS917530 RO917530 ABK917530 ALG917530 AVC917530 BEY917530 BOU917530 BYQ917530 CIM917530 CSI917530 DCE917530 DMA917530 DVW917530 EFS917530 EPO917530 EZK917530 FJG917530 FTC917530 GCY917530 GMU917530 GWQ917530 HGM917530 HQI917530 IAE917530 IKA917530 ITW917530 JDS917530 JNO917530 JXK917530 KHG917530 KRC917530 LAY917530 LKU917530 LUQ917530 MEM917530 MOI917530 MYE917530 NIA917530 NRW917530 OBS917530 OLO917530 OVK917530 PFG917530 PPC917530 PYY917530 QIU917530 QSQ917530 RCM917530 RMI917530 RWE917530 SGA917530 SPW917530 SZS917530 TJO917530 TTK917530 UDG917530 UNC917530 UWY917530 VGU917530 VQQ917530 WAM917530 WKI917530 WUE917530 HS983066 RO983066 ABK983066 ALG983066 AVC983066 BEY983066 BOU983066 BYQ983066 CIM983066 CSI983066 DCE983066 DMA983066 DVW983066 EFS983066 EPO983066 EZK983066 FJG983066 FTC983066 GCY983066 GMU983066 GWQ983066 HGM983066 HQI983066 IAE983066 IKA983066 ITW983066 JDS983066 JNO983066 JXK983066 KHG983066 KRC983066 LAY983066 LKU983066 LUQ983066 MEM983066 MOI983066 MYE983066 NIA983066 NRW983066 OBS983066 OLO983066 OVK983066 PFG983066 PPC983066 PYY983066 QIU983066 QSQ983066 RCM983066 RMI983066 RWE983066 SGA983066 SPW983066 SZS983066 TJO983066 TTK983066 UDG983066 UNC983066 UWY983066 VGU983066 VQQ983066 WAM983066 WKI983066 WUE983066 HW26 RS26 ABO26 ALK26 AVG26 BFC26 BOY26 BYU26 CIQ26 CSM26 DCI26 DME26 DWA26 EFW26 EPS26 EZO26 FJK26 FTG26 GDC26 GMY26 GWU26 HGQ26 HQM26 IAI26 IKE26 IUA26 JDW26 JNS26 JXO26 KHK26 KRG26 LBC26 LKY26 LUU26 MEQ26 MOM26 MYI26 NIE26 NSA26 OBW26 OLS26 OVO26 PFK26 PPG26 PZC26 QIY26 QSU26 RCQ26 RMM26 RWI26 SGE26 SQA26 SZW26 TJS26 TTO26 UDK26 UNG26 UXC26 VGY26 VQU26 WAQ26 WKM26 WUI26 HW65562 RS65562 ABO65562 ALK65562 AVG65562 BFC65562 BOY65562 BYU65562 CIQ65562 CSM65562 DCI65562 DME65562 DWA65562 EFW65562 EPS65562 EZO65562 FJK65562 FTG65562 GDC65562 GMY65562 GWU65562 HGQ65562 HQM65562 IAI65562 IKE65562 IUA65562 JDW65562 JNS65562 JXO65562 KHK65562 KRG65562 LBC65562 LKY65562 LUU65562 MEQ65562 MOM65562 MYI65562 NIE65562 NSA65562 OBW65562 OLS65562 OVO65562 PFK65562 PPG65562 PZC65562 QIY65562 QSU65562 RCQ65562 RMM65562 RWI65562 SGE65562 SQA65562 SZW65562 TJS65562 TTO65562 UDK65562 UNG65562 UXC65562 VGY65562 VQU65562 WAQ65562 WKM65562 WUI65562 HW131098 RS131098 ABO131098 ALK131098 AVG131098 BFC131098 BOY131098 BYU131098 CIQ131098 CSM131098 DCI131098 DME131098 DWA131098 EFW131098 EPS131098 EZO131098 FJK131098 FTG131098 GDC131098 GMY131098 GWU131098 HGQ131098 HQM131098 IAI131098 IKE131098 IUA131098 JDW131098 JNS131098 JXO131098 KHK131098 KRG131098 LBC131098 LKY131098 LUU131098 MEQ131098 MOM131098 MYI131098 NIE131098 NSA131098 OBW131098 OLS131098 OVO131098 PFK131098 PPG131098 PZC131098 QIY131098 QSU131098 RCQ131098 RMM131098 RWI131098 SGE131098 SQA131098 SZW131098 TJS131098 TTO131098 UDK131098 UNG131098 UXC131098 VGY131098 VQU131098 WAQ131098 WKM131098 WUI131098 HW196634 RS196634 ABO196634 ALK196634 AVG196634 BFC196634 BOY196634 BYU196634 CIQ196634 CSM196634 DCI196634 DME196634 DWA196634 EFW196634 EPS196634 EZO196634 FJK196634 FTG196634 GDC196634 GMY196634 GWU196634 HGQ196634 HQM196634 IAI196634 IKE196634 IUA196634 JDW196634 JNS196634 JXO196634 KHK196634 KRG196634 LBC196634 LKY196634 LUU196634 MEQ196634 MOM196634 MYI196634 NIE196634 NSA196634 OBW196634 OLS196634 OVO196634 PFK196634 PPG196634 PZC196634 QIY196634 QSU196634 RCQ196634 RMM196634 RWI196634 SGE196634 SQA196634 SZW196634 TJS196634 TTO196634 UDK196634 UNG196634 UXC196634 VGY196634 VQU196634 WAQ196634 WKM196634 WUI196634 HW262170 RS262170 ABO262170 ALK262170 AVG262170 BFC262170 BOY262170 BYU262170 CIQ262170 CSM262170 DCI262170 DME262170 DWA262170 EFW262170 EPS262170 EZO262170 FJK262170 FTG262170 GDC262170 GMY262170 GWU262170 HGQ262170 HQM262170 IAI262170 IKE262170 IUA262170 JDW262170 JNS262170 JXO262170 KHK262170 KRG262170 LBC262170 LKY262170 LUU262170 MEQ262170 MOM262170 MYI262170 NIE262170 NSA262170 OBW262170 OLS262170 OVO262170 PFK262170 PPG262170 PZC262170 QIY262170 QSU262170 RCQ262170 RMM262170 RWI262170 SGE262170 SQA262170 SZW262170 TJS262170 TTO262170 UDK262170 UNG262170 UXC262170 VGY262170 VQU262170 WAQ262170 WKM262170 WUI262170 HW327706 RS327706 ABO327706 ALK327706 AVG327706 BFC327706 BOY327706 BYU327706 CIQ327706 CSM327706 DCI327706 DME327706 DWA327706 EFW327706 EPS327706 EZO327706 FJK327706 FTG327706 GDC327706 GMY327706 GWU327706 HGQ327706 HQM327706 IAI327706 IKE327706 IUA327706 JDW327706 JNS327706 JXO327706 KHK327706 KRG327706 LBC327706 LKY327706 LUU327706 MEQ327706 MOM327706 MYI327706 NIE327706 NSA327706 OBW327706 OLS327706 OVO327706 PFK327706 PPG327706 PZC327706 QIY327706 QSU327706 RCQ327706 RMM327706 RWI327706 SGE327706 SQA327706 SZW327706 TJS327706 TTO327706 UDK327706 UNG327706 UXC327706 VGY327706 VQU327706 WAQ327706 WKM327706 WUI327706 HW393242 RS393242 ABO393242 ALK393242 AVG393242 BFC393242 BOY393242 BYU393242 CIQ393242 CSM393242 DCI393242 DME393242 DWA393242 EFW393242 EPS393242 EZO393242 FJK393242 FTG393242 GDC393242 GMY393242 GWU393242 HGQ393242 HQM393242 IAI393242 IKE393242 IUA393242 JDW393242 JNS393242 JXO393242 KHK393242 KRG393242 LBC393242 LKY393242 LUU393242 MEQ393242 MOM393242 MYI393242 NIE393242 NSA393242 OBW393242 OLS393242 OVO393242 PFK393242 PPG393242 PZC393242 QIY393242 QSU393242 RCQ393242 RMM393242 RWI393242 SGE393242 SQA393242 SZW393242 TJS393242 TTO393242 UDK393242 UNG393242 UXC393242 VGY393242 VQU393242 WAQ393242 WKM393242 WUI393242 HW458778 RS458778 ABO458778 ALK458778 AVG458778 BFC458778 BOY458778 BYU458778 CIQ458778 CSM458778 DCI458778 DME458778 DWA458778 EFW458778 EPS458778 EZO458778 FJK458778 FTG458778 GDC458778 GMY458778 GWU458778 HGQ458778 HQM458778 IAI458778 IKE458778 IUA458778 JDW458778 JNS458778 JXO458778 KHK458778 KRG458778 LBC458778 LKY458778 LUU458778 MEQ458778 MOM458778 MYI458778 NIE458778 NSA458778 OBW458778 OLS458778 OVO458778 PFK458778 PPG458778 PZC458778 QIY458778 QSU458778 RCQ458778 RMM458778 RWI458778 SGE458778 SQA458778 SZW458778 TJS458778 TTO458778 UDK458778 UNG458778 UXC458778 VGY458778 VQU458778 WAQ458778 WKM458778 WUI458778 HW524314 RS524314 ABO524314 ALK524314 AVG524314 BFC524314 BOY524314 BYU524314 CIQ524314 CSM524314 DCI524314 DME524314 DWA524314 EFW524314 EPS524314 EZO524314 FJK524314 FTG524314 GDC524314 GMY524314 GWU524314 HGQ524314 HQM524314 IAI524314 IKE524314 IUA524314 JDW524314 JNS524314 JXO524314 KHK524314 KRG524314 LBC524314 LKY524314 LUU524314 MEQ524314 MOM524314 MYI524314 NIE524314 NSA524314 OBW524314 OLS524314 OVO524314 PFK524314 PPG524314 PZC524314 QIY524314 QSU524314 RCQ524314 RMM524314 RWI524314 SGE524314 SQA524314 SZW524314 TJS524314 TTO524314 UDK524314 UNG524314 UXC524314 VGY524314 VQU524314 WAQ524314 WKM524314 WUI524314 HW589850 RS589850 ABO589850 ALK589850 AVG589850 BFC589850 BOY589850 BYU589850 CIQ589850 CSM589850 DCI589850 DME589850 DWA589850 EFW589850 EPS589850 EZO589850 FJK589850 FTG589850 GDC589850 GMY589850 GWU589850 HGQ589850 HQM589850 IAI589850 IKE589850 IUA589850 JDW589850 JNS589850 JXO589850 KHK589850 KRG589850 LBC589850 LKY589850 LUU589850 MEQ589850 MOM589850 MYI589850 NIE589850 NSA589850 OBW589850 OLS589850 OVO589850 PFK589850 PPG589850 PZC589850 QIY589850 QSU589850 RCQ589850 RMM589850 RWI589850 SGE589850 SQA589850 SZW589850 TJS589850 TTO589850 UDK589850 UNG589850 UXC589850 VGY589850 VQU589850 WAQ589850 WKM589850 WUI589850 HW655386 RS655386 ABO655386 ALK655386 AVG655386 BFC655386 BOY655386 BYU655386 CIQ655386 CSM655386 DCI655386 DME655386 DWA655386 EFW655386 EPS655386 EZO655386 FJK655386 FTG655386 GDC655386 GMY655386 GWU655386 HGQ655386 HQM655386 IAI655386 IKE655386 IUA655386 JDW655386 JNS655386 JXO655386 KHK655386 KRG655386 LBC655386 LKY655386 LUU655386 MEQ655386 MOM655386 MYI655386 NIE655386 NSA655386 OBW655386 OLS655386 OVO655386 PFK655386 PPG655386 PZC655386 QIY655386 QSU655386 RCQ655386 RMM655386 RWI655386 SGE655386 SQA655386 SZW655386 TJS655386 TTO655386 UDK655386 UNG655386 UXC655386 VGY655386 VQU655386 WAQ655386 WKM655386 WUI655386 HW720922 RS720922 ABO720922 ALK720922 AVG720922 BFC720922 BOY720922 BYU720922 CIQ720922 CSM720922 DCI720922 DME720922 DWA720922 EFW720922 EPS720922 EZO720922 FJK720922 FTG720922 GDC720922 GMY720922 GWU720922 HGQ720922 HQM720922 IAI720922 IKE720922 IUA720922 JDW720922 JNS720922 JXO720922 KHK720922 KRG720922 LBC720922 LKY720922 LUU720922 MEQ720922 MOM720922 MYI720922 NIE720922 NSA720922 OBW720922 OLS720922 OVO720922 PFK720922 PPG720922 PZC720922 QIY720922 QSU720922 RCQ720922 RMM720922 RWI720922 SGE720922 SQA720922 SZW720922 TJS720922 TTO720922 UDK720922 UNG720922 UXC720922 VGY720922 VQU720922 WAQ720922 WKM720922 WUI720922 HW786458 RS786458 ABO786458 ALK786458 AVG786458 BFC786458 BOY786458 BYU786458 CIQ786458 CSM786458 DCI786458 DME786458 DWA786458 EFW786458 EPS786458 EZO786458 FJK786458 FTG786458 GDC786458 GMY786458 GWU786458 HGQ786458 HQM786458 IAI786458 IKE786458 IUA786458 JDW786458 JNS786458 JXO786458 KHK786458 KRG786458 LBC786458 LKY786458 LUU786458 MEQ786458 MOM786458 MYI786458 NIE786458 NSA786458 OBW786458 OLS786458 OVO786458 PFK786458 PPG786458 PZC786458 QIY786458 QSU786458 RCQ786458 RMM786458 RWI786458 SGE786458 SQA786458 SZW786458 TJS786458 TTO786458 UDK786458 UNG786458 UXC786458 VGY786458 VQU786458 WAQ786458 WKM786458 WUI786458 HW851994 RS851994 ABO851994 ALK851994 AVG851994 BFC851994 BOY851994 BYU851994 CIQ851994 CSM851994 DCI851994 DME851994 DWA851994 EFW851994 EPS851994 EZO851994 FJK851994 FTG851994 GDC851994 GMY851994 GWU851994 HGQ851994 HQM851994 IAI851994 IKE851994 IUA851994 JDW851994 JNS851994 JXO851994 KHK851994 KRG851994 LBC851994 LKY851994 LUU851994 MEQ851994 MOM851994 MYI851994 NIE851994 NSA851994 OBW851994 OLS851994 OVO851994 PFK851994 PPG851994 PZC851994 QIY851994 QSU851994 RCQ851994 RMM851994 RWI851994 SGE851994 SQA851994 SZW851994 TJS851994 TTO851994 UDK851994 UNG851994 UXC851994 VGY851994 VQU851994 WAQ851994 WKM851994 WUI851994 HW917530 RS917530 ABO917530 ALK917530 AVG917530 BFC917530 BOY917530 BYU917530 CIQ917530 CSM917530 DCI917530 DME917530 DWA917530 EFW917530 EPS917530 EZO917530 FJK917530 FTG917530 GDC917530 GMY917530 GWU917530 HGQ917530 HQM917530 IAI917530 IKE917530 IUA917530 JDW917530 JNS917530 JXO917530 KHK917530 KRG917530 LBC917530 LKY917530 LUU917530 MEQ917530 MOM917530 MYI917530 NIE917530 NSA917530 OBW917530 OLS917530 OVO917530 PFK917530 PPG917530 PZC917530 QIY917530 QSU917530 RCQ917530 RMM917530 RWI917530 SGE917530 SQA917530 SZW917530 TJS917530 TTO917530 UDK917530 UNG917530 UXC917530 VGY917530 VQU917530 WAQ917530 WKM917530 WUI917530 HW983066 RS983066 ABO983066 ALK983066 AVG983066 BFC983066 BOY983066 BYU983066 CIQ983066 CSM983066 DCI983066 DME983066 DWA983066 EFW983066 EPS983066 EZO983066 FJK983066 FTG983066 GDC983066 GMY983066 GWU983066 HGQ983066 HQM983066 IAI983066 IKE983066 IUA983066 JDW983066 JNS983066 JXO983066 KHK983066 KRG983066 LBC983066 LKY983066 LUU983066 MEQ983066 MOM983066 MYI983066 NIE983066 NSA983066 OBW983066 OLS983066 OVO983066 PFK983066 PPG983066 PZC983066 QIY983066 QSU983066 RCQ983066 RMM983066 RWI983066 SGE983066 SQA983066 SZW983066 TJS983066 TTO983066 UDK983066 UNG983066 UXC983066 VGY983066 VQU983066 WAQ983066 WKM983066 WUI983066 HO38 RK38 ABG38 ALC38 AUY38 BEU38 BOQ38 BYM38 CII38 CSE38 DCA38 DLW38 DVS38 EFO38 EPK38 EZG38 FJC38 FSY38 GCU38 GMQ38 GWM38 HGI38 HQE38 IAA38 IJW38 ITS38 JDO38 JNK38 JXG38 KHC38 KQY38 LAU38 LKQ38 LUM38 MEI38 MOE38 MYA38 NHW38 NRS38 OBO38 OLK38 OVG38 PFC38 POY38 PYU38 QIQ38 QSM38 RCI38 RME38 RWA38 SFW38 SPS38 SZO38 TJK38 TTG38 UDC38 UMY38 UWU38 VGQ38 VQM38 WAI38 WKE38 WUA38 HO65574 RK65574 ABG65574 ALC65574 AUY65574 BEU65574 BOQ65574 BYM65574 CII65574 CSE65574 DCA65574 DLW65574 DVS65574 EFO65574 EPK65574 EZG65574 FJC65574 FSY65574 GCU65574 GMQ65574 GWM65574 HGI65574 HQE65574 IAA65574 IJW65574 ITS65574 JDO65574 JNK65574 JXG65574 KHC65574 KQY65574 LAU65574 LKQ65574 LUM65574 MEI65574 MOE65574 MYA65574 NHW65574 NRS65574 OBO65574 OLK65574 OVG65574 PFC65574 POY65574 PYU65574 QIQ65574 QSM65574 RCI65574 RME65574 RWA65574 SFW65574 SPS65574 SZO65574 TJK65574 TTG65574 UDC65574 UMY65574 UWU65574 VGQ65574 VQM65574 WAI65574 WKE65574 WUA65574 HO131110 RK131110 ABG131110 ALC131110 AUY131110 BEU131110 BOQ131110 BYM131110 CII131110 CSE131110 DCA131110 DLW131110 DVS131110 EFO131110 EPK131110 EZG131110 FJC131110 FSY131110 GCU131110 GMQ131110 GWM131110 HGI131110 HQE131110 IAA131110 IJW131110 ITS131110 JDO131110 JNK131110 JXG131110 KHC131110 KQY131110 LAU131110 LKQ131110 LUM131110 MEI131110 MOE131110 MYA131110 NHW131110 NRS131110 OBO131110 OLK131110 OVG131110 PFC131110 POY131110 PYU131110 QIQ131110 QSM131110 RCI131110 RME131110 RWA131110 SFW131110 SPS131110 SZO131110 TJK131110 TTG131110 UDC131110 UMY131110 UWU131110 VGQ131110 VQM131110 WAI131110 WKE131110 WUA131110 HO196646 RK196646 ABG196646 ALC196646 AUY196646 BEU196646 BOQ196646 BYM196646 CII196646 CSE196646 DCA196646 DLW196646 DVS196646 EFO196646 EPK196646 EZG196646 FJC196646 FSY196646 GCU196646 GMQ196646 GWM196646 HGI196646 HQE196646 IAA196646 IJW196646 ITS196646 JDO196646 JNK196646 JXG196646 KHC196646 KQY196646 LAU196646 LKQ196646 LUM196646 MEI196646 MOE196646 MYA196646 NHW196646 NRS196646 OBO196646 OLK196646 OVG196646 PFC196646 POY196646 PYU196646 QIQ196646 QSM196646 RCI196646 RME196646 RWA196646 SFW196646 SPS196646 SZO196646 TJK196646 TTG196646 UDC196646 UMY196646 UWU196646 VGQ196646 VQM196646 WAI196646 WKE196646 WUA196646 HO262182 RK262182 ABG262182 ALC262182 AUY262182 BEU262182 BOQ262182 BYM262182 CII262182 CSE262182 DCA262182 DLW262182 DVS262182 EFO262182 EPK262182 EZG262182 FJC262182 FSY262182 GCU262182 GMQ262182 GWM262182 HGI262182 HQE262182 IAA262182 IJW262182 ITS262182 JDO262182 JNK262182 JXG262182 KHC262182 KQY262182 LAU262182 LKQ262182 LUM262182 MEI262182 MOE262182 MYA262182 NHW262182 NRS262182 OBO262182 OLK262182 OVG262182 PFC262182 POY262182 PYU262182 QIQ262182 QSM262182 RCI262182 RME262182 RWA262182 SFW262182 SPS262182 SZO262182 TJK262182 TTG262182 UDC262182 UMY262182 UWU262182 VGQ262182 VQM262182 WAI262182 WKE262182 WUA262182 HO327718 RK327718 ABG327718 ALC327718 AUY327718 BEU327718 BOQ327718 BYM327718 CII327718 CSE327718 DCA327718 DLW327718 DVS327718 EFO327718 EPK327718 EZG327718 FJC327718 FSY327718 GCU327718 GMQ327718 GWM327718 HGI327718 HQE327718 IAA327718 IJW327718 ITS327718 JDO327718 JNK327718 JXG327718 KHC327718 KQY327718 LAU327718 LKQ327718 LUM327718 MEI327718 MOE327718 MYA327718 NHW327718 NRS327718 OBO327718 OLK327718 OVG327718 PFC327718 POY327718 PYU327718 QIQ327718 QSM327718 RCI327718 RME327718 RWA327718 SFW327718 SPS327718 SZO327718 TJK327718 TTG327718 UDC327718 UMY327718 UWU327718 VGQ327718 VQM327718 WAI327718 WKE327718 WUA327718 HO393254 RK393254 ABG393254 ALC393254 AUY393254 BEU393254 BOQ393254 BYM393254 CII393254 CSE393254 DCA393254 DLW393254 DVS393254 EFO393254 EPK393254 EZG393254 FJC393254 FSY393254 GCU393254 GMQ393254 GWM393254 HGI393254 HQE393254 IAA393254 IJW393254 ITS393254 JDO393254 JNK393254 JXG393254 KHC393254 KQY393254 LAU393254 LKQ393254 LUM393254 MEI393254 MOE393254 MYA393254 NHW393254 NRS393254 OBO393254 OLK393254 OVG393254 PFC393254 POY393254 PYU393254 QIQ393254 QSM393254 RCI393254 RME393254 RWA393254 SFW393254 SPS393254 SZO393254 TJK393254 TTG393254 UDC393254 UMY393254 UWU393254 VGQ393254 VQM393254 WAI393254 WKE393254 WUA393254 HO458790 RK458790 ABG458790 ALC458790 AUY458790 BEU458790 BOQ458790 BYM458790 CII458790 CSE458790 DCA458790 DLW458790 DVS458790 EFO458790 EPK458790 EZG458790 FJC458790 FSY458790 GCU458790 GMQ458790 GWM458790 HGI458790 HQE458790 IAA458790 IJW458790 ITS458790 JDO458790 JNK458790 JXG458790 KHC458790 KQY458790 LAU458790 LKQ458790 LUM458790 MEI458790 MOE458790 MYA458790 NHW458790 NRS458790 OBO458790 OLK458790 OVG458790 PFC458790 POY458790 PYU458790 QIQ458790 QSM458790 RCI458790 RME458790 RWA458790 SFW458790 SPS458790 SZO458790 TJK458790 TTG458790 UDC458790 UMY458790 UWU458790 VGQ458790 VQM458790 WAI458790 WKE458790 WUA458790 HO524326 RK524326 ABG524326 ALC524326 AUY524326 BEU524326 BOQ524326 BYM524326 CII524326 CSE524326 DCA524326 DLW524326 DVS524326 EFO524326 EPK524326 EZG524326 FJC524326 FSY524326 GCU524326 GMQ524326 GWM524326 HGI524326 HQE524326 IAA524326 IJW524326 ITS524326 JDO524326 JNK524326 JXG524326 KHC524326 KQY524326 LAU524326 LKQ524326 LUM524326 MEI524326 MOE524326 MYA524326 NHW524326 NRS524326 OBO524326 OLK524326 OVG524326 PFC524326 POY524326 PYU524326 QIQ524326 QSM524326 RCI524326 RME524326 RWA524326 SFW524326 SPS524326 SZO524326 TJK524326 TTG524326 UDC524326 UMY524326 UWU524326 VGQ524326 VQM524326 WAI524326 WKE524326 WUA524326 HO589862 RK589862 ABG589862 ALC589862 AUY589862 BEU589862 BOQ589862 BYM589862 CII589862 CSE589862 DCA589862 DLW589862 DVS589862 EFO589862 EPK589862 EZG589862 FJC589862 FSY589862 GCU589862 GMQ589862 GWM589862 HGI589862 HQE589862 IAA589862 IJW589862 ITS589862 JDO589862 JNK589862 JXG589862 KHC589862 KQY589862 LAU589862 LKQ589862 LUM589862 MEI589862 MOE589862 MYA589862 NHW589862 NRS589862 OBO589862 OLK589862 OVG589862 PFC589862 POY589862 PYU589862 QIQ589862 QSM589862 RCI589862 RME589862 RWA589862 SFW589862 SPS589862 SZO589862 TJK589862 TTG589862 UDC589862 UMY589862 UWU589862 VGQ589862 VQM589862 WAI589862 WKE589862 WUA589862 HO655398 RK655398 ABG655398 ALC655398 AUY655398 BEU655398 BOQ655398 BYM655398 CII655398 CSE655398 DCA655398 DLW655398 DVS655398 EFO655398 EPK655398 EZG655398 FJC655398 FSY655398 GCU655398 GMQ655398 GWM655398 HGI655398 HQE655398 IAA655398 IJW655398 ITS655398 JDO655398 JNK655398 JXG655398 KHC655398 KQY655398 LAU655398 LKQ655398 LUM655398 MEI655398 MOE655398 MYA655398 NHW655398 NRS655398 OBO655398 OLK655398 OVG655398 PFC655398 POY655398 PYU655398 QIQ655398 QSM655398 RCI655398 RME655398 RWA655398 SFW655398 SPS655398 SZO655398 TJK655398 TTG655398 UDC655398 UMY655398 UWU655398 VGQ655398 VQM655398 WAI655398 WKE655398 WUA655398 HO720934 RK720934 ABG720934 ALC720934 AUY720934 BEU720934 BOQ720934 BYM720934 CII720934 CSE720934 DCA720934 DLW720934 DVS720934 EFO720934 EPK720934 EZG720934 FJC720934 FSY720934 GCU720934 GMQ720934 GWM720934 HGI720934 HQE720934 IAA720934 IJW720934 ITS720934 JDO720934 JNK720934 JXG720934 KHC720934 KQY720934 LAU720934 LKQ720934 LUM720934 MEI720934 MOE720934 MYA720934 NHW720934 NRS720934 OBO720934 OLK720934 OVG720934 PFC720934 POY720934 PYU720934 QIQ720934 QSM720934 RCI720934 RME720934 RWA720934 SFW720934 SPS720934 SZO720934 TJK720934 TTG720934 UDC720934 UMY720934 UWU720934 VGQ720934 VQM720934 WAI720934 WKE720934 WUA720934 HO786470 RK786470 ABG786470 ALC786470 AUY786470 BEU786470 BOQ786470 BYM786470 CII786470 CSE786470 DCA786470 DLW786470 DVS786470 EFO786470 EPK786470 EZG786470 FJC786470 FSY786470 GCU786470 GMQ786470 GWM786470 HGI786470 HQE786470 IAA786470 IJW786470 ITS786470 JDO786470 JNK786470 JXG786470 KHC786470 KQY786470 LAU786470 LKQ786470 LUM786470 MEI786470 MOE786470 MYA786470 NHW786470 NRS786470 OBO786470 OLK786470 OVG786470 PFC786470 POY786470 PYU786470 QIQ786470 QSM786470 RCI786470 RME786470 RWA786470 SFW786470 SPS786470 SZO786470 TJK786470 TTG786470 UDC786470 UMY786470 UWU786470 VGQ786470 VQM786470 WAI786470 WKE786470 WUA786470 HO852006 RK852006 ABG852006 ALC852006 AUY852006 BEU852006 BOQ852006 BYM852006 CII852006 CSE852006 DCA852006 DLW852006 DVS852006 EFO852006 EPK852006 EZG852006 FJC852006 FSY852006 GCU852006 GMQ852006 GWM852006 HGI852006 HQE852006 IAA852006 IJW852006 ITS852006 JDO852006 JNK852006 JXG852006 KHC852006 KQY852006 LAU852006 LKQ852006 LUM852006 MEI852006 MOE852006 MYA852006 NHW852006 NRS852006 OBO852006 OLK852006 OVG852006 PFC852006 POY852006 PYU852006 QIQ852006 QSM852006 RCI852006 RME852006 RWA852006 SFW852006 SPS852006 SZO852006 TJK852006 TTG852006 UDC852006 UMY852006 UWU852006 VGQ852006 VQM852006 WAI852006 WKE852006 WUA852006 HO917542 RK917542 ABG917542 ALC917542 AUY917542 BEU917542 BOQ917542 BYM917542 CII917542 CSE917542 DCA917542 DLW917542 DVS917542 EFO917542 EPK917542 EZG917542 FJC917542 FSY917542 GCU917542 GMQ917542 GWM917542 HGI917542 HQE917542 IAA917542 IJW917542 ITS917542 JDO917542 JNK917542 JXG917542 KHC917542 KQY917542 LAU917542 LKQ917542 LUM917542 MEI917542 MOE917542 MYA917542 NHW917542 NRS917542 OBO917542 OLK917542 OVG917542 PFC917542 POY917542 PYU917542 QIQ917542 QSM917542 RCI917542 RME917542 RWA917542 SFW917542 SPS917542 SZO917542 TJK917542 TTG917542 UDC917542 UMY917542 UWU917542 VGQ917542 VQM917542 WAI917542 WKE917542 WUA917542 HO983078 RK983078 ABG983078 ALC983078 AUY983078 BEU983078 BOQ983078 BYM983078 CII983078 CSE983078 DCA983078 DLW983078 DVS983078 EFO983078 EPK983078 EZG983078 FJC983078 FSY983078 GCU983078 GMQ983078 GWM983078 HGI983078 HQE983078 IAA983078 IJW983078 ITS983078 JDO983078 JNK983078 JXG983078 KHC983078 KQY983078 LAU983078 LKQ983078 LUM983078 MEI983078 MOE983078 MYA983078 NHW983078 NRS983078 OBO983078 OLK983078 OVG983078 PFC983078 POY983078 PYU983078 QIQ983078 QSM983078 RCI983078 RME983078 RWA983078 SFW983078 SPS983078 SZO983078 TJK983078 TTG983078 UDC983078 UMY983078 UWU983078 VGQ983078 VQM983078 WAI983078 WKE983078 WUA983078 HR32 RN32 ABJ32 ALF32 AVB32 BEX32 BOT32 BYP32 CIL32 CSH32 DCD32 DLZ32 DVV32 EFR32 EPN32 EZJ32 FJF32 FTB32 GCX32 GMT32 GWP32 HGL32 HQH32 IAD32 IJZ32 ITV32 JDR32 JNN32 JXJ32 KHF32 KRB32 LAX32 LKT32 LUP32 MEL32 MOH32 MYD32 NHZ32 NRV32 OBR32 OLN32 OVJ32 PFF32 PPB32 PYX32 QIT32 QSP32 RCL32 RMH32 RWD32 SFZ32 SPV32 SZR32 TJN32 TTJ32 UDF32 UNB32 UWX32 VGT32 VQP32 WAL32 WKH32 WUD32 HR65568 RN65568 ABJ65568 ALF65568 AVB65568 BEX65568 BOT65568 BYP65568 CIL65568 CSH65568 DCD65568 DLZ65568 DVV65568 EFR65568 EPN65568 EZJ65568 FJF65568 FTB65568 GCX65568 GMT65568 GWP65568 HGL65568 HQH65568 IAD65568 IJZ65568 ITV65568 JDR65568 JNN65568 JXJ65568 KHF65568 KRB65568 LAX65568 LKT65568 LUP65568 MEL65568 MOH65568 MYD65568 NHZ65568 NRV65568 OBR65568 OLN65568 OVJ65568 PFF65568 PPB65568 PYX65568 QIT65568 QSP65568 RCL65568 RMH65568 RWD65568 SFZ65568 SPV65568 SZR65568 TJN65568 TTJ65568 UDF65568 UNB65568 UWX65568 VGT65568 VQP65568 WAL65568 WKH65568 WUD65568 HR131104 RN131104 ABJ131104 ALF131104 AVB131104 BEX131104 BOT131104 BYP131104 CIL131104 CSH131104 DCD131104 DLZ131104 DVV131104 EFR131104 EPN131104 EZJ131104 FJF131104 FTB131104 GCX131104 GMT131104 GWP131104 HGL131104 HQH131104 IAD131104 IJZ131104 ITV131104 JDR131104 JNN131104 JXJ131104 KHF131104 KRB131104 LAX131104 LKT131104 LUP131104 MEL131104 MOH131104 MYD131104 NHZ131104 NRV131104 OBR131104 OLN131104 OVJ131104 PFF131104 PPB131104 PYX131104 QIT131104 QSP131104 RCL131104 RMH131104 RWD131104 SFZ131104 SPV131104 SZR131104 TJN131104 TTJ131104 UDF131104 UNB131104 UWX131104 VGT131104 VQP131104 WAL131104 WKH131104 WUD131104 HR196640 RN196640 ABJ196640 ALF196640 AVB196640 BEX196640 BOT196640 BYP196640 CIL196640 CSH196640 DCD196640 DLZ196640 DVV196640 EFR196640 EPN196640 EZJ196640 FJF196640 FTB196640 GCX196640 GMT196640 GWP196640 HGL196640 HQH196640 IAD196640 IJZ196640 ITV196640 JDR196640 JNN196640 JXJ196640 KHF196640 KRB196640 LAX196640 LKT196640 LUP196640 MEL196640 MOH196640 MYD196640 NHZ196640 NRV196640 OBR196640 OLN196640 OVJ196640 PFF196640 PPB196640 PYX196640 QIT196640 QSP196640 RCL196640 RMH196640 RWD196640 SFZ196640 SPV196640 SZR196640 TJN196640 TTJ196640 UDF196640 UNB196640 UWX196640 VGT196640 VQP196640 WAL196640 WKH196640 WUD196640 HR262176 RN262176 ABJ262176 ALF262176 AVB262176 BEX262176 BOT262176 BYP262176 CIL262176 CSH262176 DCD262176 DLZ262176 DVV262176 EFR262176 EPN262176 EZJ262176 FJF262176 FTB262176 GCX262176 GMT262176 GWP262176 HGL262176 HQH262176 IAD262176 IJZ262176 ITV262176 JDR262176 JNN262176 JXJ262176 KHF262176 KRB262176 LAX262176 LKT262176 LUP262176 MEL262176 MOH262176 MYD262176 NHZ262176 NRV262176 OBR262176 OLN262176 OVJ262176 PFF262176 PPB262176 PYX262176 QIT262176 QSP262176 RCL262176 RMH262176 RWD262176 SFZ262176 SPV262176 SZR262176 TJN262176 TTJ262176 UDF262176 UNB262176 UWX262176 VGT262176 VQP262176 WAL262176 WKH262176 WUD262176 HR327712 RN327712 ABJ327712 ALF327712 AVB327712 BEX327712 BOT327712 BYP327712 CIL327712 CSH327712 DCD327712 DLZ327712 DVV327712 EFR327712 EPN327712 EZJ327712 FJF327712 FTB327712 GCX327712 GMT327712 GWP327712 HGL327712 HQH327712 IAD327712 IJZ327712 ITV327712 JDR327712 JNN327712 JXJ327712 KHF327712 KRB327712 LAX327712 LKT327712 LUP327712 MEL327712 MOH327712 MYD327712 NHZ327712 NRV327712 OBR327712 OLN327712 OVJ327712 PFF327712 PPB327712 PYX327712 QIT327712 QSP327712 RCL327712 RMH327712 RWD327712 SFZ327712 SPV327712 SZR327712 TJN327712 TTJ327712 UDF327712 UNB327712 UWX327712 VGT327712 VQP327712 WAL327712 WKH327712 WUD327712 HR393248 RN393248 ABJ393248 ALF393248 AVB393248 BEX393248 BOT393248 BYP393248 CIL393248 CSH393248 DCD393248 DLZ393248 DVV393248 EFR393248 EPN393248 EZJ393248 FJF393248 FTB393248 GCX393248 GMT393248 GWP393248 HGL393248 HQH393248 IAD393248 IJZ393248 ITV393248 JDR393248 JNN393248 JXJ393248 KHF393248 KRB393248 LAX393248 LKT393248 LUP393248 MEL393248 MOH393248 MYD393248 NHZ393248 NRV393248 OBR393248 OLN393248 OVJ393248 PFF393248 PPB393248 PYX393248 QIT393248 QSP393248 RCL393248 RMH393248 RWD393248 SFZ393248 SPV393248 SZR393248 TJN393248 TTJ393248 UDF393248 UNB393248 UWX393248 VGT393248 VQP393248 WAL393248 WKH393248 WUD393248 HR458784 RN458784 ABJ458784 ALF458784 AVB458784 BEX458784 BOT458784 BYP458784 CIL458784 CSH458784 DCD458784 DLZ458784 DVV458784 EFR458784 EPN458784 EZJ458784 FJF458784 FTB458784 GCX458784 GMT458784 GWP458784 HGL458784 HQH458784 IAD458784 IJZ458784 ITV458784 JDR458784 JNN458784 JXJ458784 KHF458784 KRB458784 LAX458784 LKT458784 LUP458784 MEL458784 MOH458784 MYD458784 NHZ458784 NRV458784 OBR458784 OLN458784 OVJ458784 PFF458784 PPB458784 PYX458784 QIT458784 QSP458784 RCL458784 RMH458784 RWD458784 SFZ458784 SPV458784 SZR458784 TJN458784 TTJ458784 UDF458784 UNB458784 UWX458784 VGT458784 VQP458784 WAL458784 WKH458784 WUD458784 HR524320 RN524320 ABJ524320 ALF524320 AVB524320 BEX524320 BOT524320 BYP524320 CIL524320 CSH524320 DCD524320 DLZ524320 DVV524320 EFR524320 EPN524320 EZJ524320 FJF524320 FTB524320 GCX524320 GMT524320 GWP524320 HGL524320 HQH524320 IAD524320 IJZ524320 ITV524320 JDR524320 JNN524320 JXJ524320 KHF524320 KRB524320 LAX524320 LKT524320 LUP524320 MEL524320 MOH524320 MYD524320 NHZ524320 NRV524320 OBR524320 OLN524320 OVJ524320 PFF524320 PPB524320 PYX524320 QIT524320 QSP524320 RCL524320 RMH524320 RWD524320 SFZ524320 SPV524320 SZR524320 TJN524320 TTJ524320 UDF524320 UNB524320 UWX524320 VGT524320 VQP524320 WAL524320 WKH524320 WUD524320 HR589856 RN589856 ABJ589856 ALF589856 AVB589856 BEX589856 BOT589856 BYP589856 CIL589856 CSH589856 DCD589856 DLZ589856 DVV589856 EFR589856 EPN589856 EZJ589856 FJF589856 FTB589856 GCX589856 GMT589856 GWP589856 HGL589856 HQH589856 IAD589856 IJZ589856 ITV589856 JDR589856 JNN589856 JXJ589856 KHF589856 KRB589856 LAX589856 LKT589856 LUP589856 MEL589856 MOH589856 MYD589856 NHZ589856 NRV589856 OBR589856 OLN589856 OVJ589856 PFF589856 PPB589856 PYX589856 QIT589856 QSP589856 RCL589856 RMH589856 RWD589856 SFZ589856 SPV589856 SZR589856 TJN589856 TTJ589856 UDF589856 UNB589856 UWX589856 VGT589856 VQP589856 WAL589856 WKH589856 WUD589856 HR655392 RN655392 ABJ655392 ALF655392 AVB655392 BEX655392 BOT655392 BYP655392 CIL655392 CSH655392 DCD655392 DLZ655392 DVV655392 EFR655392 EPN655392 EZJ655392 FJF655392 FTB655392 GCX655392 GMT655392 GWP655392 HGL655392 HQH655392 IAD655392 IJZ655392 ITV655392 JDR655392 JNN655392 JXJ655392 KHF655392 KRB655392 LAX655392 LKT655392 LUP655392 MEL655392 MOH655392 MYD655392 NHZ655392 NRV655392 OBR655392 OLN655392 OVJ655392 PFF655392 PPB655392 PYX655392 QIT655392 QSP655392 RCL655392 RMH655392 RWD655392 SFZ655392 SPV655392 SZR655392 TJN655392 TTJ655392 UDF655392 UNB655392 UWX655392 VGT655392 VQP655392 WAL655392 WKH655392 WUD655392 HR720928 RN720928 ABJ720928 ALF720928 AVB720928 BEX720928 BOT720928 BYP720928 CIL720928 CSH720928 DCD720928 DLZ720928 DVV720928 EFR720928 EPN720928 EZJ720928 FJF720928 FTB720928 GCX720928 GMT720928 GWP720928 HGL720928 HQH720928 IAD720928 IJZ720928 ITV720928 JDR720928 JNN720928 JXJ720928 KHF720928 KRB720928 LAX720928 LKT720928 LUP720928 MEL720928 MOH720928 MYD720928 NHZ720928 NRV720928 OBR720928 OLN720928 OVJ720928 PFF720928 PPB720928 PYX720928 QIT720928 QSP720928 RCL720928 RMH720928 RWD720928 SFZ720928 SPV720928 SZR720928 TJN720928 TTJ720928 UDF720928 UNB720928 UWX720928 VGT720928 VQP720928 WAL720928 WKH720928 WUD720928 HR786464 RN786464 ABJ786464 ALF786464 AVB786464 BEX786464 BOT786464 BYP786464 CIL786464 CSH786464 DCD786464 DLZ786464 DVV786464 EFR786464 EPN786464 EZJ786464 FJF786464 FTB786464 GCX786464 GMT786464 GWP786464 HGL786464 HQH786464 IAD786464 IJZ786464 ITV786464 JDR786464 JNN786464 JXJ786464 KHF786464 KRB786464 LAX786464 LKT786464 LUP786464 MEL786464 MOH786464 MYD786464 NHZ786464 NRV786464 OBR786464 OLN786464 OVJ786464 PFF786464 PPB786464 PYX786464 QIT786464 QSP786464 RCL786464 RMH786464 RWD786464 SFZ786464 SPV786464 SZR786464 TJN786464 TTJ786464 UDF786464 UNB786464 UWX786464 VGT786464 VQP786464 WAL786464 WKH786464 WUD786464 HR852000 RN852000 ABJ852000 ALF852000 AVB852000 BEX852000 BOT852000 BYP852000 CIL852000 CSH852000 DCD852000 DLZ852000 DVV852000 EFR852000 EPN852000 EZJ852000 FJF852000 FTB852000 GCX852000 GMT852000 GWP852000 HGL852000 HQH852000 IAD852000 IJZ852000 ITV852000 JDR852000 JNN852000 JXJ852000 KHF852000 KRB852000 LAX852000 LKT852000 LUP852000 MEL852000 MOH852000 MYD852000 NHZ852000 NRV852000 OBR852000 OLN852000 OVJ852000 PFF852000 PPB852000 PYX852000 QIT852000 QSP852000 RCL852000 RMH852000 RWD852000 SFZ852000 SPV852000 SZR852000 TJN852000 TTJ852000 UDF852000 UNB852000 UWX852000 VGT852000 VQP852000 WAL852000 WKH852000 WUD852000 HR917536 RN917536 ABJ917536 ALF917536 AVB917536 BEX917536 BOT917536 BYP917536 CIL917536 CSH917536 DCD917536 DLZ917536 DVV917536 EFR917536 EPN917536 EZJ917536 FJF917536 FTB917536 GCX917536 GMT917536 GWP917536 HGL917536 HQH917536 IAD917536 IJZ917536 ITV917536 JDR917536 JNN917536 JXJ917536 KHF917536 KRB917536 LAX917536 LKT917536 LUP917536 MEL917536 MOH917536 MYD917536 NHZ917536 NRV917536 OBR917536 OLN917536 OVJ917536 PFF917536 PPB917536 PYX917536 QIT917536 QSP917536 RCL917536 RMH917536 RWD917536 SFZ917536 SPV917536 SZR917536 TJN917536 TTJ917536 UDF917536 UNB917536 UWX917536 VGT917536 VQP917536 WAL917536 WKH917536 WUD917536 HR983072 RN983072 ABJ983072 ALF983072 AVB983072 BEX983072 BOT983072 BYP983072 CIL983072 CSH983072 DCD983072 DLZ983072 DVV983072 EFR983072 EPN983072 EZJ983072 FJF983072 FTB983072 GCX983072 GMT983072 GWP983072 HGL983072 HQH983072 IAD983072 IJZ983072 ITV983072 JDR983072 JNN983072 JXJ983072 KHF983072 KRB983072 LAX983072 LKT983072 LUP983072 MEL983072 MOH983072 MYD983072 NHZ983072 NRV983072 OBR983072 OLN983072 OVJ983072 PFF983072 PPB983072 PYX983072 QIT983072 QSP983072 RCL983072 RMH983072 RWD983072 SFZ983072 SPV983072 SZR983072 TJN983072 TTJ983072 UDF983072 UNB983072 UWX983072 VGT983072 VQP983072 WAL983072 WKH983072 WUD983072 HR30 RN30 ABJ30 ALF30 AVB30 BEX30 BOT30 BYP30 CIL30 CSH30 DCD30 DLZ30 DVV30 EFR30 EPN30 EZJ30 FJF30 FTB30 GCX30 GMT30 GWP30 HGL30 HQH30 IAD30 IJZ30 ITV30 JDR30 JNN30 JXJ30 KHF30 KRB30 LAX30 LKT30 LUP30 MEL30 MOH30 MYD30 NHZ30 NRV30 OBR30 OLN30 OVJ30 PFF30 PPB30 PYX30 QIT30 QSP30 RCL30 RMH30 RWD30 SFZ30 SPV30 SZR30 TJN30 TTJ30 UDF30 UNB30 UWX30 VGT30 VQP30 WAL30 WKH30 WUD30 HR65566 RN65566 ABJ65566 ALF65566 AVB65566 BEX65566 BOT65566 BYP65566 CIL65566 CSH65566 DCD65566 DLZ65566 DVV65566 EFR65566 EPN65566 EZJ65566 FJF65566 FTB65566 GCX65566 GMT65566 GWP65566 HGL65566 HQH65566 IAD65566 IJZ65566 ITV65566 JDR65566 JNN65566 JXJ65566 KHF65566 KRB65566 LAX65566 LKT65566 LUP65566 MEL65566 MOH65566 MYD65566 NHZ65566 NRV65566 OBR65566 OLN65566 OVJ65566 PFF65566 PPB65566 PYX65566 QIT65566 QSP65566 RCL65566 RMH65566 RWD65566 SFZ65566 SPV65566 SZR65566 TJN65566 TTJ65566 UDF65566 UNB65566 UWX65566 VGT65566 VQP65566 WAL65566 WKH65566 WUD65566 HR131102 RN131102 ABJ131102 ALF131102 AVB131102 BEX131102 BOT131102 BYP131102 CIL131102 CSH131102 DCD131102 DLZ131102 DVV131102 EFR131102 EPN131102 EZJ131102 FJF131102 FTB131102 GCX131102 GMT131102 GWP131102 HGL131102 HQH131102 IAD131102 IJZ131102 ITV131102 JDR131102 JNN131102 JXJ131102 KHF131102 KRB131102 LAX131102 LKT131102 LUP131102 MEL131102 MOH131102 MYD131102 NHZ131102 NRV131102 OBR131102 OLN131102 OVJ131102 PFF131102 PPB131102 PYX131102 QIT131102 QSP131102 RCL131102 RMH131102 RWD131102 SFZ131102 SPV131102 SZR131102 TJN131102 TTJ131102 UDF131102 UNB131102 UWX131102 VGT131102 VQP131102 WAL131102 WKH131102 WUD131102 HR196638 RN196638 ABJ196638 ALF196638 AVB196638 BEX196638 BOT196638 BYP196638 CIL196638 CSH196638 DCD196638 DLZ196638 DVV196638 EFR196638 EPN196638 EZJ196638 FJF196638 FTB196638 GCX196638 GMT196638 GWP196638 HGL196638 HQH196638 IAD196638 IJZ196638 ITV196638 JDR196638 JNN196638 JXJ196638 KHF196638 KRB196638 LAX196638 LKT196638 LUP196638 MEL196638 MOH196638 MYD196638 NHZ196638 NRV196638 OBR196638 OLN196638 OVJ196638 PFF196638 PPB196638 PYX196638 QIT196638 QSP196638 RCL196638 RMH196638 RWD196638 SFZ196638 SPV196638 SZR196638 TJN196638 TTJ196638 UDF196638 UNB196638 UWX196638 VGT196638 VQP196638 WAL196638 WKH196638 WUD196638 HR262174 RN262174 ABJ262174 ALF262174 AVB262174 BEX262174 BOT262174 BYP262174 CIL262174 CSH262174 DCD262174 DLZ262174 DVV262174 EFR262174 EPN262174 EZJ262174 FJF262174 FTB262174 GCX262174 GMT262174 GWP262174 HGL262174 HQH262174 IAD262174 IJZ262174 ITV262174 JDR262174 JNN262174 JXJ262174 KHF262174 KRB262174 LAX262174 LKT262174 LUP262174 MEL262174 MOH262174 MYD262174 NHZ262174 NRV262174 OBR262174 OLN262174 OVJ262174 PFF262174 PPB262174 PYX262174 QIT262174 QSP262174 RCL262174 RMH262174 RWD262174 SFZ262174 SPV262174 SZR262174 TJN262174 TTJ262174 UDF262174 UNB262174 UWX262174 VGT262174 VQP262174 WAL262174 WKH262174 WUD262174 HR327710 RN327710 ABJ327710 ALF327710 AVB327710 BEX327710 BOT327710 BYP327710 CIL327710 CSH327710 DCD327710 DLZ327710 DVV327710 EFR327710 EPN327710 EZJ327710 FJF327710 FTB327710 GCX327710 GMT327710 GWP327710 HGL327710 HQH327710 IAD327710 IJZ327710 ITV327710 JDR327710 JNN327710 JXJ327710 KHF327710 KRB327710 LAX327710 LKT327710 LUP327710 MEL327710 MOH327710 MYD327710 NHZ327710 NRV327710 OBR327710 OLN327710 OVJ327710 PFF327710 PPB327710 PYX327710 QIT327710 QSP327710 RCL327710 RMH327710 RWD327710 SFZ327710 SPV327710 SZR327710 TJN327710 TTJ327710 UDF327710 UNB327710 UWX327710 VGT327710 VQP327710 WAL327710 WKH327710 WUD327710 HR393246 RN393246 ABJ393246 ALF393246 AVB393246 BEX393246 BOT393246 BYP393246 CIL393246 CSH393246 DCD393246 DLZ393246 DVV393246 EFR393246 EPN393246 EZJ393246 FJF393246 FTB393246 GCX393246 GMT393246 GWP393246 HGL393246 HQH393246 IAD393246 IJZ393246 ITV393246 JDR393246 JNN393246 JXJ393246 KHF393246 KRB393246 LAX393246 LKT393246 LUP393246 MEL393246 MOH393246 MYD393246 NHZ393246 NRV393246 OBR393246 OLN393246 OVJ393246 PFF393246 PPB393246 PYX393246 QIT393246 QSP393246 RCL393246 RMH393246 RWD393246 SFZ393246 SPV393246 SZR393246 TJN393246 TTJ393246 UDF393246 UNB393246 UWX393246 VGT393246 VQP393246 WAL393246 WKH393246 WUD393246 HR458782 RN458782 ABJ458782 ALF458782 AVB458782 BEX458782 BOT458782 BYP458782 CIL458782 CSH458782 DCD458782 DLZ458782 DVV458782 EFR458782 EPN458782 EZJ458782 FJF458782 FTB458782 GCX458782 GMT458782 GWP458782 HGL458782 HQH458782 IAD458782 IJZ458782 ITV458782 JDR458782 JNN458782 JXJ458782 KHF458782 KRB458782 LAX458782 LKT458782 LUP458782 MEL458782 MOH458782 MYD458782 NHZ458782 NRV458782 OBR458782 OLN458782 OVJ458782 PFF458782 PPB458782 PYX458782 QIT458782 QSP458782 RCL458782 RMH458782 RWD458782 SFZ458782 SPV458782 SZR458782 TJN458782 TTJ458782 UDF458782 UNB458782 UWX458782 VGT458782 VQP458782 WAL458782 WKH458782 WUD458782 HR524318 RN524318 ABJ524318 ALF524318 AVB524318 BEX524318 BOT524318 BYP524318 CIL524318 CSH524318 DCD524318 DLZ524318 DVV524318 EFR524318 EPN524318 EZJ524318 FJF524318 FTB524318 GCX524318 GMT524318 GWP524318 HGL524318 HQH524318 IAD524318 IJZ524318 ITV524318 JDR524318 JNN524318 JXJ524318 KHF524318 KRB524318 LAX524318 LKT524318 LUP524318 MEL524318 MOH524318 MYD524318 NHZ524318 NRV524318 OBR524318 OLN524318 OVJ524318 PFF524318 PPB524318 PYX524318 QIT524318 QSP524318 RCL524318 RMH524318 RWD524318 SFZ524318 SPV524318 SZR524318 TJN524318 TTJ524318 UDF524318 UNB524318 UWX524318 VGT524318 VQP524318 WAL524318 WKH524318 WUD524318 HR589854 RN589854 ABJ589854 ALF589854 AVB589854 BEX589854 BOT589854 BYP589854 CIL589854 CSH589854 DCD589854 DLZ589854 DVV589854 EFR589854 EPN589854 EZJ589854 FJF589854 FTB589854 GCX589854 GMT589854 GWP589854 HGL589854 HQH589854 IAD589854 IJZ589854 ITV589854 JDR589854 JNN589854 JXJ589854 KHF589854 KRB589854 LAX589854 LKT589854 LUP589854 MEL589854 MOH589854 MYD589854 NHZ589854 NRV589854 OBR589854 OLN589854 OVJ589854 PFF589854 PPB589854 PYX589854 QIT589854 QSP589854 RCL589854 RMH589854 RWD589854 SFZ589854 SPV589854 SZR589854 TJN589854 TTJ589854 UDF589854 UNB589854 UWX589854 VGT589854 VQP589854 WAL589854 WKH589854 WUD589854 HR655390 RN655390 ABJ655390 ALF655390 AVB655390 BEX655390 BOT655390 BYP655390 CIL655390 CSH655390 DCD655390 DLZ655390 DVV655390 EFR655390 EPN655390 EZJ655390 FJF655390 FTB655390 GCX655390 GMT655390 GWP655390 HGL655390 HQH655390 IAD655390 IJZ655390 ITV655390 JDR655390 JNN655390 JXJ655390 KHF655390 KRB655390 LAX655390 LKT655390 LUP655390 MEL655390 MOH655390 MYD655390 NHZ655390 NRV655390 OBR655390 OLN655390 OVJ655390 PFF655390 PPB655390 PYX655390 QIT655390 QSP655390 RCL655390 RMH655390 RWD655390 SFZ655390 SPV655390 SZR655390 TJN655390 TTJ655390 UDF655390 UNB655390 UWX655390 VGT655390 VQP655390 WAL655390 WKH655390 WUD655390 HR720926 RN720926 ABJ720926 ALF720926 AVB720926 BEX720926 BOT720926 BYP720926 CIL720926 CSH720926 DCD720926 DLZ720926 DVV720926 EFR720926 EPN720926 EZJ720926 FJF720926 FTB720926 GCX720926 GMT720926 GWP720926 HGL720926 HQH720926 IAD720926 IJZ720926 ITV720926 JDR720926 JNN720926 JXJ720926 KHF720926 KRB720926 LAX720926 LKT720926 LUP720926 MEL720926 MOH720926 MYD720926 NHZ720926 NRV720926 OBR720926 OLN720926 OVJ720926 PFF720926 PPB720926 PYX720926 QIT720926 QSP720926 RCL720926 RMH720926 RWD720926 SFZ720926 SPV720926 SZR720926 TJN720926 TTJ720926 UDF720926 UNB720926 UWX720926 VGT720926 VQP720926 WAL720926 WKH720926 WUD720926 HR786462 RN786462 ABJ786462 ALF786462 AVB786462 BEX786462 BOT786462 BYP786462 CIL786462 CSH786462 DCD786462 DLZ786462 DVV786462 EFR786462 EPN786462 EZJ786462 FJF786462 FTB786462 GCX786462 GMT786462 GWP786462 HGL786462 HQH786462 IAD786462 IJZ786462 ITV786462 JDR786462 JNN786462 JXJ786462 KHF786462 KRB786462 LAX786462 LKT786462 LUP786462 MEL786462 MOH786462 MYD786462 NHZ786462 NRV786462 OBR786462 OLN786462 OVJ786462 PFF786462 PPB786462 PYX786462 QIT786462 QSP786462 RCL786462 RMH786462 RWD786462 SFZ786462 SPV786462 SZR786462 TJN786462 TTJ786462 UDF786462 UNB786462 UWX786462 VGT786462 VQP786462 WAL786462 WKH786462 WUD786462 HR851998 RN851998 ABJ851998 ALF851998 AVB851998 BEX851998 BOT851998 BYP851998 CIL851998 CSH851998 DCD851998 DLZ851998 DVV851998 EFR851998 EPN851998 EZJ851998 FJF851998 FTB851998 GCX851998 GMT851998 GWP851998 HGL851998 HQH851998 IAD851998 IJZ851998 ITV851998 JDR851998 JNN851998 JXJ851998 KHF851998 KRB851998 LAX851998 LKT851998 LUP851998 MEL851998 MOH851998 MYD851998 NHZ851998 NRV851998 OBR851998 OLN851998 OVJ851998 PFF851998 PPB851998 PYX851998 QIT851998 QSP851998 RCL851998 RMH851998 RWD851998 SFZ851998 SPV851998 SZR851998 TJN851998 TTJ851998 UDF851998 UNB851998 UWX851998 VGT851998 VQP851998 WAL851998 WKH851998 WUD851998 HR917534 RN917534 ABJ917534 ALF917534 AVB917534 BEX917534 BOT917534 BYP917534 CIL917534 CSH917534 DCD917534 DLZ917534 DVV917534 EFR917534 EPN917534 EZJ917534 FJF917534 FTB917534 GCX917534 GMT917534 GWP917534 HGL917534 HQH917534 IAD917534 IJZ917534 ITV917534 JDR917534 JNN917534 JXJ917534 KHF917534 KRB917534 LAX917534 LKT917534 LUP917534 MEL917534 MOH917534 MYD917534 NHZ917534 NRV917534 OBR917534 OLN917534 OVJ917534 PFF917534 PPB917534 PYX917534 QIT917534 QSP917534 RCL917534 RMH917534 RWD917534 SFZ917534 SPV917534 SZR917534 TJN917534 TTJ917534 UDF917534 UNB917534 UWX917534 VGT917534 VQP917534 WAL917534 WKH917534 WUD917534 HR983070 RN983070 ABJ983070 ALF983070 AVB983070 BEX983070 BOT983070 BYP983070 CIL983070 CSH983070 DCD983070 DLZ983070 DVV983070 EFR983070 EPN983070 EZJ983070 FJF983070 FTB983070 GCX983070 GMT983070 GWP983070 HGL983070 HQH983070 IAD983070 IJZ983070 ITV983070 JDR983070 JNN983070 JXJ983070 KHF983070 KRB983070 LAX983070 LKT983070 LUP983070 MEL983070 MOH983070 MYD983070 NHZ983070 NRV983070 OBR983070 OLN983070 OVJ983070 PFF983070 PPB983070 PYX983070 QIT983070 QSP983070 RCL983070 RMH983070 RWD983070 SFZ983070 SPV983070 SZR983070 TJN983070 TTJ983070 UDF983070 UNB983070 UWX983070 VGT983070 VQP983070 WAL983070 WKH983070 WUD983070 HW22:HY22 RS22:RU22 ABO22:ABQ22 ALK22:ALM22 AVG22:AVI22 BFC22:BFE22 BOY22:BPA22 BYU22:BYW22 CIQ22:CIS22 CSM22:CSO22 DCI22:DCK22 DME22:DMG22 DWA22:DWC22 EFW22:EFY22 EPS22:EPU22 EZO22:EZQ22 FJK22:FJM22 FTG22:FTI22 GDC22:GDE22 GMY22:GNA22 GWU22:GWW22 HGQ22:HGS22 HQM22:HQO22 IAI22:IAK22 IKE22:IKG22 IUA22:IUC22 JDW22:JDY22 JNS22:JNU22 JXO22:JXQ22 KHK22:KHM22 KRG22:KRI22 LBC22:LBE22 LKY22:LLA22 LUU22:LUW22 MEQ22:MES22 MOM22:MOO22 MYI22:MYK22 NIE22:NIG22 NSA22:NSC22 OBW22:OBY22 OLS22:OLU22 OVO22:OVQ22 PFK22:PFM22 PPG22:PPI22 PZC22:PZE22 QIY22:QJA22 QSU22:QSW22 RCQ22:RCS22 RMM22:RMO22 RWI22:RWK22 SGE22:SGG22 SQA22:SQC22 SZW22:SZY22 TJS22:TJU22 TTO22:TTQ22 UDK22:UDM22 UNG22:UNI22 UXC22:UXE22 VGY22:VHA22 VQU22:VQW22 WAQ22:WAS22 WKM22:WKO22 WUI22:WUK22 HW65558:HY65558 RS65558:RU65558 ABO65558:ABQ65558 ALK65558:ALM65558 AVG65558:AVI65558 BFC65558:BFE65558 BOY65558:BPA65558 BYU65558:BYW65558 CIQ65558:CIS65558 CSM65558:CSO65558 DCI65558:DCK65558 DME65558:DMG65558 DWA65558:DWC65558 EFW65558:EFY65558 EPS65558:EPU65558 EZO65558:EZQ65558 FJK65558:FJM65558 FTG65558:FTI65558 GDC65558:GDE65558 GMY65558:GNA65558 GWU65558:GWW65558 HGQ65558:HGS65558 HQM65558:HQO65558 IAI65558:IAK65558 IKE65558:IKG65558 IUA65558:IUC65558 JDW65558:JDY65558 JNS65558:JNU65558 JXO65558:JXQ65558 KHK65558:KHM65558 KRG65558:KRI65558 LBC65558:LBE65558 LKY65558:LLA65558 LUU65558:LUW65558 MEQ65558:MES65558 MOM65558:MOO65558 MYI65558:MYK65558 NIE65558:NIG65558 NSA65558:NSC65558 OBW65558:OBY65558 OLS65558:OLU65558 OVO65558:OVQ65558 PFK65558:PFM65558 PPG65558:PPI65558 PZC65558:PZE65558 QIY65558:QJA65558 QSU65558:QSW65558 RCQ65558:RCS65558 RMM65558:RMO65558 RWI65558:RWK65558 SGE65558:SGG65558 SQA65558:SQC65558 SZW65558:SZY65558 TJS65558:TJU65558 TTO65558:TTQ65558 UDK65558:UDM65558 UNG65558:UNI65558 UXC65558:UXE65558 VGY65558:VHA65558 VQU65558:VQW65558 WAQ65558:WAS65558 WKM65558:WKO65558 WUI65558:WUK65558 HW131094:HY131094 RS131094:RU131094 ABO131094:ABQ131094 ALK131094:ALM131094 AVG131094:AVI131094 BFC131094:BFE131094 BOY131094:BPA131094 BYU131094:BYW131094 CIQ131094:CIS131094 CSM131094:CSO131094 DCI131094:DCK131094 DME131094:DMG131094 DWA131094:DWC131094 EFW131094:EFY131094 EPS131094:EPU131094 EZO131094:EZQ131094 FJK131094:FJM131094 FTG131094:FTI131094 GDC131094:GDE131094 GMY131094:GNA131094 GWU131094:GWW131094 HGQ131094:HGS131094 HQM131094:HQO131094 IAI131094:IAK131094 IKE131094:IKG131094 IUA131094:IUC131094 JDW131094:JDY131094 JNS131094:JNU131094 JXO131094:JXQ131094 KHK131094:KHM131094 KRG131094:KRI131094 LBC131094:LBE131094 LKY131094:LLA131094 LUU131094:LUW131094 MEQ131094:MES131094 MOM131094:MOO131094 MYI131094:MYK131094 NIE131094:NIG131094 NSA131094:NSC131094 OBW131094:OBY131094 OLS131094:OLU131094 OVO131094:OVQ131094 PFK131094:PFM131094 PPG131094:PPI131094 PZC131094:PZE131094 QIY131094:QJA131094 QSU131094:QSW131094 RCQ131094:RCS131094 RMM131094:RMO131094 RWI131094:RWK131094 SGE131094:SGG131094 SQA131094:SQC131094 SZW131094:SZY131094 TJS131094:TJU131094 TTO131094:TTQ131094 UDK131094:UDM131094 UNG131094:UNI131094 UXC131094:UXE131094 VGY131094:VHA131094 VQU131094:VQW131094 WAQ131094:WAS131094 WKM131094:WKO131094 WUI131094:WUK131094 HW196630:HY196630 RS196630:RU196630 ABO196630:ABQ196630 ALK196630:ALM196630 AVG196630:AVI196630 BFC196630:BFE196630 BOY196630:BPA196630 BYU196630:BYW196630 CIQ196630:CIS196630 CSM196630:CSO196630 DCI196630:DCK196630 DME196630:DMG196630 DWA196630:DWC196630 EFW196630:EFY196630 EPS196630:EPU196630 EZO196630:EZQ196630 FJK196630:FJM196630 FTG196630:FTI196630 GDC196630:GDE196630 GMY196630:GNA196630 GWU196630:GWW196630 HGQ196630:HGS196630 HQM196630:HQO196630 IAI196630:IAK196630 IKE196630:IKG196630 IUA196630:IUC196630 JDW196630:JDY196630 JNS196630:JNU196630 JXO196630:JXQ196630 KHK196630:KHM196630 KRG196630:KRI196630 LBC196630:LBE196630 LKY196630:LLA196630 LUU196630:LUW196630 MEQ196630:MES196630 MOM196630:MOO196630 MYI196630:MYK196630 NIE196630:NIG196630 NSA196630:NSC196630 OBW196630:OBY196630 OLS196630:OLU196630 OVO196630:OVQ196630 PFK196630:PFM196630 PPG196630:PPI196630 PZC196630:PZE196630 QIY196630:QJA196630 QSU196630:QSW196630 RCQ196630:RCS196630 RMM196630:RMO196630 RWI196630:RWK196630 SGE196630:SGG196630 SQA196630:SQC196630 SZW196630:SZY196630 TJS196630:TJU196630 TTO196630:TTQ196630 UDK196630:UDM196630 UNG196630:UNI196630 UXC196630:UXE196630 VGY196630:VHA196630 VQU196630:VQW196630 WAQ196630:WAS196630 WKM196630:WKO196630 WUI196630:WUK196630 HW262166:HY262166 RS262166:RU262166 ABO262166:ABQ262166 ALK262166:ALM262166 AVG262166:AVI262166 BFC262166:BFE262166 BOY262166:BPA262166 BYU262166:BYW262166 CIQ262166:CIS262166 CSM262166:CSO262166 DCI262166:DCK262166 DME262166:DMG262166 DWA262166:DWC262166 EFW262166:EFY262166 EPS262166:EPU262166 EZO262166:EZQ262166 FJK262166:FJM262166 FTG262166:FTI262166 GDC262166:GDE262166 GMY262166:GNA262166 GWU262166:GWW262166 HGQ262166:HGS262166 HQM262166:HQO262166 IAI262166:IAK262166 IKE262166:IKG262166 IUA262166:IUC262166 JDW262166:JDY262166 JNS262166:JNU262166 JXO262166:JXQ262166 KHK262166:KHM262166 KRG262166:KRI262166 LBC262166:LBE262166 LKY262166:LLA262166 LUU262166:LUW262166 MEQ262166:MES262166 MOM262166:MOO262166 MYI262166:MYK262166 NIE262166:NIG262166 NSA262166:NSC262166 OBW262166:OBY262166 OLS262166:OLU262166 OVO262166:OVQ262166 PFK262166:PFM262166 PPG262166:PPI262166 PZC262166:PZE262166 QIY262166:QJA262166 QSU262166:QSW262166 RCQ262166:RCS262166 RMM262166:RMO262166 RWI262166:RWK262166 SGE262166:SGG262166 SQA262166:SQC262166 SZW262166:SZY262166 TJS262166:TJU262166 TTO262166:TTQ262166 UDK262166:UDM262166 UNG262166:UNI262166 UXC262166:UXE262166 VGY262166:VHA262166 VQU262166:VQW262166 WAQ262166:WAS262166 WKM262166:WKO262166 WUI262166:WUK262166 HW327702:HY327702 RS327702:RU327702 ABO327702:ABQ327702 ALK327702:ALM327702 AVG327702:AVI327702 BFC327702:BFE327702 BOY327702:BPA327702 BYU327702:BYW327702 CIQ327702:CIS327702 CSM327702:CSO327702 DCI327702:DCK327702 DME327702:DMG327702 DWA327702:DWC327702 EFW327702:EFY327702 EPS327702:EPU327702 EZO327702:EZQ327702 FJK327702:FJM327702 FTG327702:FTI327702 GDC327702:GDE327702 GMY327702:GNA327702 GWU327702:GWW327702 HGQ327702:HGS327702 HQM327702:HQO327702 IAI327702:IAK327702 IKE327702:IKG327702 IUA327702:IUC327702 JDW327702:JDY327702 JNS327702:JNU327702 JXO327702:JXQ327702 KHK327702:KHM327702 KRG327702:KRI327702 LBC327702:LBE327702 LKY327702:LLA327702 LUU327702:LUW327702 MEQ327702:MES327702 MOM327702:MOO327702 MYI327702:MYK327702 NIE327702:NIG327702 NSA327702:NSC327702 OBW327702:OBY327702 OLS327702:OLU327702 OVO327702:OVQ327702 PFK327702:PFM327702 PPG327702:PPI327702 PZC327702:PZE327702 QIY327702:QJA327702 QSU327702:QSW327702 RCQ327702:RCS327702 RMM327702:RMO327702 RWI327702:RWK327702 SGE327702:SGG327702 SQA327702:SQC327702 SZW327702:SZY327702 TJS327702:TJU327702 TTO327702:TTQ327702 UDK327702:UDM327702 UNG327702:UNI327702 UXC327702:UXE327702 VGY327702:VHA327702 VQU327702:VQW327702 WAQ327702:WAS327702 WKM327702:WKO327702 WUI327702:WUK327702 HW393238:HY393238 RS393238:RU393238 ABO393238:ABQ393238 ALK393238:ALM393238 AVG393238:AVI393238 BFC393238:BFE393238 BOY393238:BPA393238 BYU393238:BYW393238 CIQ393238:CIS393238 CSM393238:CSO393238 DCI393238:DCK393238 DME393238:DMG393238 DWA393238:DWC393238 EFW393238:EFY393238 EPS393238:EPU393238 EZO393238:EZQ393238 FJK393238:FJM393238 FTG393238:FTI393238 GDC393238:GDE393238 GMY393238:GNA393238 GWU393238:GWW393238 HGQ393238:HGS393238 HQM393238:HQO393238 IAI393238:IAK393238 IKE393238:IKG393238 IUA393238:IUC393238 JDW393238:JDY393238 JNS393238:JNU393238 JXO393238:JXQ393238 KHK393238:KHM393238 KRG393238:KRI393238 LBC393238:LBE393238 LKY393238:LLA393238 LUU393238:LUW393238 MEQ393238:MES393238 MOM393238:MOO393238 MYI393238:MYK393238 NIE393238:NIG393238 NSA393238:NSC393238 OBW393238:OBY393238 OLS393238:OLU393238 OVO393238:OVQ393238 PFK393238:PFM393238 PPG393238:PPI393238 PZC393238:PZE393238 QIY393238:QJA393238 QSU393238:QSW393238 RCQ393238:RCS393238 RMM393238:RMO393238 RWI393238:RWK393238 SGE393238:SGG393238 SQA393238:SQC393238 SZW393238:SZY393238 TJS393238:TJU393238 TTO393238:TTQ393238 UDK393238:UDM393238 UNG393238:UNI393238 UXC393238:UXE393238 VGY393238:VHA393238 VQU393238:VQW393238 WAQ393238:WAS393238 WKM393238:WKO393238 WUI393238:WUK393238 HW458774:HY458774 RS458774:RU458774 ABO458774:ABQ458774 ALK458774:ALM458774 AVG458774:AVI458774 BFC458774:BFE458774 BOY458774:BPA458774 BYU458774:BYW458774 CIQ458774:CIS458774 CSM458774:CSO458774 DCI458774:DCK458774 DME458774:DMG458774 DWA458774:DWC458774 EFW458774:EFY458774 EPS458774:EPU458774 EZO458774:EZQ458774 FJK458774:FJM458774 FTG458774:FTI458774 GDC458774:GDE458774 GMY458774:GNA458774 GWU458774:GWW458774 HGQ458774:HGS458774 HQM458774:HQO458774 IAI458774:IAK458774 IKE458774:IKG458774 IUA458774:IUC458774 JDW458774:JDY458774 JNS458774:JNU458774 JXO458774:JXQ458774 KHK458774:KHM458774 KRG458774:KRI458774 LBC458774:LBE458774 LKY458774:LLA458774 LUU458774:LUW458774 MEQ458774:MES458774 MOM458774:MOO458774 MYI458774:MYK458774 NIE458774:NIG458774 NSA458774:NSC458774 OBW458774:OBY458774 OLS458774:OLU458774 OVO458774:OVQ458774 PFK458774:PFM458774 PPG458774:PPI458774 PZC458774:PZE458774 QIY458774:QJA458774 QSU458774:QSW458774 RCQ458774:RCS458774 RMM458774:RMO458774 RWI458774:RWK458774 SGE458774:SGG458774 SQA458774:SQC458774 SZW458774:SZY458774 TJS458774:TJU458774 TTO458774:TTQ458774 UDK458774:UDM458774 UNG458774:UNI458774 UXC458774:UXE458774 VGY458774:VHA458774 VQU458774:VQW458774 WAQ458774:WAS458774 WKM458774:WKO458774 WUI458774:WUK458774 HW524310:HY524310 RS524310:RU524310 ABO524310:ABQ524310 ALK524310:ALM524310 AVG524310:AVI524310 BFC524310:BFE524310 BOY524310:BPA524310 BYU524310:BYW524310 CIQ524310:CIS524310 CSM524310:CSO524310 DCI524310:DCK524310 DME524310:DMG524310 DWA524310:DWC524310 EFW524310:EFY524310 EPS524310:EPU524310 EZO524310:EZQ524310 FJK524310:FJM524310 FTG524310:FTI524310 GDC524310:GDE524310 GMY524310:GNA524310 GWU524310:GWW524310 HGQ524310:HGS524310 HQM524310:HQO524310 IAI524310:IAK524310 IKE524310:IKG524310 IUA524310:IUC524310 JDW524310:JDY524310 JNS524310:JNU524310 JXO524310:JXQ524310 KHK524310:KHM524310 KRG524310:KRI524310 LBC524310:LBE524310 LKY524310:LLA524310 LUU524310:LUW524310 MEQ524310:MES524310 MOM524310:MOO524310 MYI524310:MYK524310 NIE524310:NIG524310 NSA524310:NSC524310 OBW524310:OBY524310 OLS524310:OLU524310 OVO524310:OVQ524310 PFK524310:PFM524310 PPG524310:PPI524310 PZC524310:PZE524310 QIY524310:QJA524310 QSU524310:QSW524310 RCQ524310:RCS524310 RMM524310:RMO524310 RWI524310:RWK524310 SGE524310:SGG524310 SQA524310:SQC524310 SZW524310:SZY524310 TJS524310:TJU524310 TTO524310:TTQ524310 UDK524310:UDM524310 UNG524310:UNI524310 UXC524310:UXE524310 VGY524310:VHA524310 VQU524310:VQW524310 WAQ524310:WAS524310 WKM524310:WKO524310 WUI524310:WUK524310 HW589846:HY589846 RS589846:RU589846 ABO589846:ABQ589846 ALK589846:ALM589846 AVG589846:AVI589846 BFC589846:BFE589846 BOY589846:BPA589846 BYU589846:BYW589846 CIQ589846:CIS589846 CSM589846:CSO589846 DCI589846:DCK589846 DME589846:DMG589846 DWA589846:DWC589846 EFW589846:EFY589846 EPS589846:EPU589846 EZO589846:EZQ589846 FJK589846:FJM589846 FTG589846:FTI589846 GDC589846:GDE589846 GMY589846:GNA589846 GWU589846:GWW589846 HGQ589846:HGS589846 HQM589846:HQO589846 IAI589846:IAK589846 IKE589846:IKG589846 IUA589846:IUC589846 JDW589846:JDY589846 JNS589846:JNU589846 JXO589846:JXQ589846 KHK589846:KHM589846 KRG589846:KRI589846 LBC589846:LBE589846 LKY589846:LLA589846 LUU589846:LUW589846 MEQ589846:MES589846 MOM589846:MOO589846 MYI589846:MYK589846 NIE589846:NIG589846 NSA589846:NSC589846 OBW589846:OBY589846 OLS589846:OLU589846 OVO589846:OVQ589846 PFK589846:PFM589846 PPG589846:PPI589846 PZC589846:PZE589846 QIY589846:QJA589846 QSU589846:QSW589846 RCQ589846:RCS589846 RMM589846:RMO589846 RWI589846:RWK589846 SGE589846:SGG589846 SQA589846:SQC589846 SZW589846:SZY589846 TJS589846:TJU589846 TTO589846:TTQ589846 UDK589846:UDM589846 UNG589846:UNI589846 UXC589846:UXE589846 VGY589846:VHA589846 VQU589846:VQW589846 WAQ589846:WAS589846 WKM589846:WKO589846 WUI589846:WUK589846 HW655382:HY655382 RS655382:RU655382 ABO655382:ABQ655382 ALK655382:ALM655382 AVG655382:AVI655382 BFC655382:BFE655382 BOY655382:BPA655382 BYU655382:BYW655382 CIQ655382:CIS655382 CSM655382:CSO655382 DCI655382:DCK655382 DME655382:DMG655382 DWA655382:DWC655382 EFW655382:EFY655382 EPS655382:EPU655382 EZO655382:EZQ655382 FJK655382:FJM655382 FTG655382:FTI655382 GDC655382:GDE655382 GMY655382:GNA655382 GWU655382:GWW655382 HGQ655382:HGS655382 HQM655382:HQO655382 IAI655382:IAK655382 IKE655382:IKG655382 IUA655382:IUC655382 JDW655382:JDY655382 JNS655382:JNU655382 JXO655382:JXQ655382 KHK655382:KHM655382 KRG655382:KRI655382 LBC655382:LBE655382 LKY655382:LLA655382 LUU655382:LUW655382 MEQ655382:MES655382 MOM655382:MOO655382 MYI655382:MYK655382 NIE655382:NIG655382 NSA655382:NSC655382 OBW655382:OBY655382 OLS655382:OLU655382 OVO655382:OVQ655382 PFK655382:PFM655382 PPG655382:PPI655382 PZC655382:PZE655382 QIY655382:QJA655382 QSU655382:QSW655382 RCQ655382:RCS655382 RMM655382:RMO655382 RWI655382:RWK655382 SGE655382:SGG655382 SQA655382:SQC655382 SZW655382:SZY655382 TJS655382:TJU655382 TTO655382:TTQ655382 UDK655382:UDM655382 UNG655382:UNI655382 UXC655382:UXE655382 VGY655382:VHA655382 VQU655382:VQW655382 WAQ655382:WAS655382 WKM655382:WKO655382 WUI655382:WUK655382 HW720918:HY720918 RS720918:RU720918 ABO720918:ABQ720918 ALK720918:ALM720918 AVG720918:AVI720918 BFC720918:BFE720918 BOY720918:BPA720918 BYU720918:BYW720918 CIQ720918:CIS720918 CSM720918:CSO720918 DCI720918:DCK720918 DME720918:DMG720918 DWA720918:DWC720918 EFW720918:EFY720918 EPS720918:EPU720918 EZO720918:EZQ720918 FJK720918:FJM720918 FTG720918:FTI720918 GDC720918:GDE720918 GMY720918:GNA720918 GWU720918:GWW720918 HGQ720918:HGS720918 HQM720918:HQO720918 IAI720918:IAK720918 IKE720918:IKG720918 IUA720918:IUC720918 JDW720918:JDY720918 JNS720918:JNU720918 JXO720918:JXQ720918 KHK720918:KHM720918 KRG720918:KRI720918 LBC720918:LBE720918 LKY720918:LLA720918 LUU720918:LUW720918 MEQ720918:MES720918 MOM720918:MOO720918 MYI720918:MYK720918 NIE720918:NIG720918 NSA720918:NSC720918 OBW720918:OBY720918 OLS720918:OLU720918 OVO720918:OVQ720918 PFK720918:PFM720918 PPG720918:PPI720918 PZC720918:PZE720918 QIY720918:QJA720918 QSU720918:QSW720918 RCQ720918:RCS720918 RMM720918:RMO720918 RWI720918:RWK720918 SGE720918:SGG720918 SQA720918:SQC720918 SZW720918:SZY720918 TJS720918:TJU720918 TTO720918:TTQ720918 UDK720918:UDM720918 UNG720918:UNI720918 UXC720918:UXE720918 VGY720918:VHA720918 VQU720918:VQW720918 WAQ720918:WAS720918 WKM720918:WKO720918 WUI720918:WUK720918 HW786454:HY786454 RS786454:RU786454 ABO786454:ABQ786454 ALK786454:ALM786454 AVG786454:AVI786454 BFC786454:BFE786454 BOY786454:BPA786454 BYU786454:BYW786454 CIQ786454:CIS786454 CSM786454:CSO786454 DCI786454:DCK786454 DME786454:DMG786454 DWA786454:DWC786454 EFW786454:EFY786454 EPS786454:EPU786454 EZO786454:EZQ786454 FJK786454:FJM786454 FTG786454:FTI786454 GDC786454:GDE786454 GMY786454:GNA786454 GWU786454:GWW786454 HGQ786454:HGS786454 HQM786454:HQO786454 IAI786454:IAK786454 IKE786454:IKG786454 IUA786454:IUC786454 JDW786454:JDY786454 JNS786454:JNU786454 JXO786454:JXQ786454 KHK786454:KHM786454 KRG786454:KRI786454 LBC786454:LBE786454 LKY786454:LLA786454 LUU786454:LUW786454 MEQ786454:MES786454 MOM786454:MOO786454 MYI786454:MYK786454 NIE786454:NIG786454 NSA786454:NSC786454 OBW786454:OBY786454 OLS786454:OLU786454 OVO786454:OVQ786454 PFK786454:PFM786454 PPG786454:PPI786454 PZC786454:PZE786454 QIY786454:QJA786454 QSU786454:QSW786454 RCQ786454:RCS786454 RMM786454:RMO786454 RWI786454:RWK786454 SGE786454:SGG786454 SQA786454:SQC786454 SZW786454:SZY786454 TJS786454:TJU786454 TTO786454:TTQ786454 UDK786454:UDM786454 UNG786454:UNI786454 UXC786454:UXE786454 VGY786454:VHA786454 VQU786454:VQW786454 WAQ786454:WAS786454 WKM786454:WKO786454 WUI786454:WUK786454 HW851990:HY851990 RS851990:RU851990 ABO851990:ABQ851990 ALK851990:ALM851990 AVG851990:AVI851990 BFC851990:BFE851990 BOY851990:BPA851990 BYU851990:BYW851990 CIQ851990:CIS851990 CSM851990:CSO851990 DCI851990:DCK851990 DME851990:DMG851990 DWA851990:DWC851990 EFW851990:EFY851990 EPS851990:EPU851990 EZO851990:EZQ851990 FJK851990:FJM851990 FTG851990:FTI851990 GDC851990:GDE851990 GMY851990:GNA851990 GWU851990:GWW851990 HGQ851990:HGS851990 HQM851990:HQO851990 IAI851990:IAK851990 IKE851990:IKG851990 IUA851990:IUC851990 JDW851990:JDY851990 JNS851990:JNU851990 JXO851990:JXQ851990 KHK851990:KHM851990 KRG851990:KRI851990 LBC851990:LBE851990 LKY851990:LLA851990 LUU851990:LUW851990 MEQ851990:MES851990 MOM851990:MOO851990 MYI851990:MYK851990 NIE851990:NIG851990 NSA851990:NSC851990 OBW851990:OBY851990 OLS851990:OLU851990 OVO851990:OVQ851990 PFK851990:PFM851990 PPG851990:PPI851990 PZC851990:PZE851990 QIY851990:QJA851990 QSU851990:QSW851990 RCQ851990:RCS851990 RMM851990:RMO851990 RWI851990:RWK851990 SGE851990:SGG851990 SQA851990:SQC851990 SZW851990:SZY851990 TJS851990:TJU851990 TTO851990:TTQ851990 UDK851990:UDM851990 UNG851990:UNI851990 UXC851990:UXE851990 VGY851990:VHA851990 VQU851990:VQW851990 WAQ851990:WAS851990 WKM851990:WKO851990 WUI851990:WUK851990 HW917526:HY917526 RS917526:RU917526 ABO917526:ABQ917526 ALK917526:ALM917526 AVG917526:AVI917526 BFC917526:BFE917526 BOY917526:BPA917526 BYU917526:BYW917526 CIQ917526:CIS917526 CSM917526:CSO917526 DCI917526:DCK917526 DME917526:DMG917526 DWA917526:DWC917526 EFW917526:EFY917526 EPS917526:EPU917526 EZO917526:EZQ917526 FJK917526:FJM917526 FTG917526:FTI917526 GDC917526:GDE917526 GMY917526:GNA917526 GWU917526:GWW917526 HGQ917526:HGS917526 HQM917526:HQO917526 IAI917526:IAK917526 IKE917526:IKG917526 IUA917526:IUC917526 JDW917526:JDY917526 JNS917526:JNU917526 JXO917526:JXQ917526 KHK917526:KHM917526 KRG917526:KRI917526 LBC917526:LBE917526 LKY917526:LLA917526 LUU917526:LUW917526 MEQ917526:MES917526 MOM917526:MOO917526 MYI917526:MYK917526 NIE917526:NIG917526 NSA917526:NSC917526 OBW917526:OBY917526 OLS917526:OLU917526 OVO917526:OVQ917526 PFK917526:PFM917526 PPG917526:PPI917526 PZC917526:PZE917526 QIY917526:QJA917526 QSU917526:QSW917526 RCQ917526:RCS917526 RMM917526:RMO917526 RWI917526:RWK917526 SGE917526:SGG917526 SQA917526:SQC917526 SZW917526:SZY917526 TJS917526:TJU917526 TTO917526:TTQ917526 UDK917526:UDM917526 UNG917526:UNI917526 UXC917526:UXE917526 VGY917526:VHA917526 VQU917526:VQW917526 WAQ917526:WAS917526 WKM917526:WKO917526 WUI917526:WUK917526 HW983062:HY983062 RS983062:RU983062 ABO983062:ABQ983062 ALK983062:ALM983062 AVG983062:AVI983062 BFC983062:BFE983062 BOY983062:BPA983062 BYU983062:BYW983062 CIQ983062:CIS983062 CSM983062:CSO983062 DCI983062:DCK983062 DME983062:DMG983062 DWA983062:DWC983062 EFW983062:EFY983062 EPS983062:EPU983062 EZO983062:EZQ983062 FJK983062:FJM983062 FTG983062:FTI983062 GDC983062:GDE983062 GMY983062:GNA983062 GWU983062:GWW983062 HGQ983062:HGS983062 HQM983062:HQO983062 IAI983062:IAK983062 IKE983062:IKG983062 IUA983062:IUC983062 JDW983062:JDY983062 JNS983062:JNU983062 JXO983062:JXQ983062 KHK983062:KHM983062 KRG983062:KRI983062 LBC983062:LBE983062 LKY983062:LLA983062 LUU983062:LUW983062 MEQ983062:MES983062 MOM983062:MOO983062 MYI983062:MYK983062 NIE983062:NIG983062 NSA983062:NSC983062 OBW983062:OBY983062 OLS983062:OLU983062 OVO983062:OVQ983062 PFK983062:PFM983062 PPG983062:PPI983062 PZC983062:PZE983062 QIY983062:QJA983062 QSU983062:QSW983062 RCQ983062:RCS983062 RMM983062:RMO983062 RWI983062:RWK983062 SGE983062:SGG983062 SQA983062:SQC983062 SZW983062:SZY983062 TJS983062:TJU983062 TTO983062:TTQ983062 UDK983062:UDM983062 UNG983062:UNI983062 UXC983062:UXE983062 VGY983062:VHA983062 VQU983062:VQW983062 WAQ983062:WAS983062 WKM983062:WKO983062 WUI983062:WUK983062 HW38:HW39 RS38:RS39 ABO38:ABO39 ALK38:ALK39 AVG38:AVG39 BFC38:BFC39 BOY38:BOY39 BYU38:BYU39 CIQ38:CIQ39 CSM38:CSM39 DCI38:DCI39 DME38:DME39 DWA38:DWA39 EFW38:EFW39 EPS38:EPS39 EZO38:EZO39 FJK38:FJK39 FTG38:FTG39 GDC38:GDC39 GMY38:GMY39 GWU38:GWU39 HGQ38:HGQ39 HQM38:HQM39 IAI38:IAI39 IKE38:IKE39 IUA38:IUA39 JDW38:JDW39 JNS38:JNS39 JXO38:JXO39 KHK38:KHK39 KRG38:KRG39 LBC38:LBC39 LKY38:LKY39 LUU38:LUU39 MEQ38:MEQ39 MOM38:MOM39 MYI38:MYI39 NIE38:NIE39 NSA38:NSA39 OBW38:OBW39 OLS38:OLS39 OVO38:OVO39 PFK38:PFK39 PPG38:PPG39 PZC38:PZC39 QIY38:QIY39 QSU38:QSU39 RCQ38:RCQ39 RMM38:RMM39 RWI38:RWI39 SGE38:SGE39 SQA38:SQA39 SZW38:SZW39 TJS38:TJS39 TTO38:TTO39 UDK38:UDK39 UNG38:UNG39 UXC38:UXC39 VGY38:VGY39 VQU38:VQU39 WAQ38:WAQ39 WKM38:WKM39 WUI38:WUI39 HW65574:HW65575 RS65574:RS65575 ABO65574:ABO65575 ALK65574:ALK65575 AVG65574:AVG65575 BFC65574:BFC65575 BOY65574:BOY65575 BYU65574:BYU65575 CIQ65574:CIQ65575 CSM65574:CSM65575 DCI65574:DCI65575 DME65574:DME65575 DWA65574:DWA65575 EFW65574:EFW65575 EPS65574:EPS65575 EZO65574:EZO65575 FJK65574:FJK65575 FTG65574:FTG65575 GDC65574:GDC65575 GMY65574:GMY65575 GWU65574:GWU65575 HGQ65574:HGQ65575 HQM65574:HQM65575 IAI65574:IAI65575 IKE65574:IKE65575 IUA65574:IUA65575 JDW65574:JDW65575 JNS65574:JNS65575 JXO65574:JXO65575 KHK65574:KHK65575 KRG65574:KRG65575 LBC65574:LBC65575 LKY65574:LKY65575 LUU65574:LUU65575 MEQ65574:MEQ65575 MOM65574:MOM65575 MYI65574:MYI65575 NIE65574:NIE65575 NSA65574:NSA65575 OBW65574:OBW65575 OLS65574:OLS65575 OVO65574:OVO65575 PFK65574:PFK65575 PPG65574:PPG65575 PZC65574:PZC65575 QIY65574:QIY65575 QSU65574:QSU65575 RCQ65574:RCQ65575 RMM65574:RMM65575 RWI65574:RWI65575 SGE65574:SGE65575 SQA65574:SQA65575 SZW65574:SZW65575 TJS65574:TJS65575 TTO65574:TTO65575 UDK65574:UDK65575 UNG65574:UNG65575 UXC65574:UXC65575 VGY65574:VGY65575 VQU65574:VQU65575 WAQ65574:WAQ65575 WKM65574:WKM65575 WUI65574:WUI65575 HW131110:HW131111 RS131110:RS131111 ABO131110:ABO131111 ALK131110:ALK131111 AVG131110:AVG131111 BFC131110:BFC131111 BOY131110:BOY131111 BYU131110:BYU131111 CIQ131110:CIQ131111 CSM131110:CSM131111 DCI131110:DCI131111 DME131110:DME131111 DWA131110:DWA131111 EFW131110:EFW131111 EPS131110:EPS131111 EZO131110:EZO131111 FJK131110:FJK131111 FTG131110:FTG131111 GDC131110:GDC131111 GMY131110:GMY131111 GWU131110:GWU131111 HGQ131110:HGQ131111 HQM131110:HQM131111 IAI131110:IAI131111 IKE131110:IKE131111 IUA131110:IUA131111 JDW131110:JDW131111 JNS131110:JNS131111 JXO131110:JXO131111 KHK131110:KHK131111 KRG131110:KRG131111 LBC131110:LBC131111 LKY131110:LKY131111 LUU131110:LUU131111 MEQ131110:MEQ131111 MOM131110:MOM131111 MYI131110:MYI131111 NIE131110:NIE131111 NSA131110:NSA131111 OBW131110:OBW131111 OLS131110:OLS131111 OVO131110:OVO131111 PFK131110:PFK131111 PPG131110:PPG131111 PZC131110:PZC131111 QIY131110:QIY131111 QSU131110:QSU131111 RCQ131110:RCQ131111 RMM131110:RMM131111 RWI131110:RWI131111 SGE131110:SGE131111 SQA131110:SQA131111 SZW131110:SZW131111 TJS131110:TJS131111 TTO131110:TTO131111 UDK131110:UDK131111 UNG131110:UNG131111 UXC131110:UXC131111 VGY131110:VGY131111 VQU131110:VQU131111 WAQ131110:WAQ131111 WKM131110:WKM131111 WUI131110:WUI131111 HW196646:HW196647 RS196646:RS196647 ABO196646:ABO196647 ALK196646:ALK196647 AVG196646:AVG196647 BFC196646:BFC196647 BOY196646:BOY196647 BYU196646:BYU196647 CIQ196646:CIQ196647 CSM196646:CSM196647 DCI196646:DCI196647 DME196646:DME196647 DWA196646:DWA196647 EFW196646:EFW196647 EPS196646:EPS196647 EZO196646:EZO196647 FJK196646:FJK196647 FTG196646:FTG196647 GDC196646:GDC196647 GMY196646:GMY196647 GWU196646:GWU196647 HGQ196646:HGQ196647 HQM196646:HQM196647 IAI196646:IAI196647 IKE196646:IKE196647 IUA196646:IUA196647 JDW196646:JDW196647 JNS196646:JNS196647 JXO196646:JXO196647 KHK196646:KHK196647 KRG196646:KRG196647 LBC196646:LBC196647 LKY196646:LKY196647 LUU196646:LUU196647 MEQ196646:MEQ196647 MOM196646:MOM196647 MYI196646:MYI196647 NIE196646:NIE196647 NSA196646:NSA196647 OBW196646:OBW196647 OLS196646:OLS196647 OVO196646:OVO196647 PFK196646:PFK196647 PPG196646:PPG196647 PZC196646:PZC196647 QIY196646:QIY196647 QSU196646:QSU196647 RCQ196646:RCQ196647 RMM196646:RMM196647 RWI196646:RWI196647 SGE196646:SGE196647 SQA196646:SQA196647 SZW196646:SZW196647 TJS196646:TJS196647 TTO196646:TTO196647 UDK196646:UDK196647 UNG196646:UNG196647 UXC196646:UXC196647 VGY196646:VGY196647 VQU196646:VQU196647 WAQ196646:WAQ196647 WKM196646:WKM196647 WUI196646:WUI196647 HW262182:HW262183 RS262182:RS262183 ABO262182:ABO262183 ALK262182:ALK262183 AVG262182:AVG262183 BFC262182:BFC262183 BOY262182:BOY262183 BYU262182:BYU262183 CIQ262182:CIQ262183 CSM262182:CSM262183 DCI262182:DCI262183 DME262182:DME262183 DWA262182:DWA262183 EFW262182:EFW262183 EPS262182:EPS262183 EZO262182:EZO262183 FJK262182:FJK262183 FTG262182:FTG262183 GDC262182:GDC262183 GMY262182:GMY262183 GWU262182:GWU262183 HGQ262182:HGQ262183 HQM262182:HQM262183 IAI262182:IAI262183 IKE262182:IKE262183 IUA262182:IUA262183 JDW262182:JDW262183 JNS262182:JNS262183 JXO262182:JXO262183 KHK262182:KHK262183 KRG262182:KRG262183 LBC262182:LBC262183 LKY262182:LKY262183 LUU262182:LUU262183 MEQ262182:MEQ262183 MOM262182:MOM262183 MYI262182:MYI262183 NIE262182:NIE262183 NSA262182:NSA262183 OBW262182:OBW262183 OLS262182:OLS262183 OVO262182:OVO262183 PFK262182:PFK262183 PPG262182:PPG262183 PZC262182:PZC262183 QIY262182:QIY262183 QSU262182:QSU262183 RCQ262182:RCQ262183 RMM262182:RMM262183 RWI262182:RWI262183 SGE262182:SGE262183 SQA262182:SQA262183 SZW262182:SZW262183 TJS262182:TJS262183 TTO262182:TTO262183 UDK262182:UDK262183 UNG262182:UNG262183 UXC262182:UXC262183 VGY262182:VGY262183 VQU262182:VQU262183 WAQ262182:WAQ262183 WKM262182:WKM262183 WUI262182:WUI262183 HW327718:HW327719 RS327718:RS327719 ABO327718:ABO327719 ALK327718:ALK327719 AVG327718:AVG327719 BFC327718:BFC327719 BOY327718:BOY327719 BYU327718:BYU327719 CIQ327718:CIQ327719 CSM327718:CSM327719 DCI327718:DCI327719 DME327718:DME327719 DWA327718:DWA327719 EFW327718:EFW327719 EPS327718:EPS327719 EZO327718:EZO327719 FJK327718:FJK327719 FTG327718:FTG327719 GDC327718:GDC327719 GMY327718:GMY327719 GWU327718:GWU327719 HGQ327718:HGQ327719 HQM327718:HQM327719 IAI327718:IAI327719 IKE327718:IKE327719 IUA327718:IUA327719 JDW327718:JDW327719 JNS327718:JNS327719 JXO327718:JXO327719 KHK327718:KHK327719 KRG327718:KRG327719 LBC327718:LBC327719 LKY327718:LKY327719 LUU327718:LUU327719 MEQ327718:MEQ327719 MOM327718:MOM327719 MYI327718:MYI327719 NIE327718:NIE327719 NSA327718:NSA327719 OBW327718:OBW327719 OLS327718:OLS327719 OVO327718:OVO327719 PFK327718:PFK327719 PPG327718:PPG327719 PZC327718:PZC327719 QIY327718:QIY327719 QSU327718:QSU327719 RCQ327718:RCQ327719 RMM327718:RMM327719 RWI327718:RWI327719 SGE327718:SGE327719 SQA327718:SQA327719 SZW327718:SZW327719 TJS327718:TJS327719 TTO327718:TTO327719 UDK327718:UDK327719 UNG327718:UNG327719 UXC327718:UXC327719 VGY327718:VGY327719 VQU327718:VQU327719 WAQ327718:WAQ327719 WKM327718:WKM327719 WUI327718:WUI327719 HW393254:HW393255 RS393254:RS393255 ABO393254:ABO393255 ALK393254:ALK393255 AVG393254:AVG393255 BFC393254:BFC393255 BOY393254:BOY393255 BYU393254:BYU393255 CIQ393254:CIQ393255 CSM393254:CSM393255 DCI393254:DCI393255 DME393254:DME393255 DWA393254:DWA393255 EFW393254:EFW393255 EPS393254:EPS393255 EZO393254:EZO393255 FJK393254:FJK393255 FTG393254:FTG393255 GDC393254:GDC393255 GMY393254:GMY393255 GWU393254:GWU393255 HGQ393254:HGQ393255 HQM393254:HQM393255 IAI393254:IAI393255 IKE393254:IKE393255 IUA393254:IUA393255 JDW393254:JDW393255 JNS393254:JNS393255 JXO393254:JXO393255 KHK393254:KHK393255 KRG393254:KRG393255 LBC393254:LBC393255 LKY393254:LKY393255 LUU393254:LUU393255 MEQ393254:MEQ393255 MOM393254:MOM393255 MYI393254:MYI393255 NIE393254:NIE393255 NSA393254:NSA393255 OBW393254:OBW393255 OLS393254:OLS393255 OVO393254:OVO393255 PFK393254:PFK393255 PPG393254:PPG393255 PZC393254:PZC393255 QIY393254:QIY393255 QSU393254:QSU393255 RCQ393254:RCQ393255 RMM393254:RMM393255 RWI393254:RWI393255 SGE393254:SGE393255 SQA393254:SQA393255 SZW393254:SZW393255 TJS393254:TJS393255 TTO393254:TTO393255 UDK393254:UDK393255 UNG393254:UNG393255 UXC393254:UXC393255 VGY393254:VGY393255 VQU393254:VQU393255 WAQ393254:WAQ393255 WKM393254:WKM393255 WUI393254:WUI393255 HW458790:HW458791 RS458790:RS458791 ABO458790:ABO458791 ALK458790:ALK458791 AVG458790:AVG458791 BFC458790:BFC458791 BOY458790:BOY458791 BYU458790:BYU458791 CIQ458790:CIQ458791 CSM458790:CSM458791 DCI458790:DCI458791 DME458790:DME458791 DWA458790:DWA458791 EFW458790:EFW458791 EPS458790:EPS458791 EZO458790:EZO458791 FJK458790:FJK458791 FTG458790:FTG458791 GDC458790:GDC458791 GMY458790:GMY458791 GWU458790:GWU458791 HGQ458790:HGQ458791 HQM458790:HQM458791 IAI458790:IAI458791 IKE458790:IKE458791 IUA458790:IUA458791 JDW458790:JDW458791 JNS458790:JNS458791 JXO458790:JXO458791 KHK458790:KHK458791 KRG458790:KRG458791 LBC458790:LBC458791 LKY458790:LKY458791 LUU458790:LUU458791 MEQ458790:MEQ458791 MOM458790:MOM458791 MYI458790:MYI458791 NIE458790:NIE458791 NSA458790:NSA458791 OBW458790:OBW458791 OLS458790:OLS458791 OVO458790:OVO458791 PFK458790:PFK458791 PPG458790:PPG458791 PZC458790:PZC458791 QIY458790:QIY458791 QSU458790:QSU458791 RCQ458790:RCQ458791 RMM458790:RMM458791 RWI458790:RWI458791 SGE458790:SGE458791 SQA458790:SQA458791 SZW458790:SZW458791 TJS458790:TJS458791 TTO458790:TTO458791 UDK458790:UDK458791 UNG458790:UNG458791 UXC458790:UXC458791 VGY458790:VGY458791 VQU458790:VQU458791 WAQ458790:WAQ458791 WKM458790:WKM458791 WUI458790:WUI458791 HW524326:HW524327 RS524326:RS524327 ABO524326:ABO524327 ALK524326:ALK524327 AVG524326:AVG524327 BFC524326:BFC524327 BOY524326:BOY524327 BYU524326:BYU524327 CIQ524326:CIQ524327 CSM524326:CSM524327 DCI524326:DCI524327 DME524326:DME524327 DWA524326:DWA524327 EFW524326:EFW524327 EPS524326:EPS524327 EZO524326:EZO524327 FJK524326:FJK524327 FTG524326:FTG524327 GDC524326:GDC524327 GMY524326:GMY524327 GWU524326:GWU524327 HGQ524326:HGQ524327 HQM524326:HQM524327 IAI524326:IAI524327 IKE524326:IKE524327 IUA524326:IUA524327 JDW524326:JDW524327 JNS524326:JNS524327 JXO524326:JXO524327 KHK524326:KHK524327 KRG524326:KRG524327 LBC524326:LBC524327 LKY524326:LKY524327 LUU524326:LUU524327 MEQ524326:MEQ524327 MOM524326:MOM524327 MYI524326:MYI524327 NIE524326:NIE524327 NSA524326:NSA524327 OBW524326:OBW524327 OLS524326:OLS524327 OVO524326:OVO524327 PFK524326:PFK524327 PPG524326:PPG524327 PZC524326:PZC524327 QIY524326:QIY524327 QSU524326:QSU524327 RCQ524326:RCQ524327 RMM524326:RMM524327 RWI524326:RWI524327 SGE524326:SGE524327 SQA524326:SQA524327 SZW524326:SZW524327 TJS524326:TJS524327 TTO524326:TTO524327 UDK524326:UDK524327 UNG524326:UNG524327 UXC524326:UXC524327 VGY524326:VGY524327 VQU524326:VQU524327 WAQ524326:WAQ524327 WKM524326:WKM524327 WUI524326:WUI524327 HW589862:HW589863 RS589862:RS589863 ABO589862:ABO589863 ALK589862:ALK589863 AVG589862:AVG589863 BFC589862:BFC589863 BOY589862:BOY589863 BYU589862:BYU589863 CIQ589862:CIQ589863 CSM589862:CSM589863 DCI589862:DCI589863 DME589862:DME589863 DWA589862:DWA589863 EFW589862:EFW589863 EPS589862:EPS589863 EZO589862:EZO589863 FJK589862:FJK589863 FTG589862:FTG589863 GDC589862:GDC589863 GMY589862:GMY589863 GWU589862:GWU589863 HGQ589862:HGQ589863 HQM589862:HQM589863 IAI589862:IAI589863 IKE589862:IKE589863 IUA589862:IUA589863 JDW589862:JDW589863 JNS589862:JNS589863 JXO589862:JXO589863 KHK589862:KHK589863 KRG589862:KRG589863 LBC589862:LBC589863 LKY589862:LKY589863 LUU589862:LUU589863 MEQ589862:MEQ589863 MOM589862:MOM589863 MYI589862:MYI589863 NIE589862:NIE589863 NSA589862:NSA589863 OBW589862:OBW589863 OLS589862:OLS589863 OVO589862:OVO589863 PFK589862:PFK589863 PPG589862:PPG589863 PZC589862:PZC589863 QIY589862:QIY589863 QSU589862:QSU589863 RCQ589862:RCQ589863 RMM589862:RMM589863 RWI589862:RWI589863 SGE589862:SGE589863 SQA589862:SQA589863 SZW589862:SZW589863 TJS589862:TJS589863 TTO589862:TTO589863 UDK589862:UDK589863 UNG589862:UNG589863 UXC589862:UXC589863 VGY589862:VGY589863 VQU589862:VQU589863 WAQ589862:WAQ589863 WKM589862:WKM589863 WUI589862:WUI589863 HW655398:HW655399 RS655398:RS655399 ABO655398:ABO655399 ALK655398:ALK655399 AVG655398:AVG655399 BFC655398:BFC655399 BOY655398:BOY655399 BYU655398:BYU655399 CIQ655398:CIQ655399 CSM655398:CSM655399 DCI655398:DCI655399 DME655398:DME655399 DWA655398:DWA655399 EFW655398:EFW655399 EPS655398:EPS655399 EZO655398:EZO655399 FJK655398:FJK655399 FTG655398:FTG655399 GDC655398:GDC655399 GMY655398:GMY655399 GWU655398:GWU655399 HGQ655398:HGQ655399 HQM655398:HQM655399 IAI655398:IAI655399 IKE655398:IKE655399 IUA655398:IUA655399 JDW655398:JDW655399 JNS655398:JNS655399 JXO655398:JXO655399 KHK655398:KHK655399 KRG655398:KRG655399 LBC655398:LBC655399 LKY655398:LKY655399 LUU655398:LUU655399 MEQ655398:MEQ655399 MOM655398:MOM655399 MYI655398:MYI655399 NIE655398:NIE655399 NSA655398:NSA655399 OBW655398:OBW655399 OLS655398:OLS655399 OVO655398:OVO655399 PFK655398:PFK655399 PPG655398:PPG655399 PZC655398:PZC655399 QIY655398:QIY655399 QSU655398:QSU655399 RCQ655398:RCQ655399 RMM655398:RMM655399 RWI655398:RWI655399 SGE655398:SGE655399 SQA655398:SQA655399 SZW655398:SZW655399 TJS655398:TJS655399 TTO655398:TTO655399 UDK655398:UDK655399 UNG655398:UNG655399 UXC655398:UXC655399 VGY655398:VGY655399 VQU655398:VQU655399 WAQ655398:WAQ655399 WKM655398:WKM655399 WUI655398:WUI655399 HW720934:HW720935 RS720934:RS720935 ABO720934:ABO720935 ALK720934:ALK720935 AVG720934:AVG720935 BFC720934:BFC720935 BOY720934:BOY720935 BYU720934:BYU720935 CIQ720934:CIQ720935 CSM720934:CSM720935 DCI720934:DCI720935 DME720934:DME720935 DWA720934:DWA720935 EFW720934:EFW720935 EPS720934:EPS720935 EZO720934:EZO720935 FJK720934:FJK720935 FTG720934:FTG720935 GDC720934:GDC720935 GMY720934:GMY720935 GWU720934:GWU720935 HGQ720934:HGQ720935 HQM720934:HQM720935 IAI720934:IAI720935 IKE720934:IKE720935 IUA720934:IUA720935 JDW720934:JDW720935 JNS720934:JNS720935 JXO720934:JXO720935 KHK720934:KHK720935 KRG720934:KRG720935 LBC720934:LBC720935 LKY720934:LKY720935 LUU720934:LUU720935 MEQ720934:MEQ720935 MOM720934:MOM720935 MYI720934:MYI720935 NIE720934:NIE720935 NSA720934:NSA720935 OBW720934:OBW720935 OLS720934:OLS720935 OVO720934:OVO720935 PFK720934:PFK720935 PPG720934:PPG720935 PZC720934:PZC720935 QIY720934:QIY720935 QSU720934:QSU720935 RCQ720934:RCQ720935 RMM720934:RMM720935 RWI720934:RWI720935 SGE720934:SGE720935 SQA720934:SQA720935 SZW720934:SZW720935 TJS720934:TJS720935 TTO720934:TTO720935 UDK720934:UDK720935 UNG720934:UNG720935 UXC720934:UXC720935 VGY720934:VGY720935 VQU720934:VQU720935 WAQ720934:WAQ720935 WKM720934:WKM720935 WUI720934:WUI720935 HW786470:HW786471 RS786470:RS786471 ABO786470:ABO786471 ALK786470:ALK786471 AVG786470:AVG786471 BFC786470:BFC786471 BOY786470:BOY786471 BYU786470:BYU786471 CIQ786470:CIQ786471 CSM786470:CSM786471 DCI786470:DCI786471 DME786470:DME786471 DWA786470:DWA786471 EFW786470:EFW786471 EPS786470:EPS786471 EZO786470:EZO786471 FJK786470:FJK786471 FTG786470:FTG786471 GDC786470:GDC786471 GMY786470:GMY786471 GWU786470:GWU786471 HGQ786470:HGQ786471 HQM786470:HQM786471 IAI786470:IAI786471 IKE786470:IKE786471 IUA786470:IUA786471 JDW786470:JDW786471 JNS786470:JNS786471 JXO786470:JXO786471 KHK786470:KHK786471 KRG786470:KRG786471 LBC786470:LBC786471 LKY786470:LKY786471 LUU786470:LUU786471 MEQ786470:MEQ786471 MOM786470:MOM786471 MYI786470:MYI786471 NIE786470:NIE786471 NSA786470:NSA786471 OBW786470:OBW786471 OLS786470:OLS786471 OVO786470:OVO786471 PFK786470:PFK786471 PPG786470:PPG786471 PZC786470:PZC786471 QIY786470:QIY786471 QSU786470:QSU786471 RCQ786470:RCQ786471 RMM786470:RMM786471 RWI786470:RWI786471 SGE786470:SGE786471 SQA786470:SQA786471 SZW786470:SZW786471 TJS786470:TJS786471 TTO786470:TTO786471 UDK786470:UDK786471 UNG786470:UNG786471 UXC786470:UXC786471 VGY786470:VGY786471 VQU786470:VQU786471 WAQ786470:WAQ786471 WKM786470:WKM786471 WUI786470:WUI786471 HW852006:HW852007 RS852006:RS852007 ABO852006:ABO852007 ALK852006:ALK852007 AVG852006:AVG852007 BFC852006:BFC852007 BOY852006:BOY852007 BYU852006:BYU852007 CIQ852006:CIQ852007 CSM852006:CSM852007 DCI852006:DCI852007 DME852006:DME852007 DWA852006:DWA852007 EFW852006:EFW852007 EPS852006:EPS852007 EZO852006:EZO852007 FJK852006:FJK852007 FTG852006:FTG852007 GDC852006:GDC852007 GMY852006:GMY852007 GWU852006:GWU852007 HGQ852006:HGQ852007 HQM852006:HQM852007 IAI852006:IAI852007 IKE852006:IKE852007 IUA852006:IUA852007 JDW852006:JDW852007 JNS852006:JNS852007 JXO852006:JXO852007 KHK852006:KHK852007 KRG852006:KRG852007 LBC852006:LBC852007 LKY852006:LKY852007 LUU852006:LUU852007 MEQ852006:MEQ852007 MOM852006:MOM852007 MYI852006:MYI852007 NIE852006:NIE852007 NSA852006:NSA852007 OBW852006:OBW852007 OLS852006:OLS852007 OVO852006:OVO852007 PFK852006:PFK852007 PPG852006:PPG852007 PZC852006:PZC852007 QIY852006:QIY852007 QSU852006:QSU852007 RCQ852006:RCQ852007 RMM852006:RMM852007 RWI852006:RWI852007 SGE852006:SGE852007 SQA852006:SQA852007 SZW852006:SZW852007 TJS852006:TJS852007 TTO852006:TTO852007 UDK852006:UDK852007 UNG852006:UNG852007 UXC852006:UXC852007 VGY852006:VGY852007 VQU852006:VQU852007 WAQ852006:WAQ852007 WKM852006:WKM852007 WUI852006:WUI852007 HW917542:HW917543 RS917542:RS917543 ABO917542:ABO917543 ALK917542:ALK917543 AVG917542:AVG917543 BFC917542:BFC917543 BOY917542:BOY917543 BYU917542:BYU917543 CIQ917542:CIQ917543 CSM917542:CSM917543 DCI917542:DCI917543 DME917542:DME917543 DWA917542:DWA917543 EFW917542:EFW917543 EPS917542:EPS917543 EZO917542:EZO917543 FJK917542:FJK917543 FTG917542:FTG917543 GDC917542:GDC917543 GMY917542:GMY917543 GWU917542:GWU917543 HGQ917542:HGQ917543 HQM917542:HQM917543 IAI917542:IAI917543 IKE917542:IKE917543 IUA917542:IUA917543 JDW917542:JDW917543 JNS917542:JNS917543 JXO917542:JXO917543 KHK917542:KHK917543 KRG917542:KRG917543 LBC917542:LBC917543 LKY917542:LKY917543 LUU917542:LUU917543 MEQ917542:MEQ917543 MOM917542:MOM917543 MYI917542:MYI917543 NIE917542:NIE917543 NSA917542:NSA917543 OBW917542:OBW917543 OLS917542:OLS917543 OVO917542:OVO917543 PFK917542:PFK917543 PPG917542:PPG917543 PZC917542:PZC917543 QIY917542:QIY917543 QSU917542:QSU917543 RCQ917542:RCQ917543 RMM917542:RMM917543 RWI917542:RWI917543 SGE917542:SGE917543 SQA917542:SQA917543 SZW917542:SZW917543 TJS917542:TJS917543 TTO917542:TTO917543 UDK917542:UDK917543 UNG917542:UNG917543 UXC917542:UXC917543 VGY917542:VGY917543 VQU917542:VQU917543 WAQ917542:WAQ917543 WKM917542:WKM917543 WUI917542:WUI917543 HW983078:HW983079 RS983078:RS983079 ABO983078:ABO983079 ALK983078:ALK983079 AVG983078:AVG983079 BFC983078:BFC983079 BOY983078:BOY983079 BYU983078:BYU983079 CIQ983078:CIQ983079 CSM983078:CSM983079 DCI983078:DCI983079 DME983078:DME983079 DWA983078:DWA983079 EFW983078:EFW983079 EPS983078:EPS983079 EZO983078:EZO983079 FJK983078:FJK983079 FTG983078:FTG983079 GDC983078:GDC983079 GMY983078:GMY983079 GWU983078:GWU983079 HGQ983078:HGQ983079 HQM983078:HQM983079 IAI983078:IAI983079 IKE983078:IKE983079 IUA983078:IUA983079 JDW983078:JDW983079 JNS983078:JNS983079 JXO983078:JXO983079 KHK983078:KHK983079 KRG983078:KRG983079 LBC983078:LBC983079 LKY983078:LKY983079 LUU983078:LUU983079 MEQ983078:MEQ983079 MOM983078:MOM983079 MYI983078:MYI983079 NIE983078:NIE983079 NSA983078:NSA983079 OBW983078:OBW983079 OLS983078:OLS983079 OVO983078:OVO983079 PFK983078:PFK983079 PPG983078:PPG983079 PZC983078:PZC983079 QIY983078:QIY983079 QSU983078:QSU983079 RCQ983078:RCQ983079 RMM983078:RMM983079 RWI983078:RWI983079 SGE983078:SGE983079 SQA983078:SQA983079 SZW983078:SZW983079 TJS983078:TJS983079 TTO983078:TTO983079 UDK983078:UDK983079 UNG983078:UNG983079 UXC983078:UXC983079 VGY983078:VGY983079 VQU983078:VQU983079 WAQ983078:WAQ983079 WKM983078:WKM983079 WUI983078:WUI983079 HV46 RR46 ABN46 ALJ46 AVF46 BFB46 BOX46 BYT46 CIP46 CSL46 DCH46 DMD46 DVZ46 EFV46 EPR46 EZN46 FJJ46 FTF46 GDB46 GMX46 GWT46 HGP46 HQL46 IAH46 IKD46 ITZ46 JDV46 JNR46 JXN46 KHJ46 KRF46 LBB46 LKX46 LUT46 MEP46 MOL46 MYH46 NID46 NRZ46 OBV46 OLR46 OVN46 PFJ46 PPF46 PZB46 QIX46 QST46 RCP46 RML46 RWH46 SGD46 SPZ46 SZV46 TJR46 TTN46 UDJ46 UNF46 UXB46 VGX46 VQT46 WAP46 WKL46 WUH46 HV65582 RR65582 ABN65582 ALJ65582 AVF65582 BFB65582 BOX65582 BYT65582 CIP65582 CSL65582 DCH65582 DMD65582 DVZ65582 EFV65582 EPR65582 EZN65582 FJJ65582 FTF65582 GDB65582 GMX65582 GWT65582 HGP65582 HQL65582 IAH65582 IKD65582 ITZ65582 JDV65582 JNR65582 JXN65582 KHJ65582 KRF65582 LBB65582 LKX65582 LUT65582 MEP65582 MOL65582 MYH65582 NID65582 NRZ65582 OBV65582 OLR65582 OVN65582 PFJ65582 PPF65582 PZB65582 QIX65582 QST65582 RCP65582 RML65582 RWH65582 SGD65582 SPZ65582 SZV65582 TJR65582 TTN65582 UDJ65582 UNF65582 UXB65582 VGX65582 VQT65582 WAP65582 WKL65582 WUH65582 HV131118 RR131118 ABN131118 ALJ131118 AVF131118 BFB131118 BOX131118 BYT131118 CIP131118 CSL131118 DCH131118 DMD131118 DVZ131118 EFV131118 EPR131118 EZN131118 FJJ131118 FTF131118 GDB131118 GMX131118 GWT131118 HGP131118 HQL131118 IAH131118 IKD131118 ITZ131118 JDV131118 JNR131118 JXN131118 KHJ131118 KRF131118 LBB131118 LKX131118 LUT131118 MEP131118 MOL131118 MYH131118 NID131118 NRZ131118 OBV131118 OLR131118 OVN131118 PFJ131118 PPF131118 PZB131118 QIX131118 QST131118 RCP131118 RML131118 RWH131118 SGD131118 SPZ131118 SZV131118 TJR131118 TTN131118 UDJ131118 UNF131118 UXB131118 VGX131118 VQT131118 WAP131118 WKL131118 WUH131118 HV196654 RR196654 ABN196654 ALJ196654 AVF196654 BFB196654 BOX196654 BYT196654 CIP196654 CSL196654 DCH196654 DMD196654 DVZ196654 EFV196654 EPR196654 EZN196654 FJJ196654 FTF196654 GDB196654 GMX196654 GWT196654 HGP196654 HQL196654 IAH196654 IKD196654 ITZ196654 JDV196654 JNR196654 JXN196654 KHJ196654 KRF196654 LBB196654 LKX196654 LUT196654 MEP196654 MOL196654 MYH196654 NID196654 NRZ196654 OBV196654 OLR196654 OVN196654 PFJ196654 PPF196654 PZB196654 QIX196654 QST196654 RCP196654 RML196654 RWH196654 SGD196654 SPZ196654 SZV196654 TJR196654 TTN196654 UDJ196654 UNF196654 UXB196654 VGX196654 VQT196654 WAP196654 WKL196654 WUH196654 HV262190 RR262190 ABN262190 ALJ262190 AVF262190 BFB262190 BOX262190 BYT262190 CIP262190 CSL262190 DCH262190 DMD262190 DVZ262190 EFV262190 EPR262190 EZN262190 FJJ262190 FTF262190 GDB262190 GMX262190 GWT262190 HGP262190 HQL262190 IAH262190 IKD262190 ITZ262190 JDV262190 JNR262190 JXN262190 KHJ262190 KRF262190 LBB262190 LKX262190 LUT262190 MEP262190 MOL262190 MYH262190 NID262190 NRZ262190 OBV262190 OLR262190 OVN262190 PFJ262190 PPF262190 PZB262190 QIX262190 QST262190 RCP262190 RML262190 RWH262190 SGD262190 SPZ262190 SZV262190 TJR262190 TTN262190 UDJ262190 UNF262190 UXB262190 VGX262190 VQT262190 WAP262190 WKL262190 WUH262190 HV327726 RR327726 ABN327726 ALJ327726 AVF327726 BFB327726 BOX327726 BYT327726 CIP327726 CSL327726 DCH327726 DMD327726 DVZ327726 EFV327726 EPR327726 EZN327726 FJJ327726 FTF327726 GDB327726 GMX327726 GWT327726 HGP327726 HQL327726 IAH327726 IKD327726 ITZ327726 JDV327726 JNR327726 JXN327726 KHJ327726 KRF327726 LBB327726 LKX327726 LUT327726 MEP327726 MOL327726 MYH327726 NID327726 NRZ327726 OBV327726 OLR327726 OVN327726 PFJ327726 PPF327726 PZB327726 QIX327726 QST327726 RCP327726 RML327726 RWH327726 SGD327726 SPZ327726 SZV327726 TJR327726 TTN327726 UDJ327726 UNF327726 UXB327726 VGX327726 VQT327726 WAP327726 WKL327726 WUH327726 HV393262 RR393262 ABN393262 ALJ393262 AVF393262 BFB393262 BOX393262 BYT393262 CIP393262 CSL393262 DCH393262 DMD393262 DVZ393262 EFV393262 EPR393262 EZN393262 FJJ393262 FTF393262 GDB393262 GMX393262 GWT393262 HGP393262 HQL393262 IAH393262 IKD393262 ITZ393262 JDV393262 JNR393262 JXN393262 KHJ393262 KRF393262 LBB393262 LKX393262 LUT393262 MEP393262 MOL393262 MYH393262 NID393262 NRZ393262 OBV393262 OLR393262 OVN393262 PFJ393262 PPF393262 PZB393262 QIX393262 QST393262 RCP393262 RML393262 RWH393262 SGD393262 SPZ393262 SZV393262 TJR393262 TTN393262 UDJ393262 UNF393262 UXB393262 VGX393262 VQT393262 WAP393262 WKL393262 WUH393262 HV458798 RR458798 ABN458798 ALJ458798 AVF458798 BFB458798 BOX458798 BYT458798 CIP458798 CSL458798 DCH458798 DMD458798 DVZ458798 EFV458798 EPR458798 EZN458798 FJJ458798 FTF458798 GDB458798 GMX458798 GWT458798 HGP458798 HQL458798 IAH458798 IKD458798 ITZ458798 JDV458798 JNR458798 JXN458798 KHJ458798 KRF458798 LBB458798 LKX458798 LUT458798 MEP458798 MOL458798 MYH458798 NID458798 NRZ458798 OBV458798 OLR458798 OVN458798 PFJ458798 PPF458798 PZB458798 QIX458798 QST458798 RCP458798 RML458798 RWH458798 SGD458798 SPZ458798 SZV458798 TJR458798 TTN458798 UDJ458798 UNF458798 UXB458798 VGX458798 VQT458798 WAP458798 WKL458798 WUH458798 HV524334 RR524334 ABN524334 ALJ524334 AVF524334 BFB524334 BOX524334 BYT524334 CIP524334 CSL524334 DCH524334 DMD524334 DVZ524334 EFV524334 EPR524334 EZN524334 FJJ524334 FTF524334 GDB524334 GMX524334 GWT524334 HGP524334 HQL524334 IAH524334 IKD524334 ITZ524334 JDV524334 JNR524334 JXN524334 KHJ524334 KRF524334 LBB524334 LKX524334 LUT524334 MEP524334 MOL524334 MYH524334 NID524334 NRZ524334 OBV524334 OLR524334 OVN524334 PFJ524334 PPF524334 PZB524334 QIX524334 QST524334 RCP524334 RML524334 RWH524334 SGD524334 SPZ524334 SZV524334 TJR524334 TTN524334 UDJ524334 UNF524334 UXB524334 VGX524334 VQT524334 WAP524334 WKL524334 WUH524334 HV589870 RR589870 ABN589870 ALJ589870 AVF589870 BFB589870 BOX589870 BYT589870 CIP589870 CSL589870 DCH589870 DMD589870 DVZ589870 EFV589870 EPR589870 EZN589870 FJJ589870 FTF589870 GDB589870 GMX589870 GWT589870 HGP589870 HQL589870 IAH589870 IKD589870 ITZ589870 JDV589870 JNR589870 JXN589870 KHJ589870 KRF589870 LBB589870 LKX589870 LUT589870 MEP589870 MOL589870 MYH589870 NID589870 NRZ589870 OBV589870 OLR589870 OVN589870 PFJ589870 PPF589870 PZB589870 QIX589870 QST589870 RCP589870 RML589870 RWH589870 SGD589870 SPZ589870 SZV589870 TJR589870 TTN589870 UDJ589870 UNF589870 UXB589870 VGX589870 VQT589870 WAP589870 WKL589870 WUH589870 HV655406 RR655406 ABN655406 ALJ655406 AVF655406 BFB655406 BOX655406 BYT655406 CIP655406 CSL655406 DCH655406 DMD655406 DVZ655406 EFV655406 EPR655406 EZN655406 FJJ655406 FTF655406 GDB655406 GMX655406 GWT655406 HGP655406 HQL655406 IAH655406 IKD655406 ITZ655406 JDV655406 JNR655406 JXN655406 KHJ655406 KRF655406 LBB655406 LKX655406 LUT655406 MEP655406 MOL655406 MYH655406 NID655406 NRZ655406 OBV655406 OLR655406 OVN655406 PFJ655406 PPF655406 PZB655406 QIX655406 QST655406 RCP655406 RML655406 RWH655406 SGD655406 SPZ655406 SZV655406 TJR655406 TTN655406 UDJ655406 UNF655406 UXB655406 VGX655406 VQT655406 WAP655406 WKL655406 WUH655406 HV720942 RR720942 ABN720942 ALJ720942 AVF720942 BFB720942 BOX720942 BYT720942 CIP720942 CSL720942 DCH720942 DMD720942 DVZ720942 EFV720942 EPR720942 EZN720942 FJJ720942 FTF720942 GDB720942 GMX720942 GWT720942 HGP720942 HQL720942 IAH720942 IKD720942 ITZ720942 JDV720942 JNR720942 JXN720942 KHJ720942 KRF720942 LBB720942 LKX720942 LUT720942 MEP720942 MOL720942 MYH720942 NID720942 NRZ720942 OBV720942 OLR720942 OVN720942 PFJ720942 PPF720942 PZB720942 QIX720942 QST720942 RCP720942 RML720942 RWH720942 SGD720942 SPZ720942 SZV720942 TJR720942 TTN720942 UDJ720942 UNF720942 UXB720942 VGX720942 VQT720942 WAP720942 WKL720942 WUH720942 HV786478 RR786478 ABN786478 ALJ786478 AVF786478 BFB786478 BOX786478 BYT786478 CIP786478 CSL786478 DCH786478 DMD786478 DVZ786478 EFV786478 EPR786478 EZN786478 FJJ786478 FTF786478 GDB786478 GMX786478 GWT786478 HGP786478 HQL786478 IAH786478 IKD786478 ITZ786478 JDV786478 JNR786478 JXN786478 KHJ786478 KRF786478 LBB786478 LKX786478 LUT786478 MEP786478 MOL786478 MYH786478 NID786478 NRZ786478 OBV786478 OLR786478 OVN786478 PFJ786478 PPF786478 PZB786478 QIX786478 QST786478 RCP786478 RML786478 RWH786478 SGD786478 SPZ786478 SZV786478 TJR786478 TTN786478 UDJ786478 UNF786478 UXB786478 VGX786478 VQT786478 WAP786478 WKL786478 WUH786478 HV852014 RR852014 ABN852014 ALJ852014 AVF852014 BFB852014 BOX852014 BYT852014 CIP852014 CSL852014 DCH852014 DMD852014 DVZ852014 EFV852014 EPR852014 EZN852014 FJJ852014 FTF852014 GDB852014 GMX852014 GWT852014 HGP852014 HQL852014 IAH852014 IKD852014 ITZ852014 JDV852014 JNR852014 JXN852014 KHJ852014 KRF852014 LBB852014 LKX852014 LUT852014 MEP852014 MOL852014 MYH852014 NID852014 NRZ852014 OBV852014 OLR852014 OVN852014 PFJ852014 PPF852014 PZB852014 QIX852014 QST852014 RCP852014 RML852014 RWH852014 SGD852014 SPZ852014 SZV852014 TJR852014 TTN852014 UDJ852014 UNF852014 UXB852014 VGX852014 VQT852014 WAP852014 WKL852014 WUH852014 HV917550 RR917550 ABN917550 ALJ917550 AVF917550 BFB917550 BOX917550 BYT917550 CIP917550 CSL917550 DCH917550 DMD917550 DVZ917550 EFV917550 EPR917550 EZN917550 FJJ917550 FTF917550 GDB917550 GMX917550 GWT917550 HGP917550 HQL917550 IAH917550 IKD917550 ITZ917550 JDV917550 JNR917550 JXN917550 KHJ917550 KRF917550 LBB917550 LKX917550 LUT917550 MEP917550 MOL917550 MYH917550 NID917550 NRZ917550 OBV917550 OLR917550 OVN917550 PFJ917550 PPF917550 PZB917550 QIX917550 QST917550 RCP917550 RML917550 RWH917550 SGD917550 SPZ917550 SZV917550 TJR917550 TTN917550 UDJ917550 UNF917550 UXB917550 VGX917550 VQT917550 WAP917550 WKL917550 WUH917550 HV983086 RR983086 ABN983086 ALJ983086 AVF983086 BFB983086 BOX983086 BYT983086 CIP983086 CSL983086 DCH983086 DMD983086 DVZ983086 EFV983086 EPR983086 EZN983086 FJJ983086 FTF983086 GDB983086 GMX983086 GWT983086 HGP983086 HQL983086 IAH983086 IKD983086 ITZ983086 JDV983086 JNR983086 JXN983086 KHJ983086 KRF983086 LBB983086 LKX983086 LUT983086 MEP983086 MOL983086 MYH983086 NID983086 NRZ983086 OBV983086 OLR983086 OVN983086 PFJ983086 PPF983086 PZB983086 QIX983086 QST983086 RCP983086 RML983086 RWH983086 SGD983086 SPZ983086 SZV983086 TJR983086 TTN983086 UDJ983086 UNF983086 UXB983086 VGX983086 VQT983086 WAP983086 WKL983086 WUH983086 HR22 RN22 ABJ22 ALF22 AVB22 BEX22 BOT22 BYP22 CIL22 CSH22 DCD22 DLZ22 DVV22 EFR22 EPN22 EZJ22 FJF22 FTB22 GCX22 GMT22 GWP22 HGL22 HQH22 IAD22 IJZ22 ITV22 JDR22 JNN22 JXJ22 KHF22 KRB22 LAX22 LKT22 LUP22 MEL22 MOH22 MYD22 NHZ22 NRV22 OBR22 OLN22 OVJ22 PFF22 PPB22 PYX22 QIT22 QSP22 RCL22 RMH22 RWD22 SFZ22 SPV22 SZR22 TJN22 TTJ22 UDF22 UNB22 UWX22 VGT22 VQP22 WAL22 WKH22 WUD22 HR65558 RN65558 ABJ65558 ALF65558 AVB65558 BEX65558 BOT65558 BYP65558 CIL65558 CSH65558 DCD65558 DLZ65558 DVV65558 EFR65558 EPN65558 EZJ65558 FJF65558 FTB65558 GCX65558 GMT65558 GWP65558 HGL65558 HQH65558 IAD65558 IJZ65558 ITV65558 JDR65558 JNN65558 JXJ65558 KHF65558 KRB65558 LAX65558 LKT65558 LUP65558 MEL65558 MOH65558 MYD65558 NHZ65558 NRV65558 OBR65558 OLN65558 OVJ65558 PFF65558 PPB65558 PYX65558 QIT65558 QSP65558 RCL65558 RMH65558 RWD65558 SFZ65558 SPV65558 SZR65558 TJN65558 TTJ65558 UDF65558 UNB65558 UWX65558 VGT65558 VQP65558 WAL65558 WKH65558 WUD65558 HR131094 RN131094 ABJ131094 ALF131094 AVB131094 BEX131094 BOT131094 BYP131094 CIL131094 CSH131094 DCD131094 DLZ131094 DVV131094 EFR131094 EPN131094 EZJ131094 FJF131094 FTB131094 GCX131094 GMT131094 GWP131094 HGL131094 HQH131094 IAD131094 IJZ131094 ITV131094 JDR131094 JNN131094 JXJ131094 KHF131094 KRB131094 LAX131094 LKT131094 LUP131094 MEL131094 MOH131094 MYD131094 NHZ131094 NRV131094 OBR131094 OLN131094 OVJ131094 PFF131094 PPB131094 PYX131094 QIT131094 QSP131094 RCL131094 RMH131094 RWD131094 SFZ131094 SPV131094 SZR131094 TJN131094 TTJ131094 UDF131094 UNB131094 UWX131094 VGT131094 VQP131094 WAL131094 WKH131094 WUD131094 HR196630 RN196630 ABJ196630 ALF196630 AVB196630 BEX196630 BOT196630 BYP196630 CIL196630 CSH196630 DCD196630 DLZ196630 DVV196630 EFR196630 EPN196630 EZJ196630 FJF196630 FTB196630 GCX196630 GMT196630 GWP196630 HGL196630 HQH196630 IAD196630 IJZ196630 ITV196630 JDR196630 JNN196630 JXJ196630 KHF196630 KRB196630 LAX196630 LKT196630 LUP196630 MEL196630 MOH196630 MYD196630 NHZ196630 NRV196630 OBR196630 OLN196630 OVJ196630 PFF196630 PPB196630 PYX196630 QIT196630 QSP196630 RCL196630 RMH196630 RWD196630 SFZ196630 SPV196630 SZR196630 TJN196630 TTJ196630 UDF196630 UNB196630 UWX196630 VGT196630 VQP196630 WAL196630 WKH196630 WUD196630 HR262166 RN262166 ABJ262166 ALF262166 AVB262166 BEX262166 BOT262166 BYP262166 CIL262166 CSH262166 DCD262166 DLZ262166 DVV262166 EFR262166 EPN262166 EZJ262166 FJF262166 FTB262166 GCX262166 GMT262166 GWP262166 HGL262166 HQH262166 IAD262166 IJZ262166 ITV262166 JDR262166 JNN262166 JXJ262166 KHF262166 KRB262166 LAX262166 LKT262166 LUP262166 MEL262166 MOH262166 MYD262166 NHZ262166 NRV262166 OBR262166 OLN262166 OVJ262166 PFF262166 PPB262166 PYX262166 QIT262166 QSP262166 RCL262166 RMH262166 RWD262166 SFZ262166 SPV262166 SZR262166 TJN262166 TTJ262166 UDF262166 UNB262166 UWX262166 VGT262166 VQP262166 WAL262166 WKH262166 WUD262166 HR327702 RN327702 ABJ327702 ALF327702 AVB327702 BEX327702 BOT327702 BYP327702 CIL327702 CSH327702 DCD327702 DLZ327702 DVV327702 EFR327702 EPN327702 EZJ327702 FJF327702 FTB327702 GCX327702 GMT327702 GWP327702 HGL327702 HQH327702 IAD327702 IJZ327702 ITV327702 JDR327702 JNN327702 JXJ327702 KHF327702 KRB327702 LAX327702 LKT327702 LUP327702 MEL327702 MOH327702 MYD327702 NHZ327702 NRV327702 OBR327702 OLN327702 OVJ327702 PFF327702 PPB327702 PYX327702 QIT327702 QSP327702 RCL327702 RMH327702 RWD327702 SFZ327702 SPV327702 SZR327702 TJN327702 TTJ327702 UDF327702 UNB327702 UWX327702 VGT327702 VQP327702 WAL327702 WKH327702 WUD327702 HR393238 RN393238 ABJ393238 ALF393238 AVB393238 BEX393238 BOT393238 BYP393238 CIL393238 CSH393238 DCD393238 DLZ393238 DVV393238 EFR393238 EPN393238 EZJ393238 FJF393238 FTB393238 GCX393238 GMT393238 GWP393238 HGL393238 HQH393238 IAD393238 IJZ393238 ITV393238 JDR393238 JNN393238 JXJ393238 KHF393238 KRB393238 LAX393238 LKT393238 LUP393238 MEL393238 MOH393238 MYD393238 NHZ393238 NRV393238 OBR393238 OLN393238 OVJ393238 PFF393238 PPB393238 PYX393238 QIT393238 QSP393238 RCL393238 RMH393238 RWD393238 SFZ393238 SPV393238 SZR393238 TJN393238 TTJ393238 UDF393238 UNB393238 UWX393238 VGT393238 VQP393238 WAL393238 WKH393238 WUD393238 HR458774 RN458774 ABJ458774 ALF458774 AVB458774 BEX458774 BOT458774 BYP458774 CIL458774 CSH458774 DCD458774 DLZ458774 DVV458774 EFR458774 EPN458774 EZJ458774 FJF458774 FTB458774 GCX458774 GMT458774 GWP458774 HGL458774 HQH458774 IAD458774 IJZ458774 ITV458774 JDR458774 JNN458774 JXJ458774 KHF458774 KRB458774 LAX458774 LKT458774 LUP458774 MEL458774 MOH458774 MYD458774 NHZ458774 NRV458774 OBR458774 OLN458774 OVJ458774 PFF458774 PPB458774 PYX458774 QIT458774 QSP458774 RCL458774 RMH458774 RWD458774 SFZ458774 SPV458774 SZR458774 TJN458774 TTJ458774 UDF458774 UNB458774 UWX458774 VGT458774 VQP458774 WAL458774 WKH458774 WUD458774 HR524310 RN524310 ABJ524310 ALF524310 AVB524310 BEX524310 BOT524310 BYP524310 CIL524310 CSH524310 DCD524310 DLZ524310 DVV524310 EFR524310 EPN524310 EZJ524310 FJF524310 FTB524310 GCX524310 GMT524310 GWP524310 HGL524310 HQH524310 IAD524310 IJZ524310 ITV524310 JDR524310 JNN524310 JXJ524310 KHF524310 KRB524310 LAX524310 LKT524310 LUP524310 MEL524310 MOH524310 MYD524310 NHZ524310 NRV524310 OBR524310 OLN524310 OVJ524310 PFF524310 PPB524310 PYX524310 QIT524310 QSP524310 RCL524310 RMH524310 RWD524310 SFZ524310 SPV524310 SZR524310 TJN524310 TTJ524310 UDF524310 UNB524310 UWX524310 VGT524310 VQP524310 WAL524310 WKH524310 WUD524310 HR589846 RN589846 ABJ589846 ALF589846 AVB589846 BEX589846 BOT589846 BYP589846 CIL589846 CSH589846 DCD589846 DLZ589846 DVV589846 EFR589846 EPN589846 EZJ589846 FJF589846 FTB589846 GCX589846 GMT589846 GWP589846 HGL589846 HQH589846 IAD589846 IJZ589846 ITV589846 JDR589846 JNN589846 JXJ589846 KHF589846 KRB589846 LAX589846 LKT589846 LUP589846 MEL589846 MOH589846 MYD589846 NHZ589846 NRV589846 OBR589846 OLN589846 OVJ589846 PFF589846 PPB589846 PYX589846 QIT589846 QSP589846 RCL589846 RMH589846 RWD589846 SFZ589846 SPV589846 SZR589846 TJN589846 TTJ589846 UDF589846 UNB589846 UWX589846 VGT589846 VQP589846 WAL589846 WKH589846 WUD589846 HR655382 RN655382 ABJ655382 ALF655382 AVB655382 BEX655382 BOT655382 BYP655382 CIL655382 CSH655382 DCD655382 DLZ655382 DVV655382 EFR655382 EPN655382 EZJ655382 FJF655382 FTB655382 GCX655382 GMT655382 GWP655382 HGL655382 HQH655382 IAD655382 IJZ655382 ITV655382 JDR655382 JNN655382 JXJ655382 KHF655382 KRB655382 LAX655382 LKT655382 LUP655382 MEL655382 MOH655382 MYD655382 NHZ655382 NRV655382 OBR655382 OLN655382 OVJ655382 PFF655382 PPB655382 PYX655382 QIT655382 QSP655382 RCL655382 RMH655382 RWD655382 SFZ655382 SPV655382 SZR655382 TJN655382 TTJ655382 UDF655382 UNB655382 UWX655382 VGT655382 VQP655382 WAL655382 WKH655382 WUD655382 HR720918 RN720918 ABJ720918 ALF720918 AVB720918 BEX720918 BOT720918 BYP720918 CIL720918 CSH720918 DCD720918 DLZ720918 DVV720918 EFR720918 EPN720918 EZJ720918 FJF720918 FTB720918 GCX720918 GMT720918 GWP720918 HGL720918 HQH720918 IAD720918 IJZ720918 ITV720918 JDR720918 JNN720918 JXJ720918 KHF720918 KRB720918 LAX720918 LKT720918 LUP720918 MEL720918 MOH720918 MYD720918 NHZ720918 NRV720918 OBR720918 OLN720918 OVJ720918 PFF720918 PPB720918 PYX720918 QIT720918 QSP720918 RCL720918 RMH720918 RWD720918 SFZ720918 SPV720918 SZR720918 TJN720918 TTJ720918 UDF720918 UNB720918 UWX720918 VGT720918 VQP720918 WAL720918 WKH720918 WUD720918 HR786454 RN786454 ABJ786454 ALF786454 AVB786454 BEX786454 BOT786454 BYP786454 CIL786454 CSH786454 DCD786454 DLZ786454 DVV786454 EFR786454 EPN786454 EZJ786454 FJF786454 FTB786454 GCX786454 GMT786454 GWP786454 HGL786454 HQH786454 IAD786454 IJZ786454 ITV786454 JDR786454 JNN786454 JXJ786454 KHF786454 KRB786454 LAX786454 LKT786454 LUP786454 MEL786454 MOH786454 MYD786454 NHZ786454 NRV786454 OBR786454 OLN786454 OVJ786454 PFF786454 PPB786454 PYX786454 QIT786454 QSP786454 RCL786454 RMH786454 RWD786454 SFZ786454 SPV786454 SZR786454 TJN786454 TTJ786454 UDF786454 UNB786454 UWX786454 VGT786454 VQP786454 WAL786454 WKH786454 WUD786454 HR851990 RN851990 ABJ851990 ALF851990 AVB851990 BEX851990 BOT851990 BYP851990 CIL851990 CSH851990 DCD851990 DLZ851990 DVV851990 EFR851990 EPN851990 EZJ851990 FJF851990 FTB851990 GCX851990 GMT851990 GWP851990 HGL851990 HQH851990 IAD851990 IJZ851990 ITV851990 JDR851990 JNN851990 JXJ851990 KHF851990 KRB851990 LAX851990 LKT851990 LUP851990 MEL851990 MOH851990 MYD851990 NHZ851990 NRV851990 OBR851990 OLN851990 OVJ851990 PFF851990 PPB851990 PYX851990 QIT851990 QSP851990 RCL851990 RMH851990 RWD851990 SFZ851990 SPV851990 SZR851990 TJN851990 TTJ851990 UDF851990 UNB851990 UWX851990 VGT851990 VQP851990 WAL851990 WKH851990 WUD851990 HR917526 RN917526 ABJ917526 ALF917526 AVB917526 BEX917526 BOT917526 BYP917526 CIL917526 CSH917526 DCD917526 DLZ917526 DVV917526 EFR917526 EPN917526 EZJ917526 FJF917526 FTB917526 GCX917526 GMT917526 GWP917526 HGL917526 HQH917526 IAD917526 IJZ917526 ITV917526 JDR917526 JNN917526 JXJ917526 KHF917526 KRB917526 LAX917526 LKT917526 LUP917526 MEL917526 MOH917526 MYD917526 NHZ917526 NRV917526 OBR917526 OLN917526 OVJ917526 PFF917526 PPB917526 PYX917526 QIT917526 QSP917526 RCL917526 RMH917526 RWD917526 SFZ917526 SPV917526 SZR917526 TJN917526 TTJ917526 UDF917526 UNB917526 UWX917526 VGT917526 VQP917526 WAL917526 WKH917526 WUD917526 HR983062 RN983062 ABJ983062 ALF983062 AVB983062 BEX983062 BOT983062 BYP983062 CIL983062 CSH983062 DCD983062 DLZ983062 DVV983062 EFR983062 EPN983062 EZJ983062 FJF983062 FTB983062 GCX983062 GMT983062 GWP983062 HGL983062 HQH983062 IAD983062 IJZ983062 ITV983062 JDR983062 JNN983062 JXJ983062 KHF983062 KRB983062 LAX983062 LKT983062 LUP983062 MEL983062 MOH983062 MYD983062 NHZ983062 NRV983062 OBR983062 OLN983062 OVJ983062 PFF983062 PPB983062 PYX983062 QIT983062 QSP983062 RCL983062 RMH983062 RWD983062 SFZ983062 SPV983062 SZR983062 TJN983062 TTJ983062 UDF983062 UNB983062 UWX983062 VGT983062 VQP983062 WAL983062 WKH983062 WUD983062 HV28 RR28 ABN28 ALJ28 AVF28 BFB28 BOX28 BYT28 CIP28 CSL28 DCH28 DMD28 DVZ28 EFV28 EPR28 EZN28 FJJ28 FTF28 GDB28 GMX28 GWT28 HGP28 HQL28 IAH28 IKD28 ITZ28 JDV28 JNR28 JXN28 KHJ28 KRF28 LBB28 LKX28 LUT28 MEP28 MOL28 MYH28 NID28 NRZ28 OBV28 OLR28 OVN28 PFJ28 PPF28 PZB28 QIX28 QST28 RCP28 RML28 RWH28 SGD28 SPZ28 SZV28 TJR28 TTN28 UDJ28 UNF28 UXB28 VGX28 VQT28 WAP28 WKL28 WUH28 HV65564 RR65564 ABN65564 ALJ65564 AVF65564 BFB65564 BOX65564 BYT65564 CIP65564 CSL65564 DCH65564 DMD65564 DVZ65564 EFV65564 EPR65564 EZN65564 FJJ65564 FTF65564 GDB65564 GMX65564 GWT65564 HGP65564 HQL65564 IAH65564 IKD65564 ITZ65564 JDV65564 JNR65564 JXN65564 KHJ65564 KRF65564 LBB65564 LKX65564 LUT65564 MEP65564 MOL65564 MYH65564 NID65564 NRZ65564 OBV65564 OLR65564 OVN65564 PFJ65564 PPF65564 PZB65564 QIX65564 QST65564 RCP65564 RML65564 RWH65564 SGD65564 SPZ65564 SZV65564 TJR65564 TTN65564 UDJ65564 UNF65564 UXB65564 VGX65564 VQT65564 WAP65564 WKL65564 WUH65564 HV131100 RR131100 ABN131100 ALJ131100 AVF131100 BFB131100 BOX131100 BYT131100 CIP131100 CSL131100 DCH131100 DMD131100 DVZ131100 EFV131100 EPR131100 EZN131100 FJJ131100 FTF131100 GDB131100 GMX131100 GWT131100 HGP131100 HQL131100 IAH131100 IKD131100 ITZ131100 JDV131100 JNR131100 JXN131100 KHJ131100 KRF131100 LBB131100 LKX131100 LUT131100 MEP131100 MOL131100 MYH131100 NID131100 NRZ131100 OBV131100 OLR131100 OVN131100 PFJ131100 PPF131100 PZB131100 QIX131100 QST131100 RCP131100 RML131100 RWH131100 SGD131100 SPZ131100 SZV131100 TJR131100 TTN131100 UDJ131100 UNF131100 UXB131100 VGX131100 VQT131100 WAP131100 WKL131100 WUH131100 HV196636 RR196636 ABN196636 ALJ196636 AVF196636 BFB196636 BOX196636 BYT196636 CIP196636 CSL196636 DCH196636 DMD196636 DVZ196636 EFV196636 EPR196636 EZN196636 FJJ196636 FTF196636 GDB196636 GMX196636 GWT196636 HGP196636 HQL196636 IAH196636 IKD196636 ITZ196636 JDV196636 JNR196636 JXN196636 KHJ196636 KRF196636 LBB196636 LKX196636 LUT196636 MEP196636 MOL196636 MYH196636 NID196636 NRZ196636 OBV196636 OLR196636 OVN196636 PFJ196636 PPF196636 PZB196636 QIX196636 QST196636 RCP196636 RML196636 RWH196636 SGD196636 SPZ196636 SZV196636 TJR196636 TTN196636 UDJ196636 UNF196636 UXB196636 VGX196636 VQT196636 WAP196636 WKL196636 WUH196636 HV262172 RR262172 ABN262172 ALJ262172 AVF262172 BFB262172 BOX262172 BYT262172 CIP262172 CSL262172 DCH262172 DMD262172 DVZ262172 EFV262172 EPR262172 EZN262172 FJJ262172 FTF262172 GDB262172 GMX262172 GWT262172 HGP262172 HQL262172 IAH262172 IKD262172 ITZ262172 JDV262172 JNR262172 JXN262172 KHJ262172 KRF262172 LBB262172 LKX262172 LUT262172 MEP262172 MOL262172 MYH262172 NID262172 NRZ262172 OBV262172 OLR262172 OVN262172 PFJ262172 PPF262172 PZB262172 QIX262172 QST262172 RCP262172 RML262172 RWH262172 SGD262172 SPZ262172 SZV262172 TJR262172 TTN262172 UDJ262172 UNF262172 UXB262172 VGX262172 VQT262172 WAP262172 WKL262172 WUH262172 HV327708 RR327708 ABN327708 ALJ327708 AVF327708 BFB327708 BOX327708 BYT327708 CIP327708 CSL327708 DCH327708 DMD327708 DVZ327708 EFV327708 EPR327708 EZN327708 FJJ327708 FTF327708 GDB327708 GMX327708 GWT327708 HGP327708 HQL327708 IAH327708 IKD327708 ITZ327708 JDV327708 JNR327708 JXN327708 KHJ327708 KRF327708 LBB327708 LKX327708 LUT327708 MEP327708 MOL327708 MYH327708 NID327708 NRZ327708 OBV327708 OLR327708 OVN327708 PFJ327708 PPF327708 PZB327708 QIX327708 QST327708 RCP327708 RML327708 RWH327708 SGD327708 SPZ327708 SZV327708 TJR327708 TTN327708 UDJ327708 UNF327708 UXB327708 VGX327708 VQT327708 WAP327708 WKL327708 WUH327708 HV393244 RR393244 ABN393244 ALJ393244 AVF393244 BFB393244 BOX393244 BYT393244 CIP393244 CSL393244 DCH393244 DMD393244 DVZ393244 EFV393244 EPR393244 EZN393244 FJJ393244 FTF393244 GDB393244 GMX393244 GWT393244 HGP393244 HQL393244 IAH393244 IKD393244 ITZ393244 JDV393244 JNR393244 JXN393244 KHJ393244 KRF393244 LBB393244 LKX393244 LUT393244 MEP393244 MOL393244 MYH393244 NID393244 NRZ393244 OBV393244 OLR393244 OVN393244 PFJ393244 PPF393244 PZB393244 QIX393244 QST393244 RCP393244 RML393244 RWH393244 SGD393244 SPZ393244 SZV393244 TJR393244 TTN393244 UDJ393244 UNF393244 UXB393244 VGX393244 VQT393244 WAP393244 WKL393244 WUH393244 HV458780 RR458780 ABN458780 ALJ458780 AVF458780 BFB458780 BOX458780 BYT458780 CIP458780 CSL458780 DCH458780 DMD458780 DVZ458780 EFV458780 EPR458780 EZN458780 FJJ458780 FTF458780 GDB458780 GMX458780 GWT458780 HGP458780 HQL458780 IAH458780 IKD458780 ITZ458780 JDV458780 JNR458780 JXN458780 KHJ458780 KRF458780 LBB458780 LKX458780 LUT458780 MEP458780 MOL458780 MYH458780 NID458780 NRZ458780 OBV458780 OLR458780 OVN458780 PFJ458780 PPF458780 PZB458780 QIX458780 QST458780 RCP458780 RML458780 RWH458780 SGD458780 SPZ458780 SZV458780 TJR458780 TTN458780 UDJ458780 UNF458780 UXB458780 VGX458780 VQT458780 WAP458780 WKL458780 WUH458780 HV524316 RR524316 ABN524316 ALJ524316 AVF524316 BFB524316 BOX524316 BYT524316 CIP524316 CSL524316 DCH524316 DMD524316 DVZ524316 EFV524316 EPR524316 EZN524316 FJJ524316 FTF524316 GDB524316 GMX524316 GWT524316 HGP524316 HQL524316 IAH524316 IKD524316 ITZ524316 JDV524316 JNR524316 JXN524316 KHJ524316 KRF524316 LBB524316 LKX524316 LUT524316 MEP524316 MOL524316 MYH524316 NID524316 NRZ524316 OBV524316 OLR524316 OVN524316 PFJ524316 PPF524316 PZB524316 QIX524316 QST524316 RCP524316 RML524316 RWH524316 SGD524316 SPZ524316 SZV524316 TJR524316 TTN524316 UDJ524316 UNF524316 UXB524316 VGX524316 VQT524316 WAP524316 WKL524316 WUH524316 HV589852 RR589852 ABN589852 ALJ589852 AVF589852 BFB589852 BOX589852 BYT589852 CIP589852 CSL589852 DCH589852 DMD589852 DVZ589852 EFV589852 EPR589852 EZN589852 FJJ589852 FTF589852 GDB589852 GMX589852 GWT589852 HGP589852 HQL589852 IAH589852 IKD589852 ITZ589852 JDV589852 JNR589852 JXN589852 KHJ589852 KRF589852 LBB589852 LKX589852 LUT589852 MEP589852 MOL589852 MYH589852 NID589852 NRZ589852 OBV589852 OLR589852 OVN589852 PFJ589852 PPF589852 PZB589852 QIX589852 QST589852 RCP589852 RML589852 RWH589852 SGD589852 SPZ589852 SZV589852 TJR589852 TTN589852 UDJ589852 UNF589852 UXB589852 VGX589852 VQT589852 WAP589852 WKL589852 WUH589852 HV655388 RR655388 ABN655388 ALJ655388 AVF655388 BFB655388 BOX655388 BYT655388 CIP655388 CSL655388 DCH655388 DMD655388 DVZ655388 EFV655388 EPR655388 EZN655388 FJJ655388 FTF655388 GDB655388 GMX655388 GWT655388 HGP655388 HQL655388 IAH655388 IKD655388 ITZ655388 JDV655388 JNR655388 JXN655388 KHJ655388 KRF655388 LBB655388 LKX655388 LUT655388 MEP655388 MOL655388 MYH655388 NID655388 NRZ655388 OBV655388 OLR655388 OVN655388 PFJ655388 PPF655388 PZB655388 QIX655388 QST655388 RCP655388 RML655388 RWH655388 SGD655388 SPZ655388 SZV655388 TJR655388 TTN655388 UDJ655388 UNF655388 UXB655388 VGX655388 VQT655388 WAP655388 WKL655388 WUH655388 HV720924 RR720924 ABN720924 ALJ720924 AVF720924 BFB720924 BOX720924 BYT720924 CIP720924 CSL720924 DCH720924 DMD720924 DVZ720924 EFV720924 EPR720924 EZN720924 FJJ720924 FTF720924 GDB720924 GMX720924 GWT720924 HGP720924 HQL720924 IAH720924 IKD720924 ITZ720924 JDV720924 JNR720924 JXN720924 KHJ720924 KRF720924 LBB720924 LKX720924 LUT720924 MEP720924 MOL720924 MYH720924 NID720924 NRZ720924 OBV720924 OLR720924 OVN720924 PFJ720924 PPF720924 PZB720924 QIX720924 QST720924 RCP720924 RML720924 RWH720924 SGD720924 SPZ720924 SZV720924 TJR720924 TTN720924 UDJ720924 UNF720924 UXB720924 VGX720924 VQT720924 WAP720924 WKL720924 WUH720924 HV786460 RR786460 ABN786460 ALJ786460 AVF786460 BFB786460 BOX786460 BYT786460 CIP786460 CSL786460 DCH786460 DMD786460 DVZ786460 EFV786460 EPR786460 EZN786460 FJJ786460 FTF786460 GDB786460 GMX786460 GWT786460 HGP786460 HQL786460 IAH786460 IKD786460 ITZ786460 JDV786460 JNR786460 JXN786460 KHJ786460 KRF786460 LBB786460 LKX786460 LUT786460 MEP786460 MOL786460 MYH786460 NID786460 NRZ786460 OBV786460 OLR786460 OVN786460 PFJ786460 PPF786460 PZB786460 QIX786460 QST786460 RCP786460 RML786460 RWH786460 SGD786460 SPZ786460 SZV786460 TJR786460 TTN786460 UDJ786460 UNF786460 UXB786460 VGX786460 VQT786460 WAP786460 WKL786460 WUH786460 HV851996 RR851996 ABN851996 ALJ851996 AVF851996 BFB851996 BOX851996 BYT851996 CIP851996 CSL851996 DCH851996 DMD851996 DVZ851996 EFV851996 EPR851996 EZN851996 FJJ851996 FTF851996 GDB851996 GMX851996 GWT851996 HGP851996 HQL851996 IAH851996 IKD851996 ITZ851996 JDV851996 JNR851996 JXN851996 KHJ851996 KRF851996 LBB851996 LKX851996 LUT851996 MEP851996 MOL851996 MYH851996 NID851996 NRZ851996 OBV851996 OLR851996 OVN851996 PFJ851996 PPF851996 PZB851996 QIX851996 QST851996 RCP851996 RML851996 RWH851996 SGD851996 SPZ851996 SZV851996 TJR851996 TTN851996 UDJ851996 UNF851996 UXB851996 VGX851996 VQT851996 WAP851996 WKL851996 WUH851996 HV917532 RR917532 ABN917532 ALJ917532 AVF917532 BFB917532 BOX917532 BYT917532 CIP917532 CSL917532 DCH917532 DMD917532 DVZ917532 EFV917532 EPR917532 EZN917532 FJJ917532 FTF917532 GDB917532 GMX917532 GWT917532 HGP917532 HQL917532 IAH917532 IKD917532 ITZ917532 JDV917532 JNR917532 JXN917532 KHJ917532 KRF917532 LBB917532 LKX917532 LUT917532 MEP917532 MOL917532 MYH917532 NID917532 NRZ917532 OBV917532 OLR917532 OVN917532 PFJ917532 PPF917532 PZB917532 QIX917532 QST917532 RCP917532 RML917532 RWH917532 SGD917532 SPZ917532 SZV917532 TJR917532 TTN917532 UDJ917532 UNF917532 UXB917532 VGX917532 VQT917532 WAP917532 WKL917532 WUH917532 HV983068 RR983068 ABN983068 ALJ983068 AVF983068 BFB983068 BOX983068 BYT983068 CIP983068 CSL983068 DCH983068 DMD983068 DVZ983068 EFV983068 EPR983068 EZN983068 FJJ983068 FTF983068 GDB983068 GMX983068 GWT983068 HGP983068 HQL983068 IAH983068 IKD983068 ITZ983068 JDV983068 JNR983068 JXN983068 KHJ983068 KRF983068 LBB983068 LKX983068 LUT983068 MEP983068 MOL983068 MYH983068 NID983068 NRZ983068 OBV983068 OLR983068 OVN983068 PFJ983068 PPF983068 PZB983068 QIX983068 QST983068 RCP983068 RML983068 RWH983068 SGD983068 SPZ983068 SZV983068 TJR983068 TTN983068 UDJ983068 UNF983068 UXB983068 VGX983068 VQT983068 WAP983068 WKL983068 WUH983068</xm:sqref>
        </x14:dataValidation>
        <x14:dataValidation imeMode="hiragana" allowBlank="1" showInputMessage="1" showErrorMessage="1" xr:uid="{D21BE7F7-194A-4610-9DDD-40F877080D51}">
          <xm:sqref>R18:V18 JN18:JR18 TJ18:TN18 ADF18:ADJ18 ANB18:ANF18 AWX18:AXB18 BGT18:BGX18 BQP18:BQT18 CAL18:CAP18 CKH18:CKL18 CUD18:CUH18 DDZ18:DED18 DNV18:DNZ18 DXR18:DXV18 EHN18:EHR18 ERJ18:ERN18 FBF18:FBJ18 FLB18:FLF18 FUX18:FVB18 GET18:GEX18 GOP18:GOT18 GYL18:GYP18 HIH18:HIL18 HSD18:HSH18 IBZ18:ICD18 ILV18:ILZ18 IVR18:IVV18 JFN18:JFR18 JPJ18:JPN18 JZF18:JZJ18 KJB18:KJF18 KSX18:KTB18 LCT18:LCX18 LMP18:LMT18 LWL18:LWP18 MGH18:MGL18 MQD18:MQH18 MZZ18:NAD18 NJV18:NJZ18 NTR18:NTV18 ODN18:ODR18 ONJ18:ONN18 OXF18:OXJ18 PHB18:PHF18 PQX18:PRB18 QAT18:QAX18 QKP18:QKT18 QUL18:QUP18 REH18:REL18 ROD18:ROH18 RXZ18:RYD18 SHV18:SHZ18 SRR18:SRV18 TBN18:TBR18 TLJ18:TLN18 TVF18:TVJ18 UFB18:UFF18 UOX18:UPB18 UYT18:UYX18 VIP18:VIT18 VSL18:VSP18 WCH18:WCL18 WMD18:WMH18 WVZ18:WWD18 R65554:V65554 JN65554:JR65554 TJ65554:TN65554 ADF65554:ADJ65554 ANB65554:ANF65554 AWX65554:AXB65554 BGT65554:BGX65554 BQP65554:BQT65554 CAL65554:CAP65554 CKH65554:CKL65554 CUD65554:CUH65554 DDZ65554:DED65554 DNV65554:DNZ65554 DXR65554:DXV65554 EHN65554:EHR65554 ERJ65554:ERN65554 FBF65554:FBJ65554 FLB65554:FLF65554 FUX65554:FVB65554 GET65554:GEX65554 GOP65554:GOT65554 GYL65554:GYP65554 HIH65554:HIL65554 HSD65554:HSH65554 IBZ65554:ICD65554 ILV65554:ILZ65554 IVR65554:IVV65554 JFN65554:JFR65554 JPJ65554:JPN65554 JZF65554:JZJ65554 KJB65554:KJF65554 KSX65554:KTB65554 LCT65554:LCX65554 LMP65554:LMT65554 LWL65554:LWP65554 MGH65554:MGL65554 MQD65554:MQH65554 MZZ65554:NAD65554 NJV65554:NJZ65554 NTR65554:NTV65554 ODN65554:ODR65554 ONJ65554:ONN65554 OXF65554:OXJ65554 PHB65554:PHF65554 PQX65554:PRB65554 QAT65554:QAX65554 QKP65554:QKT65554 QUL65554:QUP65554 REH65554:REL65554 ROD65554:ROH65554 RXZ65554:RYD65554 SHV65554:SHZ65554 SRR65554:SRV65554 TBN65554:TBR65554 TLJ65554:TLN65554 TVF65554:TVJ65554 UFB65554:UFF65554 UOX65554:UPB65554 UYT65554:UYX65554 VIP65554:VIT65554 VSL65554:VSP65554 WCH65554:WCL65554 WMD65554:WMH65554 WVZ65554:WWD65554 R131090:V131090 JN131090:JR131090 TJ131090:TN131090 ADF131090:ADJ131090 ANB131090:ANF131090 AWX131090:AXB131090 BGT131090:BGX131090 BQP131090:BQT131090 CAL131090:CAP131090 CKH131090:CKL131090 CUD131090:CUH131090 DDZ131090:DED131090 DNV131090:DNZ131090 DXR131090:DXV131090 EHN131090:EHR131090 ERJ131090:ERN131090 FBF131090:FBJ131090 FLB131090:FLF131090 FUX131090:FVB131090 GET131090:GEX131090 GOP131090:GOT131090 GYL131090:GYP131090 HIH131090:HIL131090 HSD131090:HSH131090 IBZ131090:ICD131090 ILV131090:ILZ131090 IVR131090:IVV131090 JFN131090:JFR131090 JPJ131090:JPN131090 JZF131090:JZJ131090 KJB131090:KJF131090 KSX131090:KTB131090 LCT131090:LCX131090 LMP131090:LMT131090 LWL131090:LWP131090 MGH131090:MGL131090 MQD131090:MQH131090 MZZ131090:NAD131090 NJV131090:NJZ131090 NTR131090:NTV131090 ODN131090:ODR131090 ONJ131090:ONN131090 OXF131090:OXJ131090 PHB131090:PHF131090 PQX131090:PRB131090 QAT131090:QAX131090 QKP131090:QKT131090 QUL131090:QUP131090 REH131090:REL131090 ROD131090:ROH131090 RXZ131090:RYD131090 SHV131090:SHZ131090 SRR131090:SRV131090 TBN131090:TBR131090 TLJ131090:TLN131090 TVF131090:TVJ131090 UFB131090:UFF131090 UOX131090:UPB131090 UYT131090:UYX131090 VIP131090:VIT131090 VSL131090:VSP131090 WCH131090:WCL131090 WMD131090:WMH131090 WVZ131090:WWD131090 R196626:V196626 JN196626:JR196626 TJ196626:TN196626 ADF196626:ADJ196626 ANB196626:ANF196626 AWX196626:AXB196626 BGT196626:BGX196626 BQP196626:BQT196626 CAL196626:CAP196626 CKH196626:CKL196626 CUD196626:CUH196626 DDZ196626:DED196626 DNV196626:DNZ196626 DXR196626:DXV196626 EHN196626:EHR196626 ERJ196626:ERN196626 FBF196626:FBJ196626 FLB196626:FLF196626 FUX196626:FVB196626 GET196626:GEX196626 GOP196626:GOT196626 GYL196626:GYP196626 HIH196626:HIL196626 HSD196626:HSH196626 IBZ196626:ICD196626 ILV196626:ILZ196626 IVR196626:IVV196626 JFN196626:JFR196626 JPJ196626:JPN196626 JZF196626:JZJ196626 KJB196626:KJF196626 KSX196626:KTB196626 LCT196626:LCX196626 LMP196626:LMT196626 LWL196626:LWP196626 MGH196626:MGL196626 MQD196626:MQH196626 MZZ196626:NAD196626 NJV196626:NJZ196626 NTR196626:NTV196626 ODN196626:ODR196626 ONJ196626:ONN196626 OXF196626:OXJ196626 PHB196626:PHF196626 PQX196626:PRB196626 QAT196626:QAX196626 QKP196626:QKT196626 QUL196626:QUP196626 REH196626:REL196626 ROD196626:ROH196626 RXZ196626:RYD196626 SHV196626:SHZ196626 SRR196626:SRV196626 TBN196626:TBR196626 TLJ196626:TLN196626 TVF196626:TVJ196626 UFB196626:UFF196626 UOX196626:UPB196626 UYT196626:UYX196626 VIP196626:VIT196626 VSL196626:VSP196626 WCH196626:WCL196626 WMD196626:WMH196626 WVZ196626:WWD196626 R262162:V262162 JN262162:JR262162 TJ262162:TN262162 ADF262162:ADJ262162 ANB262162:ANF262162 AWX262162:AXB262162 BGT262162:BGX262162 BQP262162:BQT262162 CAL262162:CAP262162 CKH262162:CKL262162 CUD262162:CUH262162 DDZ262162:DED262162 DNV262162:DNZ262162 DXR262162:DXV262162 EHN262162:EHR262162 ERJ262162:ERN262162 FBF262162:FBJ262162 FLB262162:FLF262162 FUX262162:FVB262162 GET262162:GEX262162 GOP262162:GOT262162 GYL262162:GYP262162 HIH262162:HIL262162 HSD262162:HSH262162 IBZ262162:ICD262162 ILV262162:ILZ262162 IVR262162:IVV262162 JFN262162:JFR262162 JPJ262162:JPN262162 JZF262162:JZJ262162 KJB262162:KJF262162 KSX262162:KTB262162 LCT262162:LCX262162 LMP262162:LMT262162 LWL262162:LWP262162 MGH262162:MGL262162 MQD262162:MQH262162 MZZ262162:NAD262162 NJV262162:NJZ262162 NTR262162:NTV262162 ODN262162:ODR262162 ONJ262162:ONN262162 OXF262162:OXJ262162 PHB262162:PHF262162 PQX262162:PRB262162 QAT262162:QAX262162 QKP262162:QKT262162 QUL262162:QUP262162 REH262162:REL262162 ROD262162:ROH262162 RXZ262162:RYD262162 SHV262162:SHZ262162 SRR262162:SRV262162 TBN262162:TBR262162 TLJ262162:TLN262162 TVF262162:TVJ262162 UFB262162:UFF262162 UOX262162:UPB262162 UYT262162:UYX262162 VIP262162:VIT262162 VSL262162:VSP262162 WCH262162:WCL262162 WMD262162:WMH262162 WVZ262162:WWD262162 R327698:V327698 JN327698:JR327698 TJ327698:TN327698 ADF327698:ADJ327698 ANB327698:ANF327698 AWX327698:AXB327698 BGT327698:BGX327698 BQP327698:BQT327698 CAL327698:CAP327698 CKH327698:CKL327698 CUD327698:CUH327698 DDZ327698:DED327698 DNV327698:DNZ327698 DXR327698:DXV327698 EHN327698:EHR327698 ERJ327698:ERN327698 FBF327698:FBJ327698 FLB327698:FLF327698 FUX327698:FVB327698 GET327698:GEX327698 GOP327698:GOT327698 GYL327698:GYP327698 HIH327698:HIL327698 HSD327698:HSH327698 IBZ327698:ICD327698 ILV327698:ILZ327698 IVR327698:IVV327698 JFN327698:JFR327698 JPJ327698:JPN327698 JZF327698:JZJ327698 KJB327698:KJF327698 KSX327698:KTB327698 LCT327698:LCX327698 LMP327698:LMT327698 LWL327698:LWP327698 MGH327698:MGL327698 MQD327698:MQH327698 MZZ327698:NAD327698 NJV327698:NJZ327698 NTR327698:NTV327698 ODN327698:ODR327698 ONJ327698:ONN327698 OXF327698:OXJ327698 PHB327698:PHF327698 PQX327698:PRB327698 QAT327698:QAX327698 QKP327698:QKT327698 QUL327698:QUP327698 REH327698:REL327698 ROD327698:ROH327698 RXZ327698:RYD327698 SHV327698:SHZ327698 SRR327698:SRV327698 TBN327698:TBR327698 TLJ327698:TLN327698 TVF327698:TVJ327698 UFB327698:UFF327698 UOX327698:UPB327698 UYT327698:UYX327698 VIP327698:VIT327698 VSL327698:VSP327698 WCH327698:WCL327698 WMD327698:WMH327698 WVZ327698:WWD327698 R393234:V393234 JN393234:JR393234 TJ393234:TN393234 ADF393234:ADJ393234 ANB393234:ANF393234 AWX393234:AXB393234 BGT393234:BGX393234 BQP393234:BQT393234 CAL393234:CAP393234 CKH393234:CKL393234 CUD393234:CUH393234 DDZ393234:DED393234 DNV393234:DNZ393234 DXR393234:DXV393234 EHN393234:EHR393234 ERJ393234:ERN393234 FBF393234:FBJ393234 FLB393234:FLF393234 FUX393234:FVB393234 GET393234:GEX393234 GOP393234:GOT393234 GYL393234:GYP393234 HIH393234:HIL393234 HSD393234:HSH393234 IBZ393234:ICD393234 ILV393234:ILZ393234 IVR393234:IVV393234 JFN393234:JFR393234 JPJ393234:JPN393234 JZF393234:JZJ393234 KJB393234:KJF393234 KSX393234:KTB393234 LCT393234:LCX393234 LMP393234:LMT393234 LWL393234:LWP393234 MGH393234:MGL393234 MQD393234:MQH393234 MZZ393234:NAD393234 NJV393234:NJZ393234 NTR393234:NTV393234 ODN393234:ODR393234 ONJ393234:ONN393234 OXF393234:OXJ393234 PHB393234:PHF393234 PQX393234:PRB393234 QAT393234:QAX393234 QKP393234:QKT393234 QUL393234:QUP393234 REH393234:REL393234 ROD393234:ROH393234 RXZ393234:RYD393234 SHV393234:SHZ393234 SRR393234:SRV393234 TBN393234:TBR393234 TLJ393234:TLN393234 TVF393234:TVJ393234 UFB393234:UFF393234 UOX393234:UPB393234 UYT393234:UYX393234 VIP393234:VIT393234 VSL393234:VSP393234 WCH393234:WCL393234 WMD393234:WMH393234 WVZ393234:WWD393234 R458770:V458770 JN458770:JR458770 TJ458770:TN458770 ADF458770:ADJ458770 ANB458770:ANF458770 AWX458770:AXB458770 BGT458770:BGX458770 BQP458770:BQT458770 CAL458770:CAP458770 CKH458770:CKL458770 CUD458770:CUH458770 DDZ458770:DED458770 DNV458770:DNZ458770 DXR458770:DXV458770 EHN458770:EHR458770 ERJ458770:ERN458770 FBF458770:FBJ458770 FLB458770:FLF458770 FUX458770:FVB458770 GET458770:GEX458770 GOP458770:GOT458770 GYL458770:GYP458770 HIH458770:HIL458770 HSD458770:HSH458770 IBZ458770:ICD458770 ILV458770:ILZ458770 IVR458770:IVV458770 JFN458770:JFR458770 JPJ458770:JPN458770 JZF458770:JZJ458770 KJB458770:KJF458770 KSX458770:KTB458770 LCT458770:LCX458770 LMP458770:LMT458770 LWL458770:LWP458770 MGH458770:MGL458770 MQD458770:MQH458770 MZZ458770:NAD458770 NJV458770:NJZ458770 NTR458770:NTV458770 ODN458770:ODR458770 ONJ458770:ONN458770 OXF458770:OXJ458770 PHB458770:PHF458770 PQX458770:PRB458770 QAT458770:QAX458770 QKP458770:QKT458770 QUL458770:QUP458770 REH458770:REL458770 ROD458770:ROH458770 RXZ458770:RYD458770 SHV458770:SHZ458770 SRR458770:SRV458770 TBN458770:TBR458770 TLJ458770:TLN458770 TVF458770:TVJ458770 UFB458770:UFF458770 UOX458770:UPB458770 UYT458770:UYX458770 VIP458770:VIT458770 VSL458770:VSP458770 WCH458770:WCL458770 WMD458770:WMH458770 WVZ458770:WWD458770 R524306:V524306 JN524306:JR524306 TJ524306:TN524306 ADF524306:ADJ524306 ANB524306:ANF524306 AWX524306:AXB524306 BGT524306:BGX524306 BQP524306:BQT524306 CAL524306:CAP524306 CKH524306:CKL524306 CUD524306:CUH524306 DDZ524306:DED524306 DNV524306:DNZ524306 DXR524306:DXV524306 EHN524306:EHR524306 ERJ524306:ERN524306 FBF524306:FBJ524306 FLB524306:FLF524306 FUX524306:FVB524306 GET524306:GEX524306 GOP524306:GOT524306 GYL524306:GYP524306 HIH524306:HIL524306 HSD524306:HSH524306 IBZ524306:ICD524306 ILV524306:ILZ524306 IVR524306:IVV524306 JFN524306:JFR524306 JPJ524306:JPN524306 JZF524306:JZJ524306 KJB524306:KJF524306 KSX524306:KTB524306 LCT524306:LCX524306 LMP524306:LMT524306 LWL524306:LWP524306 MGH524306:MGL524306 MQD524306:MQH524306 MZZ524306:NAD524306 NJV524306:NJZ524306 NTR524306:NTV524306 ODN524306:ODR524306 ONJ524306:ONN524306 OXF524306:OXJ524306 PHB524306:PHF524306 PQX524306:PRB524306 QAT524306:QAX524306 QKP524306:QKT524306 QUL524306:QUP524306 REH524306:REL524306 ROD524306:ROH524306 RXZ524306:RYD524306 SHV524306:SHZ524306 SRR524306:SRV524306 TBN524306:TBR524306 TLJ524306:TLN524306 TVF524306:TVJ524306 UFB524306:UFF524306 UOX524306:UPB524306 UYT524306:UYX524306 VIP524306:VIT524306 VSL524306:VSP524306 WCH524306:WCL524306 WMD524306:WMH524306 WVZ524306:WWD524306 R589842:V589842 JN589842:JR589842 TJ589842:TN589842 ADF589842:ADJ589842 ANB589842:ANF589842 AWX589842:AXB589842 BGT589842:BGX589842 BQP589842:BQT589842 CAL589842:CAP589842 CKH589842:CKL589842 CUD589842:CUH589842 DDZ589842:DED589842 DNV589842:DNZ589842 DXR589842:DXV589842 EHN589842:EHR589842 ERJ589842:ERN589842 FBF589842:FBJ589842 FLB589842:FLF589842 FUX589842:FVB589842 GET589842:GEX589842 GOP589842:GOT589842 GYL589842:GYP589842 HIH589842:HIL589842 HSD589842:HSH589842 IBZ589842:ICD589842 ILV589842:ILZ589842 IVR589842:IVV589842 JFN589842:JFR589842 JPJ589842:JPN589842 JZF589842:JZJ589842 KJB589842:KJF589842 KSX589842:KTB589842 LCT589842:LCX589842 LMP589842:LMT589842 LWL589842:LWP589842 MGH589842:MGL589842 MQD589842:MQH589842 MZZ589842:NAD589842 NJV589842:NJZ589842 NTR589842:NTV589842 ODN589842:ODR589842 ONJ589842:ONN589842 OXF589842:OXJ589842 PHB589842:PHF589842 PQX589842:PRB589842 QAT589842:QAX589842 QKP589842:QKT589842 QUL589842:QUP589842 REH589842:REL589842 ROD589842:ROH589842 RXZ589842:RYD589842 SHV589842:SHZ589842 SRR589842:SRV589842 TBN589842:TBR589842 TLJ589842:TLN589842 TVF589842:TVJ589842 UFB589842:UFF589842 UOX589842:UPB589842 UYT589842:UYX589842 VIP589842:VIT589842 VSL589842:VSP589842 WCH589842:WCL589842 WMD589842:WMH589842 WVZ589842:WWD589842 R655378:V655378 JN655378:JR655378 TJ655378:TN655378 ADF655378:ADJ655378 ANB655378:ANF655378 AWX655378:AXB655378 BGT655378:BGX655378 BQP655378:BQT655378 CAL655378:CAP655378 CKH655378:CKL655378 CUD655378:CUH655378 DDZ655378:DED655378 DNV655378:DNZ655378 DXR655378:DXV655378 EHN655378:EHR655378 ERJ655378:ERN655378 FBF655378:FBJ655378 FLB655378:FLF655378 FUX655378:FVB655378 GET655378:GEX655378 GOP655378:GOT655378 GYL655378:GYP655378 HIH655378:HIL655378 HSD655378:HSH655378 IBZ655378:ICD655378 ILV655378:ILZ655378 IVR655378:IVV655378 JFN655378:JFR655378 JPJ655378:JPN655378 JZF655378:JZJ655378 KJB655378:KJF655378 KSX655378:KTB655378 LCT655378:LCX655378 LMP655378:LMT655378 LWL655378:LWP655378 MGH655378:MGL655378 MQD655378:MQH655378 MZZ655378:NAD655378 NJV655378:NJZ655378 NTR655378:NTV655378 ODN655378:ODR655378 ONJ655378:ONN655378 OXF655378:OXJ655378 PHB655378:PHF655378 PQX655378:PRB655378 QAT655378:QAX655378 QKP655378:QKT655378 QUL655378:QUP655378 REH655378:REL655378 ROD655378:ROH655378 RXZ655378:RYD655378 SHV655378:SHZ655378 SRR655378:SRV655378 TBN655378:TBR655378 TLJ655378:TLN655378 TVF655378:TVJ655378 UFB655378:UFF655378 UOX655378:UPB655378 UYT655378:UYX655378 VIP655378:VIT655378 VSL655378:VSP655378 WCH655378:WCL655378 WMD655378:WMH655378 WVZ655378:WWD655378 R720914:V720914 JN720914:JR720914 TJ720914:TN720914 ADF720914:ADJ720914 ANB720914:ANF720914 AWX720914:AXB720914 BGT720914:BGX720914 BQP720914:BQT720914 CAL720914:CAP720914 CKH720914:CKL720914 CUD720914:CUH720914 DDZ720914:DED720914 DNV720914:DNZ720914 DXR720914:DXV720914 EHN720914:EHR720914 ERJ720914:ERN720914 FBF720914:FBJ720914 FLB720914:FLF720914 FUX720914:FVB720914 GET720914:GEX720914 GOP720914:GOT720914 GYL720914:GYP720914 HIH720914:HIL720914 HSD720914:HSH720914 IBZ720914:ICD720914 ILV720914:ILZ720914 IVR720914:IVV720914 JFN720914:JFR720914 JPJ720914:JPN720914 JZF720914:JZJ720914 KJB720914:KJF720914 KSX720914:KTB720914 LCT720914:LCX720914 LMP720914:LMT720914 LWL720914:LWP720914 MGH720914:MGL720914 MQD720914:MQH720914 MZZ720914:NAD720914 NJV720914:NJZ720914 NTR720914:NTV720914 ODN720914:ODR720914 ONJ720914:ONN720914 OXF720914:OXJ720914 PHB720914:PHF720914 PQX720914:PRB720914 QAT720914:QAX720914 QKP720914:QKT720914 QUL720914:QUP720914 REH720914:REL720914 ROD720914:ROH720914 RXZ720914:RYD720914 SHV720914:SHZ720914 SRR720914:SRV720914 TBN720914:TBR720914 TLJ720914:TLN720914 TVF720914:TVJ720914 UFB720914:UFF720914 UOX720914:UPB720914 UYT720914:UYX720914 VIP720914:VIT720914 VSL720914:VSP720914 WCH720914:WCL720914 WMD720914:WMH720914 WVZ720914:WWD720914 R786450:V786450 JN786450:JR786450 TJ786450:TN786450 ADF786450:ADJ786450 ANB786450:ANF786450 AWX786450:AXB786450 BGT786450:BGX786450 BQP786450:BQT786450 CAL786450:CAP786450 CKH786450:CKL786450 CUD786450:CUH786450 DDZ786450:DED786450 DNV786450:DNZ786450 DXR786450:DXV786450 EHN786450:EHR786450 ERJ786450:ERN786450 FBF786450:FBJ786450 FLB786450:FLF786450 FUX786450:FVB786450 GET786450:GEX786450 GOP786450:GOT786450 GYL786450:GYP786450 HIH786450:HIL786450 HSD786450:HSH786450 IBZ786450:ICD786450 ILV786450:ILZ786450 IVR786450:IVV786450 JFN786450:JFR786450 JPJ786450:JPN786450 JZF786450:JZJ786450 KJB786450:KJF786450 KSX786450:KTB786450 LCT786450:LCX786450 LMP786450:LMT786450 LWL786450:LWP786450 MGH786450:MGL786450 MQD786450:MQH786450 MZZ786450:NAD786450 NJV786450:NJZ786450 NTR786450:NTV786450 ODN786450:ODR786450 ONJ786450:ONN786450 OXF786450:OXJ786450 PHB786450:PHF786450 PQX786450:PRB786450 QAT786450:QAX786450 QKP786450:QKT786450 QUL786450:QUP786450 REH786450:REL786450 ROD786450:ROH786450 RXZ786450:RYD786450 SHV786450:SHZ786450 SRR786450:SRV786450 TBN786450:TBR786450 TLJ786450:TLN786450 TVF786450:TVJ786450 UFB786450:UFF786450 UOX786450:UPB786450 UYT786450:UYX786450 VIP786450:VIT786450 VSL786450:VSP786450 WCH786450:WCL786450 WMD786450:WMH786450 WVZ786450:WWD786450 R851986:V851986 JN851986:JR851986 TJ851986:TN851986 ADF851986:ADJ851986 ANB851986:ANF851986 AWX851986:AXB851986 BGT851986:BGX851986 BQP851986:BQT851986 CAL851986:CAP851986 CKH851986:CKL851986 CUD851986:CUH851986 DDZ851986:DED851986 DNV851986:DNZ851986 DXR851986:DXV851986 EHN851986:EHR851986 ERJ851986:ERN851986 FBF851986:FBJ851986 FLB851986:FLF851986 FUX851986:FVB851986 GET851986:GEX851986 GOP851986:GOT851986 GYL851986:GYP851986 HIH851986:HIL851986 HSD851986:HSH851986 IBZ851986:ICD851986 ILV851986:ILZ851986 IVR851986:IVV851986 JFN851986:JFR851986 JPJ851986:JPN851986 JZF851986:JZJ851986 KJB851986:KJF851986 KSX851986:KTB851986 LCT851986:LCX851986 LMP851986:LMT851986 LWL851986:LWP851986 MGH851986:MGL851986 MQD851986:MQH851986 MZZ851986:NAD851986 NJV851986:NJZ851986 NTR851986:NTV851986 ODN851986:ODR851986 ONJ851986:ONN851986 OXF851986:OXJ851986 PHB851986:PHF851986 PQX851986:PRB851986 QAT851986:QAX851986 QKP851986:QKT851986 QUL851986:QUP851986 REH851986:REL851986 ROD851986:ROH851986 RXZ851986:RYD851986 SHV851986:SHZ851986 SRR851986:SRV851986 TBN851986:TBR851986 TLJ851986:TLN851986 TVF851986:TVJ851986 UFB851986:UFF851986 UOX851986:UPB851986 UYT851986:UYX851986 VIP851986:VIT851986 VSL851986:VSP851986 WCH851986:WCL851986 WMD851986:WMH851986 WVZ851986:WWD851986 R917522:V917522 JN917522:JR917522 TJ917522:TN917522 ADF917522:ADJ917522 ANB917522:ANF917522 AWX917522:AXB917522 BGT917522:BGX917522 BQP917522:BQT917522 CAL917522:CAP917522 CKH917522:CKL917522 CUD917522:CUH917522 DDZ917522:DED917522 DNV917522:DNZ917522 DXR917522:DXV917522 EHN917522:EHR917522 ERJ917522:ERN917522 FBF917522:FBJ917522 FLB917522:FLF917522 FUX917522:FVB917522 GET917522:GEX917522 GOP917522:GOT917522 GYL917522:GYP917522 HIH917522:HIL917522 HSD917522:HSH917522 IBZ917522:ICD917522 ILV917522:ILZ917522 IVR917522:IVV917522 JFN917522:JFR917522 JPJ917522:JPN917522 JZF917522:JZJ917522 KJB917522:KJF917522 KSX917522:KTB917522 LCT917522:LCX917522 LMP917522:LMT917522 LWL917522:LWP917522 MGH917522:MGL917522 MQD917522:MQH917522 MZZ917522:NAD917522 NJV917522:NJZ917522 NTR917522:NTV917522 ODN917522:ODR917522 ONJ917522:ONN917522 OXF917522:OXJ917522 PHB917522:PHF917522 PQX917522:PRB917522 QAT917522:QAX917522 QKP917522:QKT917522 QUL917522:QUP917522 REH917522:REL917522 ROD917522:ROH917522 RXZ917522:RYD917522 SHV917522:SHZ917522 SRR917522:SRV917522 TBN917522:TBR917522 TLJ917522:TLN917522 TVF917522:TVJ917522 UFB917522:UFF917522 UOX917522:UPB917522 UYT917522:UYX917522 VIP917522:VIT917522 VSL917522:VSP917522 WCH917522:WCL917522 WMD917522:WMH917522 WVZ917522:WWD917522 R983058:V983058 JN983058:JR983058 TJ983058:TN983058 ADF983058:ADJ983058 ANB983058:ANF983058 AWX983058:AXB983058 BGT983058:BGX983058 BQP983058:BQT983058 CAL983058:CAP983058 CKH983058:CKL983058 CUD983058:CUH983058 DDZ983058:DED983058 DNV983058:DNZ983058 DXR983058:DXV983058 EHN983058:EHR983058 ERJ983058:ERN983058 FBF983058:FBJ983058 FLB983058:FLF983058 FUX983058:FVB983058 GET983058:GEX983058 GOP983058:GOT983058 GYL983058:GYP983058 HIH983058:HIL983058 HSD983058:HSH983058 IBZ983058:ICD983058 ILV983058:ILZ983058 IVR983058:IVV983058 JFN983058:JFR983058 JPJ983058:JPN983058 JZF983058:JZJ983058 KJB983058:KJF983058 KSX983058:KTB983058 LCT983058:LCX983058 LMP983058:LMT983058 LWL983058:LWP983058 MGH983058:MGL983058 MQD983058:MQH983058 MZZ983058:NAD983058 NJV983058:NJZ983058 NTR983058:NTV983058 ODN983058:ODR983058 ONJ983058:ONN983058 OXF983058:OXJ983058 PHB983058:PHF983058 PQX983058:PRB983058 QAT983058:QAX983058 QKP983058:QKT983058 QUL983058:QUP983058 REH983058:REL983058 ROD983058:ROH983058 RXZ983058:RYD983058 SHV983058:SHZ983058 SRR983058:SRV983058 TBN983058:TBR983058 TLJ983058:TLN983058 TVF983058:TVJ983058 UFB983058:UFF983058 UOX983058:UPB983058 UYT983058:UYX983058 VIP983058:VIT983058 VSL983058:VSP983058 WCH983058:WCL983058 WMD983058:WMH983058 WVZ983058:WWD983058 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AF21:AN21 KB21:KJ21 TX21:UF21 ADT21:AEB21 ANP21:ANX21 AXL21:AXT21 BHH21:BHP21 BRD21:BRL21 CAZ21:CBH21 CKV21:CLD21 CUR21:CUZ21 DEN21:DEV21 DOJ21:DOR21 DYF21:DYN21 EIB21:EIJ21 ERX21:ESF21 FBT21:FCB21 FLP21:FLX21 FVL21:FVT21 GFH21:GFP21 GPD21:GPL21 GYZ21:GZH21 HIV21:HJD21 HSR21:HSZ21 ICN21:ICV21 IMJ21:IMR21 IWF21:IWN21 JGB21:JGJ21 JPX21:JQF21 JZT21:KAB21 KJP21:KJX21 KTL21:KTT21 LDH21:LDP21 LND21:LNL21 LWZ21:LXH21 MGV21:MHD21 MQR21:MQZ21 NAN21:NAV21 NKJ21:NKR21 NUF21:NUN21 OEB21:OEJ21 ONX21:OOF21 OXT21:OYB21 PHP21:PHX21 PRL21:PRT21 QBH21:QBP21 QLD21:QLL21 QUZ21:QVH21 REV21:RFD21 ROR21:ROZ21 RYN21:RYV21 SIJ21:SIR21 SSF21:SSN21 TCB21:TCJ21 TLX21:TMF21 TVT21:TWB21 UFP21:UFX21 UPL21:UPT21 UZH21:UZP21 VJD21:VJL21 VSZ21:VTH21 WCV21:WDD21 WMR21:WMZ21 WWN21:WWV21 AF65557:AN65557 KB65557:KJ65557 TX65557:UF65557 ADT65557:AEB65557 ANP65557:ANX65557 AXL65557:AXT65557 BHH65557:BHP65557 BRD65557:BRL65557 CAZ65557:CBH65557 CKV65557:CLD65557 CUR65557:CUZ65557 DEN65557:DEV65557 DOJ65557:DOR65557 DYF65557:DYN65557 EIB65557:EIJ65557 ERX65557:ESF65557 FBT65557:FCB65557 FLP65557:FLX65557 FVL65557:FVT65557 GFH65557:GFP65557 GPD65557:GPL65557 GYZ65557:GZH65557 HIV65557:HJD65557 HSR65557:HSZ65557 ICN65557:ICV65557 IMJ65557:IMR65557 IWF65557:IWN65557 JGB65557:JGJ65557 JPX65557:JQF65557 JZT65557:KAB65557 KJP65557:KJX65557 KTL65557:KTT65557 LDH65557:LDP65557 LND65557:LNL65557 LWZ65557:LXH65557 MGV65557:MHD65557 MQR65557:MQZ65557 NAN65557:NAV65557 NKJ65557:NKR65557 NUF65557:NUN65557 OEB65557:OEJ65557 ONX65557:OOF65557 OXT65557:OYB65557 PHP65557:PHX65557 PRL65557:PRT65557 QBH65557:QBP65557 QLD65557:QLL65557 QUZ65557:QVH65557 REV65557:RFD65557 ROR65557:ROZ65557 RYN65557:RYV65557 SIJ65557:SIR65557 SSF65557:SSN65557 TCB65557:TCJ65557 TLX65557:TMF65557 TVT65557:TWB65557 UFP65557:UFX65557 UPL65557:UPT65557 UZH65557:UZP65557 VJD65557:VJL65557 VSZ65557:VTH65557 WCV65557:WDD65557 WMR65557:WMZ65557 WWN65557:WWV65557 AF131093:AN131093 KB131093:KJ131093 TX131093:UF131093 ADT131093:AEB131093 ANP131093:ANX131093 AXL131093:AXT131093 BHH131093:BHP131093 BRD131093:BRL131093 CAZ131093:CBH131093 CKV131093:CLD131093 CUR131093:CUZ131093 DEN131093:DEV131093 DOJ131093:DOR131093 DYF131093:DYN131093 EIB131093:EIJ131093 ERX131093:ESF131093 FBT131093:FCB131093 FLP131093:FLX131093 FVL131093:FVT131093 GFH131093:GFP131093 GPD131093:GPL131093 GYZ131093:GZH131093 HIV131093:HJD131093 HSR131093:HSZ131093 ICN131093:ICV131093 IMJ131093:IMR131093 IWF131093:IWN131093 JGB131093:JGJ131093 JPX131093:JQF131093 JZT131093:KAB131093 KJP131093:KJX131093 KTL131093:KTT131093 LDH131093:LDP131093 LND131093:LNL131093 LWZ131093:LXH131093 MGV131093:MHD131093 MQR131093:MQZ131093 NAN131093:NAV131093 NKJ131093:NKR131093 NUF131093:NUN131093 OEB131093:OEJ131093 ONX131093:OOF131093 OXT131093:OYB131093 PHP131093:PHX131093 PRL131093:PRT131093 QBH131093:QBP131093 QLD131093:QLL131093 QUZ131093:QVH131093 REV131093:RFD131093 ROR131093:ROZ131093 RYN131093:RYV131093 SIJ131093:SIR131093 SSF131093:SSN131093 TCB131093:TCJ131093 TLX131093:TMF131093 TVT131093:TWB131093 UFP131093:UFX131093 UPL131093:UPT131093 UZH131093:UZP131093 VJD131093:VJL131093 VSZ131093:VTH131093 WCV131093:WDD131093 WMR131093:WMZ131093 WWN131093:WWV131093 AF196629:AN196629 KB196629:KJ196629 TX196629:UF196629 ADT196629:AEB196629 ANP196629:ANX196629 AXL196629:AXT196629 BHH196629:BHP196629 BRD196629:BRL196629 CAZ196629:CBH196629 CKV196629:CLD196629 CUR196629:CUZ196629 DEN196629:DEV196629 DOJ196629:DOR196629 DYF196629:DYN196629 EIB196629:EIJ196629 ERX196629:ESF196629 FBT196629:FCB196629 FLP196629:FLX196629 FVL196629:FVT196629 GFH196629:GFP196629 GPD196629:GPL196629 GYZ196629:GZH196629 HIV196629:HJD196629 HSR196629:HSZ196629 ICN196629:ICV196629 IMJ196629:IMR196629 IWF196629:IWN196629 JGB196629:JGJ196629 JPX196629:JQF196629 JZT196629:KAB196629 KJP196629:KJX196629 KTL196629:KTT196629 LDH196629:LDP196629 LND196629:LNL196629 LWZ196629:LXH196629 MGV196629:MHD196629 MQR196629:MQZ196629 NAN196629:NAV196629 NKJ196629:NKR196629 NUF196629:NUN196629 OEB196629:OEJ196629 ONX196629:OOF196629 OXT196629:OYB196629 PHP196629:PHX196629 PRL196629:PRT196629 QBH196629:QBP196629 QLD196629:QLL196629 QUZ196629:QVH196629 REV196629:RFD196629 ROR196629:ROZ196629 RYN196629:RYV196629 SIJ196629:SIR196629 SSF196629:SSN196629 TCB196629:TCJ196629 TLX196629:TMF196629 TVT196629:TWB196629 UFP196629:UFX196629 UPL196629:UPT196629 UZH196629:UZP196629 VJD196629:VJL196629 VSZ196629:VTH196629 WCV196629:WDD196629 WMR196629:WMZ196629 WWN196629:WWV196629 AF262165:AN262165 KB262165:KJ262165 TX262165:UF262165 ADT262165:AEB262165 ANP262165:ANX262165 AXL262165:AXT262165 BHH262165:BHP262165 BRD262165:BRL262165 CAZ262165:CBH262165 CKV262165:CLD262165 CUR262165:CUZ262165 DEN262165:DEV262165 DOJ262165:DOR262165 DYF262165:DYN262165 EIB262165:EIJ262165 ERX262165:ESF262165 FBT262165:FCB262165 FLP262165:FLX262165 FVL262165:FVT262165 GFH262165:GFP262165 GPD262165:GPL262165 GYZ262165:GZH262165 HIV262165:HJD262165 HSR262165:HSZ262165 ICN262165:ICV262165 IMJ262165:IMR262165 IWF262165:IWN262165 JGB262165:JGJ262165 JPX262165:JQF262165 JZT262165:KAB262165 KJP262165:KJX262165 KTL262165:KTT262165 LDH262165:LDP262165 LND262165:LNL262165 LWZ262165:LXH262165 MGV262165:MHD262165 MQR262165:MQZ262165 NAN262165:NAV262165 NKJ262165:NKR262165 NUF262165:NUN262165 OEB262165:OEJ262165 ONX262165:OOF262165 OXT262165:OYB262165 PHP262165:PHX262165 PRL262165:PRT262165 QBH262165:QBP262165 QLD262165:QLL262165 QUZ262165:QVH262165 REV262165:RFD262165 ROR262165:ROZ262165 RYN262165:RYV262165 SIJ262165:SIR262165 SSF262165:SSN262165 TCB262165:TCJ262165 TLX262165:TMF262165 TVT262165:TWB262165 UFP262165:UFX262165 UPL262165:UPT262165 UZH262165:UZP262165 VJD262165:VJL262165 VSZ262165:VTH262165 WCV262165:WDD262165 WMR262165:WMZ262165 WWN262165:WWV262165 AF327701:AN327701 KB327701:KJ327701 TX327701:UF327701 ADT327701:AEB327701 ANP327701:ANX327701 AXL327701:AXT327701 BHH327701:BHP327701 BRD327701:BRL327701 CAZ327701:CBH327701 CKV327701:CLD327701 CUR327701:CUZ327701 DEN327701:DEV327701 DOJ327701:DOR327701 DYF327701:DYN327701 EIB327701:EIJ327701 ERX327701:ESF327701 FBT327701:FCB327701 FLP327701:FLX327701 FVL327701:FVT327701 GFH327701:GFP327701 GPD327701:GPL327701 GYZ327701:GZH327701 HIV327701:HJD327701 HSR327701:HSZ327701 ICN327701:ICV327701 IMJ327701:IMR327701 IWF327701:IWN327701 JGB327701:JGJ327701 JPX327701:JQF327701 JZT327701:KAB327701 KJP327701:KJX327701 KTL327701:KTT327701 LDH327701:LDP327701 LND327701:LNL327701 LWZ327701:LXH327701 MGV327701:MHD327701 MQR327701:MQZ327701 NAN327701:NAV327701 NKJ327701:NKR327701 NUF327701:NUN327701 OEB327701:OEJ327701 ONX327701:OOF327701 OXT327701:OYB327701 PHP327701:PHX327701 PRL327701:PRT327701 QBH327701:QBP327701 QLD327701:QLL327701 QUZ327701:QVH327701 REV327701:RFD327701 ROR327701:ROZ327701 RYN327701:RYV327701 SIJ327701:SIR327701 SSF327701:SSN327701 TCB327701:TCJ327701 TLX327701:TMF327701 TVT327701:TWB327701 UFP327701:UFX327701 UPL327701:UPT327701 UZH327701:UZP327701 VJD327701:VJL327701 VSZ327701:VTH327701 WCV327701:WDD327701 WMR327701:WMZ327701 WWN327701:WWV327701 AF393237:AN393237 KB393237:KJ393237 TX393237:UF393237 ADT393237:AEB393237 ANP393237:ANX393237 AXL393237:AXT393237 BHH393237:BHP393237 BRD393237:BRL393237 CAZ393237:CBH393237 CKV393237:CLD393237 CUR393237:CUZ393237 DEN393237:DEV393237 DOJ393237:DOR393237 DYF393237:DYN393237 EIB393237:EIJ393237 ERX393237:ESF393237 FBT393237:FCB393237 FLP393237:FLX393237 FVL393237:FVT393237 GFH393237:GFP393237 GPD393237:GPL393237 GYZ393237:GZH393237 HIV393237:HJD393237 HSR393237:HSZ393237 ICN393237:ICV393237 IMJ393237:IMR393237 IWF393237:IWN393237 JGB393237:JGJ393237 JPX393237:JQF393237 JZT393237:KAB393237 KJP393237:KJX393237 KTL393237:KTT393237 LDH393237:LDP393237 LND393237:LNL393237 LWZ393237:LXH393237 MGV393237:MHD393237 MQR393237:MQZ393237 NAN393237:NAV393237 NKJ393237:NKR393237 NUF393237:NUN393237 OEB393237:OEJ393237 ONX393237:OOF393237 OXT393237:OYB393237 PHP393237:PHX393237 PRL393237:PRT393237 QBH393237:QBP393237 QLD393237:QLL393237 QUZ393237:QVH393237 REV393237:RFD393237 ROR393237:ROZ393237 RYN393237:RYV393237 SIJ393237:SIR393237 SSF393237:SSN393237 TCB393237:TCJ393237 TLX393237:TMF393237 TVT393237:TWB393237 UFP393237:UFX393237 UPL393237:UPT393237 UZH393237:UZP393237 VJD393237:VJL393237 VSZ393237:VTH393237 WCV393237:WDD393237 WMR393237:WMZ393237 WWN393237:WWV393237 AF458773:AN458773 KB458773:KJ458773 TX458773:UF458773 ADT458773:AEB458773 ANP458773:ANX458773 AXL458773:AXT458773 BHH458773:BHP458773 BRD458773:BRL458773 CAZ458773:CBH458773 CKV458773:CLD458773 CUR458773:CUZ458773 DEN458773:DEV458773 DOJ458773:DOR458773 DYF458773:DYN458773 EIB458773:EIJ458773 ERX458773:ESF458773 FBT458773:FCB458773 FLP458773:FLX458773 FVL458773:FVT458773 GFH458773:GFP458773 GPD458773:GPL458773 GYZ458773:GZH458773 HIV458773:HJD458773 HSR458773:HSZ458773 ICN458773:ICV458773 IMJ458773:IMR458773 IWF458773:IWN458773 JGB458773:JGJ458773 JPX458773:JQF458773 JZT458773:KAB458773 KJP458773:KJX458773 KTL458773:KTT458773 LDH458773:LDP458773 LND458773:LNL458773 LWZ458773:LXH458773 MGV458773:MHD458773 MQR458773:MQZ458773 NAN458773:NAV458773 NKJ458773:NKR458773 NUF458773:NUN458773 OEB458773:OEJ458773 ONX458773:OOF458773 OXT458773:OYB458773 PHP458773:PHX458773 PRL458773:PRT458773 QBH458773:QBP458773 QLD458773:QLL458773 QUZ458773:QVH458773 REV458773:RFD458773 ROR458773:ROZ458773 RYN458773:RYV458773 SIJ458773:SIR458773 SSF458773:SSN458773 TCB458773:TCJ458773 TLX458773:TMF458773 TVT458773:TWB458773 UFP458773:UFX458773 UPL458773:UPT458773 UZH458773:UZP458773 VJD458773:VJL458773 VSZ458773:VTH458773 WCV458773:WDD458773 WMR458773:WMZ458773 WWN458773:WWV458773 AF524309:AN524309 KB524309:KJ524309 TX524309:UF524309 ADT524309:AEB524309 ANP524309:ANX524309 AXL524309:AXT524309 BHH524309:BHP524309 BRD524309:BRL524309 CAZ524309:CBH524309 CKV524309:CLD524309 CUR524309:CUZ524309 DEN524309:DEV524309 DOJ524309:DOR524309 DYF524309:DYN524309 EIB524309:EIJ524309 ERX524309:ESF524309 FBT524309:FCB524309 FLP524309:FLX524309 FVL524309:FVT524309 GFH524309:GFP524309 GPD524309:GPL524309 GYZ524309:GZH524309 HIV524309:HJD524309 HSR524309:HSZ524309 ICN524309:ICV524309 IMJ524309:IMR524309 IWF524309:IWN524309 JGB524309:JGJ524309 JPX524309:JQF524309 JZT524309:KAB524309 KJP524309:KJX524309 KTL524309:KTT524309 LDH524309:LDP524309 LND524309:LNL524309 LWZ524309:LXH524309 MGV524309:MHD524309 MQR524309:MQZ524309 NAN524309:NAV524309 NKJ524309:NKR524309 NUF524309:NUN524309 OEB524309:OEJ524309 ONX524309:OOF524309 OXT524309:OYB524309 PHP524309:PHX524309 PRL524309:PRT524309 QBH524309:QBP524309 QLD524309:QLL524309 QUZ524309:QVH524309 REV524309:RFD524309 ROR524309:ROZ524309 RYN524309:RYV524309 SIJ524309:SIR524309 SSF524309:SSN524309 TCB524309:TCJ524309 TLX524309:TMF524309 TVT524309:TWB524309 UFP524309:UFX524309 UPL524309:UPT524309 UZH524309:UZP524309 VJD524309:VJL524309 VSZ524309:VTH524309 WCV524309:WDD524309 WMR524309:WMZ524309 WWN524309:WWV524309 AF589845:AN589845 KB589845:KJ589845 TX589845:UF589845 ADT589845:AEB589845 ANP589845:ANX589845 AXL589845:AXT589845 BHH589845:BHP589845 BRD589845:BRL589845 CAZ589845:CBH589845 CKV589845:CLD589845 CUR589845:CUZ589845 DEN589845:DEV589845 DOJ589845:DOR589845 DYF589845:DYN589845 EIB589845:EIJ589845 ERX589845:ESF589845 FBT589845:FCB589845 FLP589845:FLX589845 FVL589845:FVT589845 GFH589845:GFP589845 GPD589845:GPL589845 GYZ589845:GZH589845 HIV589845:HJD589845 HSR589845:HSZ589845 ICN589845:ICV589845 IMJ589845:IMR589845 IWF589845:IWN589845 JGB589845:JGJ589845 JPX589845:JQF589845 JZT589845:KAB589845 KJP589845:KJX589845 KTL589845:KTT589845 LDH589845:LDP589845 LND589845:LNL589845 LWZ589845:LXH589845 MGV589845:MHD589845 MQR589845:MQZ589845 NAN589845:NAV589845 NKJ589845:NKR589845 NUF589845:NUN589845 OEB589845:OEJ589845 ONX589845:OOF589845 OXT589845:OYB589845 PHP589845:PHX589845 PRL589845:PRT589845 QBH589845:QBP589845 QLD589845:QLL589845 QUZ589845:QVH589845 REV589845:RFD589845 ROR589845:ROZ589845 RYN589845:RYV589845 SIJ589845:SIR589845 SSF589845:SSN589845 TCB589845:TCJ589845 TLX589845:TMF589845 TVT589845:TWB589845 UFP589845:UFX589845 UPL589845:UPT589845 UZH589845:UZP589845 VJD589845:VJL589845 VSZ589845:VTH589845 WCV589845:WDD589845 WMR589845:WMZ589845 WWN589845:WWV589845 AF655381:AN655381 KB655381:KJ655381 TX655381:UF655381 ADT655381:AEB655381 ANP655381:ANX655381 AXL655381:AXT655381 BHH655381:BHP655381 BRD655381:BRL655381 CAZ655381:CBH655381 CKV655381:CLD655381 CUR655381:CUZ655381 DEN655381:DEV655381 DOJ655381:DOR655381 DYF655381:DYN655381 EIB655381:EIJ655381 ERX655381:ESF655381 FBT655381:FCB655381 FLP655381:FLX655381 FVL655381:FVT655381 GFH655381:GFP655381 GPD655381:GPL655381 GYZ655381:GZH655381 HIV655381:HJD655381 HSR655381:HSZ655381 ICN655381:ICV655381 IMJ655381:IMR655381 IWF655381:IWN655381 JGB655381:JGJ655381 JPX655381:JQF655381 JZT655381:KAB655381 KJP655381:KJX655381 KTL655381:KTT655381 LDH655381:LDP655381 LND655381:LNL655381 LWZ655381:LXH655381 MGV655381:MHD655381 MQR655381:MQZ655381 NAN655381:NAV655381 NKJ655381:NKR655381 NUF655381:NUN655381 OEB655381:OEJ655381 ONX655381:OOF655381 OXT655381:OYB655381 PHP655381:PHX655381 PRL655381:PRT655381 QBH655381:QBP655381 QLD655381:QLL655381 QUZ655381:QVH655381 REV655381:RFD655381 ROR655381:ROZ655381 RYN655381:RYV655381 SIJ655381:SIR655381 SSF655381:SSN655381 TCB655381:TCJ655381 TLX655381:TMF655381 TVT655381:TWB655381 UFP655381:UFX655381 UPL655381:UPT655381 UZH655381:UZP655381 VJD655381:VJL655381 VSZ655381:VTH655381 WCV655381:WDD655381 WMR655381:WMZ655381 WWN655381:WWV655381 AF720917:AN720917 KB720917:KJ720917 TX720917:UF720917 ADT720917:AEB720917 ANP720917:ANX720917 AXL720917:AXT720917 BHH720917:BHP720917 BRD720917:BRL720917 CAZ720917:CBH720917 CKV720917:CLD720917 CUR720917:CUZ720917 DEN720917:DEV720917 DOJ720917:DOR720917 DYF720917:DYN720917 EIB720917:EIJ720917 ERX720917:ESF720917 FBT720917:FCB720917 FLP720917:FLX720917 FVL720917:FVT720917 GFH720917:GFP720917 GPD720917:GPL720917 GYZ720917:GZH720917 HIV720917:HJD720917 HSR720917:HSZ720917 ICN720917:ICV720917 IMJ720917:IMR720917 IWF720917:IWN720917 JGB720917:JGJ720917 JPX720917:JQF720917 JZT720917:KAB720917 KJP720917:KJX720917 KTL720917:KTT720917 LDH720917:LDP720917 LND720917:LNL720917 LWZ720917:LXH720917 MGV720917:MHD720917 MQR720917:MQZ720917 NAN720917:NAV720917 NKJ720917:NKR720917 NUF720917:NUN720917 OEB720917:OEJ720917 ONX720917:OOF720917 OXT720917:OYB720917 PHP720917:PHX720917 PRL720917:PRT720917 QBH720917:QBP720917 QLD720917:QLL720917 QUZ720917:QVH720917 REV720917:RFD720917 ROR720917:ROZ720917 RYN720917:RYV720917 SIJ720917:SIR720917 SSF720917:SSN720917 TCB720917:TCJ720917 TLX720917:TMF720917 TVT720917:TWB720917 UFP720917:UFX720917 UPL720917:UPT720917 UZH720917:UZP720917 VJD720917:VJL720917 VSZ720917:VTH720917 WCV720917:WDD720917 WMR720917:WMZ720917 WWN720917:WWV720917 AF786453:AN786453 KB786453:KJ786453 TX786453:UF786453 ADT786453:AEB786453 ANP786453:ANX786453 AXL786453:AXT786453 BHH786453:BHP786453 BRD786453:BRL786453 CAZ786453:CBH786453 CKV786453:CLD786453 CUR786453:CUZ786453 DEN786453:DEV786453 DOJ786453:DOR786453 DYF786453:DYN786453 EIB786453:EIJ786453 ERX786453:ESF786453 FBT786453:FCB786453 FLP786453:FLX786453 FVL786453:FVT786453 GFH786453:GFP786453 GPD786453:GPL786453 GYZ786453:GZH786453 HIV786453:HJD786453 HSR786453:HSZ786453 ICN786453:ICV786453 IMJ786453:IMR786453 IWF786453:IWN786453 JGB786453:JGJ786453 JPX786453:JQF786453 JZT786453:KAB786453 KJP786453:KJX786453 KTL786453:KTT786453 LDH786453:LDP786453 LND786453:LNL786453 LWZ786453:LXH786453 MGV786453:MHD786453 MQR786453:MQZ786453 NAN786453:NAV786453 NKJ786453:NKR786453 NUF786453:NUN786453 OEB786453:OEJ786453 ONX786453:OOF786453 OXT786453:OYB786453 PHP786453:PHX786453 PRL786453:PRT786453 QBH786453:QBP786453 QLD786453:QLL786453 QUZ786453:QVH786453 REV786453:RFD786453 ROR786453:ROZ786453 RYN786453:RYV786453 SIJ786453:SIR786453 SSF786453:SSN786453 TCB786453:TCJ786453 TLX786453:TMF786453 TVT786453:TWB786453 UFP786453:UFX786453 UPL786453:UPT786453 UZH786453:UZP786453 VJD786453:VJL786453 VSZ786453:VTH786453 WCV786453:WDD786453 WMR786453:WMZ786453 WWN786453:WWV786453 AF851989:AN851989 KB851989:KJ851989 TX851989:UF851989 ADT851989:AEB851989 ANP851989:ANX851989 AXL851989:AXT851989 BHH851989:BHP851989 BRD851989:BRL851989 CAZ851989:CBH851989 CKV851989:CLD851989 CUR851989:CUZ851989 DEN851989:DEV851989 DOJ851989:DOR851989 DYF851989:DYN851989 EIB851989:EIJ851989 ERX851989:ESF851989 FBT851989:FCB851989 FLP851989:FLX851989 FVL851989:FVT851989 GFH851989:GFP851989 GPD851989:GPL851989 GYZ851989:GZH851989 HIV851989:HJD851989 HSR851989:HSZ851989 ICN851989:ICV851989 IMJ851989:IMR851989 IWF851989:IWN851989 JGB851989:JGJ851989 JPX851989:JQF851989 JZT851989:KAB851989 KJP851989:KJX851989 KTL851989:KTT851989 LDH851989:LDP851989 LND851989:LNL851989 LWZ851989:LXH851989 MGV851989:MHD851989 MQR851989:MQZ851989 NAN851989:NAV851989 NKJ851989:NKR851989 NUF851989:NUN851989 OEB851989:OEJ851989 ONX851989:OOF851989 OXT851989:OYB851989 PHP851989:PHX851989 PRL851989:PRT851989 QBH851989:QBP851989 QLD851989:QLL851989 QUZ851989:QVH851989 REV851989:RFD851989 ROR851989:ROZ851989 RYN851989:RYV851989 SIJ851989:SIR851989 SSF851989:SSN851989 TCB851989:TCJ851989 TLX851989:TMF851989 TVT851989:TWB851989 UFP851989:UFX851989 UPL851989:UPT851989 UZH851989:UZP851989 VJD851989:VJL851989 VSZ851989:VTH851989 WCV851989:WDD851989 WMR851989:WMZ851989 WWN851989:WWV851989 AF917525:AN917525 KB917525:KJ917525 TX917525:UF917525 ADT917525:AEB917525 ANP917525:ANX917525 AXL917525:AXT917525 BHH917525:BHP917525 BRD917525:BRL917525 CAZ917525:CBH917525 CKV917525:CLD917525 CUR917525:CUZ917525 DEN917525:DEV917525 DOJ917525:DOR917525 DYF917525:DYN917525 EIB917525:EIJ917525 ERX917525:ESF917525 FBT917525:FCB917525 FLP917525:FLX917525 FVL917525:FVT917525 GFH917525:GFP917525 GPD917525:GPL917525 GYZ917525:GZH917525 HIV917525:HJD917525 HSR917525:HSZ917525 ICN917525:ICV917525 IMJ917525:IMR917525 IWF917525:IWN917525 JGB917525:JGJ917525 JPX917525:JQF917525 JZT917525:KAB917525 KJP917525:KJX917525 KTL917525:KTT917525 LDH917525:LDP917525 LND917525:LNL917525 LWZ917525:LXH917525 MGV917525:MHD917525 MQR917525:MQZ917525 NAN917525:NAV917525 NKJ917525:NKR917525 NUF917525:NUN917525 OEB917525:OEJ917525 ONX917525:OOF917525 OXT917525:OYB917525 PHP917525:PHX917525 PRL917525:PRT917525 QBH917525:QBP917525 QLD917525:QLL917525 QUZ917525:QVH917525 REV917525:RFD917525 ROR917525:ROZ917525 RYN917525:RYV917525 SIJ917525:SIR917525 SSF917525:SSN917525 TCB917525:TCJ917525 TLX917525:TMF917525 TVT917525:TWB917525 UFP917525:UFX917525 UPL917525:UPT917525 UZH917525:UZP917525 VJD917525:VJL917525 VSZ917525:VTH917525 WCV917525:WDD917525 WMR917525:WMZ917525 WWN917525:WWV917525 AF983061:AN983061 KB983061:KJ983061 TX983061:UF983061 ADT983061:AEB983061 ANP983061:ANX983061 AXL983061:AXT983061 BHH983061:BHP983061 BRD983061:BRL983061 CAZ983061:CBH983061 CKV983061:CLD983061 CUR983061:CUZ983061 DEN983061:DEV983061 DOJ983061:DOR983061 DYF983061:DYN983061 EIB983061:EIJ983061 ERX983061:ESF983061 FBT983061:FCB983061 FLP983061:FLX983061 FVL983061:FVT983061 GFH983061:GFP983061 GPD983061:GPL983061 GYZ983061:GZH983061 HIV983061:HJD983061 HSR983061:HSZ983061 ICN983061:ICV983061 IMJ983061:IMR983061 IWF983061:IWN983061 JGB983061:JGJ983061 JPX983061:JQF983061 JZT983061:KAB983061 KJP983061:KJX983061 KTL983061:KTT983061 LDH983061:LDP983061 LND983061:LNL983061 LWZ983061:LXH983061 MGV983061:MHD983061 MQR983061:MQZ983061 NAN983061:NAV983061 NKJ983061:NKR983061 NUF983061:NUN983061 OEB983061:OEJ983061 ONX983061:OOF983061 OXT983061:OYB983061 PHP983061:PHX983061 PRL983061:PRT983061 QBH983061:QBP983061 QLD983061:QLL983061 QUZ983061:QVH983061 REV983061:RFD983061 ROR983061:ROZ983061 RYN983061:RYV983061 SIJ983061:SIR983061 SSF983061:SSN983061 TCB983061:TCJ983061 TLX983061:TMF983061 TVT983061:TWB983061 UFP983061:UFX983061 UPL983061:UPT983061 UZH983061:UZP983061 VJD983061:VJL983061 VSZ983061:VTH983061 WCV983061:WDD983061 WMR983061:WMZ983061 WWN983061:WWV983061 Q16:Q18 JM16:JM18 TI16:TI18 ADE16:ADE18 ANA16:ANA18 AWW16:AWW18 BGS16:BGS18 BQO16:BQO18 CAK16:CAK18 CKG16:CKG18 CUC16:CUC18 DDY16:DDY18 DNU16:DNU18 DXQ16:DXQ18 EHM16:EHM18 ERI16:ERI18 FBE16:FBE18 FLA16:FLA18 FUW16:FUW18 GES16:GES18 GOO16:GOO18 GYK16:GYK18 HIG16:HIG18 HSC16:HSC18 IBY16:IBY18 ILU16:ILU18 IVQ16:IVQ18 JFM16:JFM18 JPI16:JPI18 JZE16:JZE18 KJA16:KJA18 KSW16:KSW18 LCS16:LCS18 LMO16:LMO18 LWK16:LWK18 MGG16:MGG18 MQC16:MQC18 MZY16:MZY18 NJU16:NJU18 NTQ16:NTQ18 ODM16:ODM18 ONI16:ONI18 OXE16:OXE18 PHA16:PHA18 PQW16:PQW18 QAS16:QAS18 QKO16:QKO18 QUK16:QUK18 REG16:REG18 ROC16:ROC18 RXY16:RXY18 SHU16:SHU18 SRQ16:SRQ18 TBM16:TBM18 TLI16:TLI18 TVE16:TVE18 UFA16:UFA18 UOW16:UOW18 UYS16:UYS18 VIO16:VIO18 VSK16:VSK18 WCG16:WCG18 WMC16:WMC18 WVY16:WVY18 Q65552:Q65554 JM65552:JM65554 TI65552:TI65554 ADE65552:ADE65554 ANA65552:ANA65554 AWW65552:AWW65554 BGS65552:BGS65554 BQO65552:BQO65554 CAK65552:CAK65554 CKG65552:CKG65554 CUC65552:CUC65554 DDY65552:DDY65554 DNU65552:DNU65554 DXQ65552:DXQ65554 EHM65552:EHM65554 ERI65552:ERI65554 FBE65552:FBE65554 FLA65552:FLA65554 FUW65552:FUW65554 GES65552:GES65554 GOO65552:GOO65554 GYK65552:GYK65554 HIG65552:HIG65554 HSC65552:HSC65554 IBY65552:IBY65554 ILU65552:ILU65554 IVQ65552:IVQ65554 JFM65552:JFM65554 JPI65552:JPI65554 JZE65552:JZE65554 KJA65552:KJA65554 KSW65552:KSW65554 LCS65552:LCS65554 LMO65552:LMO65554 LWK65552:LWK65554 MGG65552:MGG65554 MQC65552:MQC65554 MZY65552:MZY65554 NJU65552:NJU65554 NTQ65552:NTQ65554 ODM65552:ODM65554 ONI65552:ONI65554 OXE65552:OXE65554 PHA65552:PHA65554 PQW65552:PQW65554 QAS65552:QAS65554 QKO65552:QKO65554 QUK65552:QUK65554 REG65552:REG65554 ROC65552:ROC65554 RXY65552:RXY65554 SHU65552:SHU65554 SRQ65552:SRQ65554 TBM65552:TBM65554 TLI65552:TLI65554 TVE65552:TVE65554 UFA65552:UFA65554 UOW65552:UOW65554 UYS65552:UYS65554 VIO65552:VIO65554 VSK65552:VSK65554 WCG65552:WCG65554 WMC65552:WMC65554 WVY65552:WVY65554 Q131088:Q131090 JM131088:JM131090 TI131088:TI131090 ADE131088:ADE131090 ANA131088:ANA131090 AWW131088:AWW131090 BGS131088:BGS131090 BQO131088:BQO131090 CAK131088:CAK131090 CKG131088:CKG131090 CUC131088:CUC131090 DDY131088:DDY131090 DNU131088:DNU131090 DXQ131088:DXQ131090 EHM131088:EHM131090 ERI131088:ERI131090 FBE131088:FBE131090 FLA131088:FLA131090 FUW131088:FUW131090 GES131088:GES131090 GOO131088:GOO131090 GYK131088:GYK131090 HIG131088:HIG131090 HSC131088:HSC131090 IBY131088:IBY131090 ILU131088:ILU131090 IVQ131088:IVQ131090 JFM131088:JFM131090 JPI131088:JPI131090 JZE131088:JZE131090 KJA131088:KJA131090 KSW131088:KSW131090 LCS131088:LCS131090 LMO131088:LMO131090 LWK131088:LWK131090 MGG131088:MGG131090 MQC131088:MQC131090 MZY131088:MZY131090 NJU131088:NJU131090 NTQ131088:NTQ131090 ODM131088:ODM131090 ONI131088:ONI131090 OXE131088:OXE131090 PHA131088:PHA131090 PQW131088:PQW131090 QAS131088:QAS131090 QKO131088:QKO131090 QUK131088:QUK131090 REG131088:REG131090 ROC131088:ROC131090 RXY131088:RXY131090 SHU131088:SHU131090 SRQ131088:SRQ131090 TBM131088:TBM131090 TLI131088:TLI131090 TVE131088:TVE131090 UFA131088:UFA131090 UOW131088:UOW131090 UYS131088:UYS131090 VIO131088:VIO131090 VSK131088:VSK131090 WCG131088:WCG131090 WMC131088:WMC131090 WVY131088:WVY131090 Q196624:Q196626 JM196624:JM196626 TI196624:TI196626 ADE196624:ADE196626 ANA196624:ANA196626 AWW196624:AWW196626 BGS196624:BGS196626 BQO196624:BQO196626 CAK196624:CAK196626 CKG196624:CKG196626 CUC196624:CUC196626 DDY196624:DDY196626 DNU196624:DNU196626 DXQ196624:DXQ196626 EHM196624:EHM196626 ERI196624:ERI196626 FBE196624:FBE196626 FLA196624:FLA196626 FUW196624:FUW196626 GES196624:GES196626 GOO196624:GOO196626 GYK196624:GYK196626 HIG196624:HIG196626 HSC196624:HSC196626 IBY196624:IBY196626 ILU196624:ILU196626 IVQ196624:IVQ196626 JFM196624:JFM196626 JPI196624:JPI196626 JZE196624:JZE196626 KJA196624:KJA196626 KSW196624:KSW196626 LCS196624:LCS196626 LMO196624:LMO196626 LWK196624:LWK196626 MGG196624:MGG196626 MQC196624:MQC196626 MZY196624:MZY196626 NJU196624:NJU196626 NTQ196624:NTQ196626 ODM196624:ODM196626 ONI196624:ONI196626 OXE196624:OXE196626 PHA196624:PHA196626 PQW196624:PQW196626 QAS196624:QAS196626 QKO196624:QKO196626 QUK196624:QUK196626 REG196624:REG196626 ROC196624:ROC196626 RXY196624:RXY196626 SHU196624:SHU196626 SRQ196624:SRQ196626 TBM196624:TBM196626 TLI196624:TLI196626 TVE196624:TVE196626 UFA196624:UFA196626 UOW196624:UOW196626 UYS196624:UYS196626 VIO196624:VIO196626 VSK196624:VSK196626 WCG196624:WCG196626 WMC196624:WMC196626 WVY196624:WVY196626 Q262160:Q262162 JM262160:JM262162 TI262160:TI262162 ADE262160:ADE262162 ANA262160:ANA262162 AWW262160:AWW262162 BGS262160:BGS262162 BQO262160:BQO262162 CAK262160:CAK262162 CKG262160:CKG262162 CUC262160:CUC262162 DDY262160:DDY262162 DNU262160:DNU262162 DXQ262160:DXQ262162 EHM262160:EHM262162 ERI262160:ERI262162 FBE262160:FBE262162 FLA262160:FLA262162 FUW262160:FUW262162 GES262160:GES262162 GOO262160:GOO262162 GYK262160:GYK262162 HIG262160:HIG262162 HSC262160:HSC262162 IBY262160:IBY262162 ILU262160:ILU262162 IVQ262160:IVQ262162 JFM262160:JFM262162 JPI262160:JPI262162 JZE262160:JZE262162 KJA262160:KJA262162 KSW262160:KSW262162 LCS262160:LCS262162 LMO262160:LMO262162 LWK262160:LWK262162 MGG262160:MGG262162 MQC262160:MQC262162 MZY262160:MZY262162 NJU262160:NJU262162 NTQ262160:NTQ262162 ODM262160:ODM262162 ONI262160:ONI262162 OXE262160:OXE262162 PHA262160:PHA262162 PQW262160:PQW262162 QAS262160:QAS262162 QKO262160:QKO262162 QUK262160:QUK262162 REG262160:REG262162 ROC262160:ROC262162 RXY262160:RXY262162 SHU262160:SHU262162 SRQ262160:SRQ262162 TBM262160:TBM262162 TLI262160:TLI262162 TVE262160:TVE262162 UFA262160:UFA262162 UOW262160:UOW262162 UYS262160:UYS262162 VIO262160:VIO262162 VSK262160:VSK262162 WCG262160:WCG262162 WMC262160:WMC262162 WVY262160:WVY262162 Q327696:Q327698 JM327696:JM327698 TI327696:TI327698 ADE327696:ADE327698 ANA327696:ANA327698 AWW327696:AWW327698 BGS327696:BGS327698 BQO327696:BQO327698 CAK327696:CAK327698 CKG327696:CKG327698 CUC327696:CUC327698 DDY327696:DDY327698 DNU327696:DNU327698 DXQ327696:DXQ327698 EHM327696:EHM327698 ERI327696:ERI327698 FBE327696:FBE327698 FLA327696:FLA327698 FUW327696:FUW327698 GES327696:GES327698 GOO327696:GOO327698 GYK327696:GYK327698 HIG327696:HIG327698 HSC327696:HSC327698 IBY327696:IBY327698 ILU327696:ILU327698 IVQ327696:IVQ327698 JFM327696:JFM327698 JPI327696:JPI327698 JZE327696:JZE327698 KJA327696:KJA327698 KSW327696:KSW327698 LCS327696:LCS327698 LMO327696:LMO327698 LWK327696:LWK327698 MGG327696:MGG327698 MQC327696:MQC327698 MZY327696:MZY327698 NJU327696:NJU327698 NTQ327696:NTQ327698 ODM327696:ODM327698 ONI327696:ONI327698 OXE327696:OXE327698 PHA327696:PHA327698 PQW327696:PQW327698 QAS327696:QAS327698 QKO327696:QKO327698 QUK327696:QUK327698 REG327696:REG327698 ROC327696:ROC327698 RXY327696:RXY327698 SHU327696:SHU327698 SRQ327696:SRQ327698 TBM327696:TBM327698 TLI327696:TLI327698 TVE327696:TVE327698 UFA327696:UFA327698 UOW327696:UOW327698 UYS327696:UYS327698 VIO327696:VIO327698 VSK327696:VSK327698 WCG327696:WCG327698 WMC327696:WMC327698 WVY327696:WVY327698 Q393232:Q393234 JM393232:JM393234 TI393232:TI393234 ADE393232:ADE393234 ANA393232:ANA393234 AWW393232:AWW393234 BGS393232:BGS393234 BQO393232:BQO393234 CAK393232:CAK393234 CKG393232:CKG393234 CUC393232:CUC393234 DDY393232:DDY393234 DNU393232:DNU393234 DXQ393232:DXQ393234 EHM393232:EHM393234 ERI393232:ERI393234 FBE393232:FBE393234 FLA393232:FLA393234 FUW393232:FUW393234 GES393232:GES393234 GOO393232:GOO393234 GYK393232:GYK393234 HIG393232:HIG393234 HSC393232:HSC393234 IBY393232:IBY393234 ILU393232:ILU393234 IVQ393232:IVQ393234 JFM393232:JFM393234 JPI393232:JPI393234 JZE393232:JZE393234 KJA393232:KJA393234 KSW393232:KSW393234 LCS393232:LCS393234 LMO393232:LMO393234 LWK393232:LWK393234 MGG393232:MGG393234 MQC393232:MQC393234 MZY393232:MZY393234 NJU393232:NJU393234 NTQ393232:NTQ393234 ODM393232:ODM393234 ONI393232:ONI393234 OXE393232:OXE393234 PHA393232:PHA393234 PQW393232:PQW393234 QAS393232:QAS393234 QKO393232:QKO393234 QUK393232:QUK393234 REG393232:REG393234 ROC393232:ROC393234 RXY393232:RXY393234 SHU393232:SHU393234 SRQ393232:SRQ393234 TBM393232:TBM393234 TLI393232:TLI393234 TVE393232:TVE393234 UFA393232:UFA393234 UOW393232:UOW393234 UYS393232:UYS393234 VIO393232:VIO393234 VSK393232:VSK393234 WCG393232:WCG393234 WMC393232:WMC393234 WVY393232:WVY393234 Q458768:Q458770 JM458768:JM458770 TI458768:TI458770 ADE458768:ADE458770 ANA458768:ANA458770 AWW458768:AWW458770 BGS458768:BGS458770 BQO458768:BQO458770 CAK458768:CAK458770 CKG458768:CKG458770 CUC458768:CUC458770 DDY458768:DDY458770 DNU458768:DNU458770 DXQ458768:DXQ458770 EHM458768:EHM458770 ERI458768:ERI458770 FBE458768:FBE458770 FLA458768:FLA458770 FUW458768:FUW458770 GES458768:GES458770 GOO458768:GOO458770 GYK458768:GYK458770 HIG458768:HIG458770 HSC458768:HSC458770 IBY458768:IBY458770 ILU458768:ILU458770 IVQ458768:IVQ458770 JFM458768:JFM458770 JPI458768:JPI458770 JZE458768:JZE458770 KJA458768:KJA458770 KSW458768:KSW458770 LCS458768:LCS458770 LMO458768:LMO458770 LWK458768:LWK458770 MGG458768:MGG458770 MQC458768:MQC458770 MZY458768:MZY458770 NJU458768:NJU458770 NTQ458768:NTQ458770 ODM458768:ODM458770 ONI458768:ONI458770 OXE458768:OXE458770 PHA458768:PHA458770 PQW458768:PQW458770 QAS458768:QAS458770 QKO458768:QKO458770 QUK458768:QUK458770 REG458768:REG458770 ROC458768:ROC458770 RXY458768:RXY458770 SHU458768:SHU458770 SRQ458768:SRQ458770 TBM458768:TBM458770 TLI458768:TLI458770 TVE458768:TVE458770 UFA458768:UFA458770 UOW458768:UOW458770 UYS458768:UYS458770 VIO458768:VIO458770 VSK458768:VSK458770 WCG458768:WCG458770 WMC458768:WMC458770 WVY458768:WVY458770 Q524304:Q524306 JM524304:JM524306 TI524304:TI524306 ADE524304:ADE524306 ANA524304:ANA524306 AWW524304:AWW524306 BGS524304:BGS524306 BQO524304:BQO524306 CAK524304:CAK524306 CKG524304:CKG524306 CUC524304:CUC524306 DDY524304:DDY524306 DNU524304:DNU524306 DXQ524304:DXQ524306 EHM524304:EHM524306 ERI524304:ERI524306 FBE524304:FBE524306 FLA524304:FLA524306 FUW524304:FUW524306 GES524304:GES524306 GOO524304:GOO524306 GYK524304:GYK524306 HIG524304:HIG524306 HSC524304:HSC524306 IBY524304:IBY524306 ILU524304:ILU524306 IVQ524304:IVQ524306 JFM524304:JFM524306 JPI524304:JPI524306 JZE524304:JZE524306 KJA524304:KJA524306 KSW524304:KSW524306 LCS524304:LCS524306 LMO524304:LMO524306 LWK524304:LWK524306 MGG524304:MGG524306 MQC524304:MQC524306 MZY524304:MZY524306 NJU524304:NJU524306 NTQ524304:NTQ524306 ODM524304:ODM524306 ONI524304:ONI524306 OXE524304:OXE524306 PHA524304:PHA524306 PQW524304:PQW524306 QAS524304:QAS524306 QKO524304:QKO524306 QUK524304:QUK524306 REG524304:REG524306 ROC524304:ROC524306 RXY524304:RXY524306 SHU524304:SHU524306 SRQ524304:SRQ524306 TBM524304:TBM524306 TLI524304:TLI524306 TVE524304:TVE524306 UFA524304:UFA524306 UOW524304:UOW524306 UYS524304:UYS524306 VIO524304:VIO524306 VSK524304:VSK524306 WCG524304:WCG524306 WMC524304:WMC524306 WVY524304:WVY524306 Q589840:Q589842 JM589840:JM589842 TI589840:TI589842 ADE589840:ADE589842 ANA589840:ANA589842 AWW589840:AWW589842 BGS589840:BGS589842 BQO589840:BQO589842 CAK589840:CAK589842 CKG589840:CKG589842 CUC589840:CUC589842 DDY589840:DDY589842 DNU589840:DNU589842 DXQ589840:DXQ589842 EHM589840:EHM589842 ERI589840:ERI589842 FBE589840:FBE589842 FLA589840:FLA589842 FUW589840:FUW589842 GES589840:GES589842 GOO589840:GOO589842 GYK589840:GYK589842 HIG589840:HIG589842 HSC589840:HSC589842 IBY589840:IBY589842 ILU589840:ILU589842 IVQ589840:IVQ589842 JFM589840:JFM589842 JPI589840:JPI589842 JZE589840:JZE589842 KJA589840:KJA589842 KSW589840:KSW589842 LCS589840:LCS589842 LMO589840:LMO589842 LWK589840:LWK589842 MGG589840:MGG589842 MQC589840:MQC589842 MZY589840:MZY589842 NJU589840:NJU589842 NTQ589840:NTQ589842 ODM589840:ODM589842 ONI589840:ONI589842 OXE589840:OXE589842 PHA589840:PHA589842 PQW589840:PQW589842 QAS589840:QAS589842 QKO589840:QKO589842 QUK589840:QUK589842 REG589840:REG589842 ROC589840:ROC589842 RXY589840:RXY589842 SHU589840:SHU589842 SRQ589840:SRQ589842 TBM589840:TBM589842 TLI589840:TLI589842 TVE589840:TVE589842 UFA589840:UFA589842 UOW589840:UOW589842 UYS589840:UYS589842 VIO589840:VIO589842 VSK589840:VSK589842 WCG589840:WCG589842 WMC589840:WMC589842 WVY589840:WVY589842 Q655376:Q655378 JM655376:JM655378 TI655376:TI655378 ADE655376:ADE655378 ANA655376:ANA655378 AWW655376:AWW655378 BGS655376:BGS655378 BQO655376:BQO655378 CAK655376:CAK655378 CKG655376:CKG655378 CUC655376:CUC655378 DDY655376:DDY655378 DNU655376:DNU655378 DXQ655376:DXQ655378 EHM655376:EHM655378 ERI655376:ERI655378 FBE655376:FBE655378 FLA655376:FLA655378 FUW655376:FUW655378 GES655376:GES655378 GOO655376:GOO655378 GYK655376:GYK655378 HIG655376:HIG655378 HSC655376:HSC655378 IBY655376:IBY655378 ILU655376:ILU655378 IVQ655376:IVQ655378 JFM655376:JFM655378 JPI655376:JPI655378 JZE655376:JZE655378 KJA655376:KJA655378 KSW655376:KSW655378 LCS655376:LCS655378 LMO655376:LMO655378 LWK655376:LWK655378 MGG655376:MGG655378 MQC655376:MQC655378 MZY655376:MZY655378 NJU655376:NJU655378 NTQ655376:NTQ655378 ODM655376:ODM655378 ONI655376:ONI655378 OXE655376:OXE655378 PHA655376:PHA655378 PQW655376:PQW655378 QAS655376:QAS655378 QKO655376:QKO655378 QUK655376:QUK655378 REG655376:REG655378 ROC655376:ROC655378 RXY655376:RXY655378 SHU655376:SHU655378 SRQ655376:SRQ655378 TBM655376:TBM655378 TLI655376:TLI655378 TVE655376:TVE655378 UFA655376:UFA655378 UOW655376:UOW655378 UYS655376:UYS655378 VIO655376:VIO655378 VSK655376:VSK655378 WCG655376:WCG655378 WMC655376:WMC655378 WVY655376:WVY655378 Q720912:Q720914 JM720912:JM720914 TI720912:TI720914 ADE720912:ADE720914 ANA720912:ANA720914 AWW720912:AWW720914 BGS720912:BGS720914 BQO720912:BQO720914 CAK720912:CAK720914 CKG720912:CKG720914 CUC720912:CUC720914 DDY720912:DDY720914 DNU720912:DNU720914 DXQ720912:DXQ720914 EHM720912:EHM720914 ERI720912:ERI720914 FBE720912:FBE720914 FLA720912:FLA720914 FUW720912:FUW720914 GES720912:GES720914 GOO720912:GOO720914 GYK720912:GYK720914 HIG720912:HIG720914 HSC720912:HSC720914 IBY720912:IBY720914 ILU720912:ILU720914 IVQ720912:IVQ720914 JFM720912:JFM720914 JPI720912:JPI720914 JZE720912:JZE720914 KJA720912:KJA720914 KSW720912:KSW720914 LCS720912:LCS720914 LMO720912:LMO720914 LWK720912:LWK720914 MGG720912:MGG720914 MQC720912:MQC720914 MZY720912:MZY720914 NJU720912:NJU720914 NTQ720912:NTQ720914 ODM720912:ODM720914 ONI720912:ONI720914 OXE720912:OXE720914 PHA720912:PHA720914 PQW720912:PQW720914 QAS720912:QAS720914 QKO720912:QKO720914 QUK720912:QUK720914 REG720912:REG720914 ROC720912:ROC720914 RXY720912:RXY720914 SHU720912:SHU720914 SRQ720912:SRQ720914 TBM720912:TBM720914 TLI720912:TLI720914 TVE720912:TVE720914 UFA720912:UFA720914 UOW720912:UOW720914 UYS720912:UYS720914 VIO720912:VIO720914 VSK720912:VSK720914 WCG720912:WCG720914 WMC720912:WMC720914 WVY720912:WVY720914 Q786448:Q786450 JM786448:JM786450 TI786448:TI786450 ADE786448:ADE786450 ANA786448:ANA786450 AWW786448:AWW786450 BGS786448:BGS786450 BQO786448:BQO786450 CAK786448:CAK786450 CKG786448:CKG786450 CUC786448:CUC786450 DDY786448:DDY786450 DNU786448:DNU786450 DXQ786448:DXQ786450 EHM786448:EHM786450 ERI786448:ERI786450 FBE786448:FBE786450 FLA786448:FLA786450 FUW786448:FUW786450 GES786448:GES786450 GOO786448:GOO786450 GYK786448:GYK786450 HIG786448:HIG786450 HSC786448:HSC786450 IBY786448:IBY786450 ILU786448:ILU786450 IVQ786448:IVQ786450 JFM786448:JFM786450 JPI786448:JPI786450 JZE786448:JZE786450 KJA786448:KJA786450 KSW786448:KSW786450 LCS786448:LCS786450 LMO786448:LMO786450 LWK786448:LWK786450 MGG786448:MGG786450 MQC786448:MQC786450 MZY786448:MZY786450 NJU786448:NJU786450 NTQ786448:NTQ786450 ODM786448:ODM786450 ONI786448:ONI786450 OXE786448:OXE786450 PHA786448:PHA786450 PQW786448:PQW786450 QAS786448:QAS786450 QKO786448:QKO786450 QUK786448:QUK786450 REG786448:REG786450 ROC786448:ROC786450 RXY786448:RXY786450 SHU786448:SHU786450 SRQ786448:SRQ786450 TBM786448:TBM786450 TLI786448:TLI786450 TVE786448:TVE786450 UFA786448:UFA786450 UOW786448:UOW786450 UYS786448:UYS786450 VIO786448:VIO786450 VSK786448:VSK786450 WCG786448:WCG786450 WMC786448:WMC786450 WVY786448:WVY786450 Q851984:Q851986 JM851984:JM851986 TI851984:TI851986 ADE851984:ADE851986 ANA851984:ANA851986 AWW851984:AWW851986 BGS851984:BGS851986 BQO851984:BQO851986 CAK851984:CAK851986 CKG851984:CKG851986 CUC851984:CUC851986 DDY851984:DDY851986 DNU851984:DNU851986 DXQ851984:DXQ851986 EHM851984:EHM851986 ERI851984:ERI851986 FBE851984:FBE851986 FLA851984:FLA851986 FUW851984:FUW851986 GES851984:GES851986 GOO851984:GOO851986 GYK851984:GYK851986 HIG851984:HIG851986 HSC851984:HSC851986 IBY851984:IBY851986 ILU851984:ILU851986 IVQ851984:IVQ851986 JFM851984:JFM851986 JPI851984:JPI851986 JZE851984:JZE851986 KJA851984:KJA851986 KSW851984:KSW851986 LCS851984:LCS851986 LMO851984:LMO851986 LWK851984:LWK851986 MGG851984:MGG851986 MQC851984:MQC851986 MZY851984:MZY851986 NJU851984:NJU851986 NTQ851984:NTQ851986 ODM851984:ODM851986 ONI851984:ONI851986 OXE851984:OXE851986 PHA851984:PHA851986 PQW851984:PQW851986 QAS851984:QAS851986 QKO851984:QKO851986 QUK851984:QUK851986 REG851984:REG851986 ROC851984:ROC851986 RXY851984:RXY851986 SHU851984:SHU851986 SRQ851984:SRQ851986 TBM851984:TBM851986 TLI851984:TLI851986 TVE851984:TVE851986 UFA851984:UFA851986 UOW851984:UOW851986 UYS851984:UYS851986 VIO851984:VIO851986 VSK851984:VSK851986 WCG851984:WCG851986 WMC851984:WMC851986 WVY851984:WVY851986 Q917520:Q917522 JM917520:JM917522 TI917520:TI917522 ADE917520:ADE917522 ANA917520:ANA917522 AWW917520:AWW917522 BGS917520:BGS917522 BQO917520:BQO917522 CAK917520:CAK917522 CKG917520:CKG917522 CUC917520:CUC917522 DDY917520:DDY917522 DNU917520:DNU917522 DXQ917520:DXQ917522 EHM917520:EHM917522 ERI917520:ERI917522 FBE917520:FBE917522 FLA917520:FLA917522 FUW917520:FUW917522 GES917520:GES917522 GOO917520:GOO917522 GYK917520:GYK917522 HIG917520:HIG917522 HSC917520:HSC917522 IBY917520:IBY917522 ILU917520:ILU917522 IVQ917520:IVQ917522 JFM917520:JFM917522 JPI917520:JPI917522 JZE917520:JZE917522 KJA917520:KJA917522 KSW917520:KSW917522 LCS917520:LCS917522 LMO917520:LMO917522 LWK917520:LWK917522 MGG917520:MGG917522 MQC917520:MQC917522 MZY917520:MZY917522 NJU917520:NJU917522 NTQ917520:NTQ917522 ODM917520:ODM917522 ONI917520:ONI917522 OXE917520:OXE917522 PHA917520:PHA917522 PQW917520:PQW917522 QAS917520:QAS917522 QKO917520:QKO917522 QUK917520:QUK917522 REG917520:REG917522 ROC917520:ROC917522 RXY917520:RXY917522 SHU917520:SHU917522 SRQ917520:SRQ917522 TBM917520:TBM917522 TLI917520:TLI917522 TVE917520:TVE917522 UFA917520:UFA917522 UOW917520:UOW917522 UYS917520:UYS917522 VIO917520:VIO917522 VSK917520:VSK917522 WCG917520:WCG917522 WMC917520:WMC917522 WVY917520:WVY917522 Q983056:Q983058 JM983056:JM983058 TI983056:TI983058 ADE983056:ADE983058 ANA983056:ANA983058 AWW983056:AWW983058 BGS983056:BGS983058 BQO983056:BQO983058 CAK983056:CAK983058 CKG983056:CKG983058 CUC983056:CUC983058 DDY983056:DDY983058 DNU983056:DNU983058 DXQ983056:DXQ983058 EHM983056:EHM983058 ERI983056:ERI983058 FBE983056:FBE983058 FLA983056:FLA983058 FUW983056:FUW983058 GES983056:GES983058 GOO983056:GOO983058 GYK983056:GYK983058 HIG983056:HIG983058 HSC983056:HSC983058 IBY983056:IBY983058 ILU983056:ILU983058 IVQ983056:IVQ983058 JFM983056:JFM983058 JPI983056:JPI983058 JZE983056:JZE983058 KJA983056:KJA983058 KSW983056:KSW983058 LCS983056:LCS983058 LMO983056:LMO983058 LWK983056:LWK983058 MGG983056:MGG983058 MQC983056:MQC983058 MZY983056:MZY983058 NJU983056:NJU983058 NTQ983056:NTQ983058 ODM983056:ODM983058 ONI983056:ONI983058 OXE983056:OXE983058 PHA983056:PHA983058 PQW983056:PQW983058 QAS983056:QAS983058 QKO983056:QKO983058 QUK983056:QUK983058 REG983056:REG983058 ROC983056:ROC983058 RXY983056:RXY983058 SHU983056:SHU983058 SRQ983056:SRQ983058 TBM983056:TBM983058 TLI983056:TLI983058 TVE983056:TVE983058 UFA983056:UFA983058 UOW983056:UOW983058 UYS983056:UYS983058 VIO983056:VIO983058 VSK983056:VSK983058 WCG983056:WCG983058 WMC983056:WMC983058 WVY983056:WVY983058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J55:M59 JF55:JI59 TB55:TE59 ACX55:ADA59 AMT55:AMW59 AWP55:AWS59 BGL55:BGO59 BQH55:BQK59 CAD55:CAG59 CJZ55:CKC59 CTV55:CTY59 DDR55:DDU59 DNN55:DNQ59 DXJ55:DXM59 EHF55:EHI59 ERB55:ERE59 FAX55:FBA59 FKT55:FKW59 FUP55:FUS59 GEL55:GEO59 GOH55:GOK59 GYD55:GYG59 HHZ55:HIC59 HRV55:HRY59 IBR55:IBU59 ILN55:ILQ59 IVJ55:IVM59 JFF55:JFI59 JPB55:JPE59 JYX55:JZA59 KIT55:KIW59 KSP55:KSS59 LCL55:LCO59 LMH55:LMK59 LWD55:LWG59 MFZ55:MGC59 MPV55:MPY59 MZR55:MZU59 NJN55:NJQ59 NTJ55:NTM59 ODF55:ODI59 ONB55:ONE59 OWX55:OXA59 PGT55:PGW59 PQP55:PQS59 QAL55:QAO59 QKH55:QKK59 QUD55:QUG59 RDZ55:REC59 RNV55:RNY59 RXR55:RXU59 SHN55:SHQ59 SRJ55:SRM59 TBF55:TBI59 TLB55:TLE59 TUX55:TVA59 UET55:UEW59 UOP55:UOS59 UYL55:UYO59 VIH55:VIK59 VSD55:VSG59 WBZ55:WCC59 WLV55:WLY59 WVR55:WVU59 J65591:M65595 JF65591:JI65595 TB65591:TE65595 ACX65591:ADA65595 AMT65591:AMW65595 AWP65591:AWS65595 BGL65591:BGO65595 BQH65591:BQK65595 CAD65591:CAG65595 CJZ65591:CKC65595 CTV65591:CTY65595 DDR65591:DDU65595 DNN65591:DNQ65595 DXJ65591:DXM65595 EHF65591:EHI65595 ERB65591:ERE65595 FAX65591:FBA65595 FKT65591:FKW65595 FUP65591:FUS65595 GEL65591:GEO65595 GOH65591:GOK65595 GYD65591:GYG65595 HHZ65591:HIC65595 HRV65591:HRY65595 IBR65591:IBU65595 ILN65591:ILQ65595 IVJ65591:IVM65595 JFF65591:JFI65595 JPB65591:JPE65595 JYX65591:JZA65595 KIT65591:KIW65595 KSP65591:KSS65595 LCL65591:LCO65595 LMH65591:LMK65595 LWD65591:LWG65595 MFZ65591:MGC65595 MPV65591:MPY65595 MZR65591:MZU65595 NJN65591:NJQ65595 NTJ65591:NTM65595 ODF65591:ODI65595 ONB65591:ONE65595 OWX65591:OXA65595 PGT65591:PGW65595 PQP65591:PQS65595 QAL65591:QAO65595 QKH65591:QKK65595 QUD65591:QUG65595 RDZ65591:REC65595 RNV65591:RNY65595 RXR65591:RXU65595 SHN65591:SHQ65595 SRJ65591:SRM65595 TBF65591:TBI65595 TLB65591:TLE65595 TUX65591:TVA65595 UET65591:UEW65595 UOP65591:UOS65595 UYL65591:UYO65595 VIH65591:VIK65595 VSD65591:VSG65595 WBZ65591:WCC65595 WLV65591:WLY65595 WVR65591:WVU65595 J131127:M131131 JF131127:JI131131 TB131127:TE131131 ACX131127:ADA131131 AMT131127:AMW131131 AWP131127:AWS131131 BGL131127:BGO131131 BQH131127:BQK131131 CAD131127:CAG131131 CJZ131127:CKC131131 CTV131127:CTY131131 DDR131127:DDU131131 DNN131127:DNQ131131 DXJ131127:DXM131131 EHF131127:EHI131131 ERB131127:ERE131131 FAX131127:FBA131131 FKT131127:FKW131131 FUP131127:FUS131131 GEL131127:GEO131131 GOH131127:GOK131131 GYD131127:GYG131131 HHZ131127:HIC131131 HRV131127:HRY131131 IBR131127:IBU131131 ILN131127:ILQ131131 IVJ131127:IVM131131 JFF131127:JFI131131 JPB131127:JPE131131 JYX131127:JZA131131 KIT131127:KIW131131 KSP131127:KSS131131 LCL131127:LCO131131 LMH131127:LMK131131 LWD131127:LWG131131 MFZ131127:MGC131131 MPV131127:MPY131131 MZR131127:MZU131131 NJN131127:NJQ131131 NTJ131127:NTM131131 ODF131127:ODI131131 ONB131127:ONE131131 OWX131127:OXA131131 PGT131127:PGW131131 PQP131127:PQS131131 QAL131127:QAO131131 QKH131127:QKK131131 QUD131127:QUG131131 RDZ131127:REC131131 RNV131127:RNY131131 RXR131127:RXU131131 SHN131127:SHQ131131 SRJ131127:SRM131131 TBF131127:TBI131131 TLB131127:TLE131131 TUX131127:TVA131131 UET131127:UEW131131 UOP131127:UOS131131 UYL131127:UYO131131 VIH131127:VIK131131 VSD131127:VSG131131 WBZ131127:WCC131131 WLV131127:WLY131131 WVR131127:WVU131131 J196663:M196667 JF196663:JI196667 TB196663:TE196667 ACX196663:ADA196667 AMT196663:AMW196667 AWP196663:AWS196667 BGL196663:BGO196667 BQH196663:BQK196667 CAD196663:CAG196667 CJZ196663:CKC196667 CTV196663:CTY196667 DDR196663:DDU196667 DNN196663:DNQ196667 DXJ196663:DXM196667 EHF196663:EHI196667 ERB196663:ERE196667 FAX196663:FBA196667 FKT196663:FKW196667 FUP196663:FUS196667 GEL196663:GEO196667 GOH196663:GOK196667 GYD196663:GYG196667 HHZ196663:HIC196667 HRV196663:HRY196667 IBR196663:IBU196667 ILN196663:ILQ196667 IVJ196663:IVM196667 JFF196663:JFI196667 JPB196663:JPE196667 JYX196663:JZA196667 KIT196663:KIW196667 KSP196663:KSS196667 LCL196663:LCO196667 LMH196663:LMK196667 LWD196663:LWG196667 MFZ196663:MGC196667 MPV196663:MPY196667 MZR196663:MZU196667 NJN196663:NJQ196667 NTJ196663:NTM196667 ODF196663:ODI196667 ONB196663:ONE196667 OWX196663:OXA196667 PGT196663:PGW196667 PQP196663:PQS196667 QAL196663:QAO196667 QKH196663:QKK196667 QUD196663:QUG196667 RDZ196663:REC196667 RNV196663:RNY196667 RXR196663:RXU196667 SHN196663:SHQ196667 SRJ196663:SRM196667 TBF196663:TBI196667 TLB196663:TLE196667 TUX196663:TVA196667 UET196663:UEW196667 UOP196663:UOS196667 UYL196663:UYO196667 VIH196663:VIK196667 VSD196663:VSG196667 WBZ196663:WCC196667 WLV196663:WLY196667 WVR196663:WVU196667 J262199:M262203 JF262199:JI262203 TB262199:TE262203 ACX262199:ADA262203 AMT262199:AMW262203 AWP262199:AWS262203 BGL262199:BGO262203 BQH262199:BQK262203 CAD262199:CAG262203 CJZ262199:CKC262203 CTV262199:CTY262203 DDR262199:DDU262203 DNN262199:DNQ262203 DXJ262199:DXM262203 EHF262199:EHI262203 ERB262199:ERE262203 FAX262199:FBA262203 FKT262199:FKW262203 FUP262199:FUS262203 GEL262199:GEO262203 GOH262199:GOK262203 GYD262199:GYG262203 HHZ262199:HIC262203 HRV262199:HRY262203 IBR262199:IBU262203 ILN262199:ILQ262203 IVJ262199:IVM262203 JFF262199:JFI262203 JPB262199:JPE262203 JYX262199:JZA262203 KIT262199:KIW262203 KSP262199:KSS262203 LCL262199:LCO262203 LMH262199:LMK262203 LWD262199:LWG262203 MFZ262199:MGC262203 MPV262199:MPY262203 MZR262199:MZU262203 NJN262199:NJQ262203 NTJ262199:NTM262203 ODF262199:ODI262203 ONB262199:ONE262203 OWX262199:OXA262203 PGT262199:PGW262203 PQP262199:PQS262203 QAL262199:QAO262203 QKH262199:QKK262203 QUD262199:QUG262203 RDZ262199:REC262203 RNV262199:RNY262203 RXR262199:RXU262203 SHN262199:SHQ262203 SRJ262199:SRM262203 TBF262199:TBI262203 TLB262199:TLE262203 TUX262199:TVA262203 UET262199:UEW262203 UOP262199:UOS262203 UYL262199:UYO262203 VIH262199:VIK262203 VSD262199:VSG262203 WBZ262199:WCC262203 WLV262199:WLY262203 WVR262199:WVU262203 J327735:M327739 JF327735:JI327739 TB327735:TE327739 ACX327735:ADA327739 AMT327735:AMW327739 AWP327735:AWS327739 BGL327735:BGO327739 BQH327735:BQK327739 CAD327735:CAG327739 CJZ327735:CKC327739 CTV327735:CTY327739 DDR327735:DDU327739 DNN327735:DNQ327739 DXJ327735:DXM327739 EHF327735:EHI327739 ERB327735:ERE327739 FAX327735:FBA327739 FKT327735:FKW327739 FUP327735:FUS327739 GEL327735:GEO327739 GOH327735:GOK327739 GYD327735:GYG327739 HHZ327735:HIC327739 HRV327735:HRY327739 IBR327735:IBU327739 ILN327735:ILQ327739 IVJ327735:IVM327739 JFF327735:JFI327739 JPB327735:JPE327739 JYX327735:JZA327739 KIT327735:KIW327739 KSP327735:KSS327739 LCL327735:LCO327739 LMH327735:LMK327739 LWD327735:LWG327739 MFZ327735:MGC327739 MPV327735:MPY327739 MZR327735:MZU327739 NJN327735:NJQ327739 NTJ327735:NTM327739 ODF327735:ODI327739 ONB327735:ONE327739 OWX327735:OXA327739 PGT327735:PGW327739 PQP327735:PQS327739 QAL327735:QAO327739 QKH327735:QKK327739 QUD327735:QUG327739 RDZ327735:REC327739 RNV327735:RNY327739 RXR327735:RXU327739 SHN327735:SHQ327739 SRJ327735:SRM327739 TBF327735:TBI327739 TLB327735:TLE327739 TUX327735:TVA327739 UET327735:UEW327739 UOP327735:UOS327739 UYL327735:UYO327739 VIH327735:VIK327739 VSD327735:VSG327739 WBZ327735:WCC327739 WLV327735:WLY327739 WVR327735:WVU327739 J393271:M393275 JF393271:JI393275 TB393271:TE393275 ACX393271:ADA393275 AMT393271:AMW393275 AWP393271:AWS393275 BGL393271:BGO393275 BQH393271:BQK393275 CAD393271:CAG393275 CJZ393271:CKC393275 CTV393271:CTY393275 DDR393271:DDU393275 DNN393271:DNQ393275 DXJ393271:DXM393275 EHF393271:EHI393275 ERB393271:ERE393275 FAX393271:FBA393275 FKT393271:FKW393275 FUP393271:FUS393275 GEL393271:GEO393275 GOH393271:GOK393275 GYD393271:GYG393275 HHZ393271:HIC393275 HRV393271:HRY393275 IBR393271:IBU393275 ILN393271:ILQ393275 IVJ393271:IVM393275 JFF393271:JFI393275 JPB393271:JPE393275 JYX393271:JZA393275 KIT393271:KIW393275 KSP393271:KSS393275 LCL393271:LCO393275 LMH393271:LMK393275 LWD393271:LWG393275 MFZ393271:MGC393275 MPV393271:MPY393275 MZR393271:MZU393275 NJN393271:NJQ393275 NTJ393271:NTM393275 ODF393271:ODI393275 ONB393271:ONE393275 OWX393271:OXA393275 PGT393271:PGW393275 PQP393271:PQS393275 QAL393271:QAO393275 QKH393271:QKK393275 QUD393271:QUG393275 RDZ393271:REC393275 RNV393271:RNY393275 RXR393271:RXU393275 SHN393271:SHQ393275 SRJ393271:SRM393275 TBF393271:TBI393275 TLB393271:TLE393275 TUX393271:TVA393275 UET393271:UEW393275 UOP393271:UOS393275 UYL393271:UYO393275 VIH393271:VIK393275 VSD393271:VSG393275 WBZ393271:WCC393275 WLV393271:WLY393275 WVR393271:WVU393275 J458807:M458811 JF458807:JI458811 TB458807:TE458811 ACX458807:ADA458811 AMT458807:AMW458811 AWP458807:AWS458811 BGL458807:BGO458811 BQH458807:BQK458811 CAD458807:CAG458811 CJZ458807:CKC458811 CTV458807:CTY458811 DDR458807:DDU458811 DNN458807:DNQ458811 DXJ458807:DXM458811 EHF458807:EHI458811 ERB458807:ERE458811 FAX458807:FBA458811 FKT458807:FKW458811 FUP458807:FUS458811 GEL458807:GEO458811 GOH458807:GOK458811 GYD458807:GYG458811 HHZ458807:HIC458811 HRV458807:HRY458811 IBR458807:IBU458811 ILN458807:ILQ458811 IVJ458807:IVM458811 JFF458807:JFI458811 JPB458807:JPE458811 JYX458807:JZA458811 KIT458807:KIW458811 KSP458807:KSS458811 LCL458807:LCO458811 LMH458807:LMK458811 LWD458807:LWG458811 MFZ458807:MGC458811 MPV458807:MPY458811 MZR458807:MZU458811 NJN458807:NJQ458811 NTJ458807:NTM458811 ODF458807:ODI458811 ONB458807:ONE458811 OWX458807:OXA458811 PGT458807:PGW458811 PQP458807:PQS458811 QAL458807:QAO458811 QKH458807:QKK458811 QUD458807:QUG458811 RDZ458807:REC458811 RNV458807:RNY458811 RXR458807:RXU458811 SHN458807:SHQ458811 SRJ458807:SRM458811 TBF458807:TBI458811 TLB458807:TLE458811 TUX458807:TVA458811 UET458807:UEW458811 UOP458807:UOS458811 UYL458807:UYO458811 VIH458807:VIK458811 VSD458807:VSG458811 WBZ458807:WCC458811 WLV458807:WLY458811 WVR458807:WVU458811 J524343:M524347 JF524343:JI524347 TB524343:TE524347 ACX524343:ADA524347 AMT524343:AMW524347 AWP524343:AWS524347 BGL524343:BGO524347 BQH524343:BQK524347 CAD524343:CAG524347 CJZ524343:CKC524347 CTV524343:CTY524347 DDR524343:DDU524347 DNN524343:DNQ524347 DXJ524343:DXM524347 EHF524343:EHI524347 ERB524343:ERE524347 FAX524343:FBA524347 FKT524343:FKW524347 FUP524343:FUS524347 GEL524343:GEO524347 GOH524343:GOK524347 GYD524343:GYG524347 HHZ524343:HIC524347 HRV524343:HRY524347 IBR524343:IBU524347 ILN524343:ILQ524347 IVJ524343:IVM524347 JFF524343:JFI524347 JPB524343:JPE524347 JYX524343:JZA524347 KIT524343:KIW524347 KSP524343:KSS524347 LCL524343:LCO524347 LMH524343:LMK524347 LWD524343:LWG524347 MFZ524343:MGC524347 MPV524343:MPY524347 MZR524343:MZU524347 NJN524343:NJQ524347 NTJ524343:NTM524347 ODF524343:ODI524347 ONB524343:ONE524347 OWX524343:OXA524347 PGT524343:PGW524347 PQP524343:PQS524347 QAL524343:QAO524347 QKH524343:QKK524347 QUD524343:QUG524347 RDZ524343:REC524347 RNV524343:RNY524347 RXR524343:RXU524347 SHN524343:SHQ524347 SRJ524343:SRM524347 TBF524343:TBI524347 TLB524343:TLE524347 TUX524343:TVA524347 UET524343:UEW524347 UOP524343:UOS524347 UYL524343:UYO524347 VIH524343:VIK524347 VSD524343:VSG524347 WBZ524343:WCC524347 WLV524343:WLY524347 WVR524343:WVU524347 J589879:M589883 JF589879:JI589883 TB589879:TE589883 ACX589879:ADA589883 AMT589879:AMW589883 AWP589879:AWS589883 BGL589879:BGO589883 BQH589879:BQK589883 CAD589879:CAG589883 CJZ589879:CKC589883 CTV589879:CTY589883 DDR589879:DDU589883 DNN589879:DNQ589883 DXJ589879:DXM589883 EHF589879:EHI589883 ERB589879:ERE589883 FAX589879:FBA589883 FKT589879:FKW589883 FUP589879:FUS589883 GEL589879:GEO589883 GOH589879:GOK589883 GYD589879:GYG589883 HHZ589879:HIC589883 HRV589879:HRY589883 IBR589879:IBU589883 ILN589879:ILQ589883 IVJ589879:IVM589883 JFF589879:JFI589883 JPB589879:JPE589883 JYX589879:JZA589883 KIT589879:KIW589883 KSP589879:KSS589883 LCL589879:LCO589883 LMH589879:LMK589883 LWD589879:LWG589883 MFZ589879:MGC589883 MPV589879:MPY589883 MZR589879:MZU589883 NJN589879:NJQ589883 NTJ589879:NTM589883 ODF589879:ODI589883 ONB589879:ONE589883 OWX589879:OXA589883 PGT589879:PGW589883 PQP589879:PQS589883 QAL589879:QAO589883 QKH589879:QKK589883 QUD589879:QUG589883 RDZ589879:REC589883 RNV589879:RNY589883 RXR589879:RXU589883 SHN589879:SHQ589883 SRJ589879:SRM589883 TBF589879:TBI589883 TLB589879:TLE589883 TUX589879:TVA589883 UET589879:UEW589883 UOP589879:UOS589883 UYL589879:UYO589883 VIH589879:VIK589883 VSD589879:VSG589883 WBZ589879:WCC589883 WLV589879:WLY589883 WVR589879:WVU589883 J655415:M655419 JF655415:JI655419 TB655415:TE655419 ACX655415:ADA655419 AMT655415:AMW655419 AWP655415:AWS655419 BGL655415:BGO655419 BQH655415:BQK655419 CAD655415:CAG655419 CJZ655415:CKC655419 CTV655415:CTY655419 DDR655415:DDU655419 DNN655415:DNQ655419 DXJ655415:DXM655419 EHF655415:EHI655419 ERB655415:ERE655419 FAX655415:FBA655419 FKT655415:FKW655419 FUP655415:FUS655419 GEL655415:GEO655419 GOH655415:GOK655419 GYD655415:GYG655419 HHZ655415:HIC655419 HRV655415:HRY655419 IBR655415:IBU655419 ILN655415:ILQ655419 IVJ655415:IVM655419 JFF655415:JFI655419 JPB655415:JPE655419 JYX655415:JZA655419 KIT655415:KIW655419 KSP655415:KSS655419 LCL655415:LCO655419 LMH655415:LMK655419 LWD655415:LWG655419 MFZ655415:MGC655419 MPV655415:MPY655419 MZR655415:MZU655419 NJN655415:NJQ655419 NTJ655415:NTM655419 ODF655415:ODI655419 ONB655415:ONE655419 OWX655415:OXA655419 PGT655415:PGW655419 PQP655415:PQS655419 QAL655415:QAO655419 QKH655415:QKK655419 QUD655415:QUG655419 RDZ655415:REC655419 RNV655415:RNY655419 RXR655415:RXU655419 SHN655415:SHQ655419 SRJ655415:SRM655419 TBF655415:TBI655419 TLB655415:TLE655419 TUX655415:TVA655419 UET655415:UEW655419 UOP655415:UOS655419 UYL655415:UYO655419 VIH655415:VIK655419 VSD655415:VSG655419 WBZ655415:WCC655419 WLV655415:WLY655419 WVR655415:WVU655419 J720951:M720955 JF720951:JI720955 TB720951:TE720955 ACX720951:ADA720955 AMT720951:AMW720955 AWP720951:AWS720955 BGL720951:BGO720955 BQH720951:BQK720955 CAD720951:CAG720955 CJZ720951:CKC720955 CTV720951:CTY720955 DDR720951:DDU720955 DNN720951:DNQ720955 DXJ720951:DXM720955 EHF720951:EHI720955 ERB720951:ERE720955 FAX720951:FBA720955 FKT720951:FKW720955 FUP720951:FUS720955 GEL720951:GEO720955 GOH720951:GOK720955 GYD720951:GYG720955 HHZ720951:HIC720955 HRV720951:HRY720955 IBR720951:IBU720955 ILN720951:ILQ720955 IVJ720951:IVM720955 JFF720951:JFI720955 JPB720951:JPE720955 JYX720951:JZA720955 KIT720951:KIW720955 KSP720951:KSS720955 LCL720951:LCO720955 LMH720951:LMK720955 LWD720951:LWG720955 MFZ720951:MGC720955 MPV720951:MPY720955 MZR720951:MZU720955 NJN720951:NJQ720955 NTJ720951:NTM720955 ODF720951:ODI720955 ONB720951:ONE720955 OWX720951:OXA720955 PGT720951:PGW720955 PQP720951:PQS720955 QAL720951:QAO720955 QKH720951:QKK720955 QUD720951:QUG720955 RDZ720951:REC720955 RNV720951:RNY720955 RXR720951:RXU720955 SHN720951:SHQ720955 SRJ720951:SRM720955 TBF720951:TBI720955 TLB720951:TLE720955 TUX720951:TVA720955 UET720951:UEW720955 UOP720951:UOS720955 UYL720951:UYO720955 VIH720951:VIK720955 VSD720951:VSG720955 WBZ720951:WCC720955 WLV720951:WLY720955 WVR720951:WVU720955 J786487:M786491 JF786487:JI786491 TB786487:TE786491 ACX786487:ADA786491 AMT786487:AMW786491 AWP786487:AWS786491 BGL786487:BGO786491 BQH786487:BQK786491 CAD786487:CAG786491 CJZ786487:CKC786491 CTV786487:CTY786491 DDR786487:DDU786491 DNN786487:DNQ786491 DXJ786487:DXM786491 EHF786487:EHI786491 ERB786487:ERE786491 FAX786487:FBA786491 FKT786487:FKW786491 FUP786487:FUS786491 GEL786487:GEO786491 GOH786487:GOK786491 GYD786487:GYG786491 HHZ786487:HIC786491 HRV786487:HRY786491 IBR786487:IBU786491 ILN786487:ILQ786491 IVJ786487:IVM786491 JFF786487:JFI786491 JPB786487:JPE786491 JYX786487:JZA786491 KIT786487:KIW786491 KSP786487:KSS786491 LCL786487:LCO786491 LMH786487:LMK786491 LWD786487:LWG786491 MFZ786487:MGC786491 MPV786487:MPY786491 MZR786487:MZU786491 NJN786487:NJQ786491 NTJ786487:NTM786491 ODF786487:ODI786491 ONB786487:ONE786491 OWX786487:OXA786491 PGT786487:PGW786491 PQP786487:PQS786491 QAL786487:QAO786491 QKH786487:QKK786491 QUD786487:QUG786491 RDZ786487:REC786491 RNV786487:RNY786491 RXR786487:RXU786491 SHN786487:SHQ786491 SRJ786487:SRM786491 TBF786487:TBI786491 TLB786487:TLE786491 TUX786487:TVA786491 UET786487:UEW786491 UOP786487:UOS786491 UYL786487:UYO786491 VIH786487:VIK786491 VSD786487:VSG786491 WBZ786487:WCC786491 WLV786487:WLY786491 WVR786487:WVU786491 J852023:M852027 JF852023:JI852027 TB852023:TE852027 ACX852023:ADA852027 AMT852023:AMW852027 AWP852023:AWS852027 BGL852023:BGO852027 BQH852023:BQK852027 CAD852023:CAG852027 CJZ852023:CKC852027 CTV852023:CTY852027 DDR852023:DDU852027 DNN852023:DNQ852027 DXJ852023:DXM852027 EHF852023:EHI852027 ERB852023:ERE852027 FAX852023:FBA852027 FKT852023:FKW852027 FUP852023:FUS852027 GEL852023:GEO852027 GOH852023:GOK852027 GYD852023:GYG852027 HHZ852023:HIC852027 HRV852023:HRY852027 IBR852023:IBU852027 ILN852023:ILQ852027 IVJ852023:IVM852027 JFF852023:JFI852027 JPB852023:JPE852027 JYX852023:JZA852027 KIT852023:KIW852027 KSP852023:KSS852027 LCL852023:LCO852027 LMH852023:LMK852027 LWD852023:LWG852027 MFZ852023:MGC852027 MPV852023:MPY852027 MZR852023:MZU852027 NJN852023:NJQ852027 NTJ852023:NTM852027 ODF852023:ODI852027 ONB852023:ONE852027 OWX852023:OXA852027 PGT852023:PGW852027 PQP852023:PQS852027 QAL852023:QAO852027 QKH852023:QKK852027 QUD852023:QUG852027 RDZ852023:REC852027 RNV852023:RNY852027 RXR852023:RXU852027 SHN852023:SHQ852027 SRJ852023:SRM852027 TBF852023:TBI852027 TLB852023:TLE852027 TUX852023:TVA852027 UET852023:UEW852027 UOP852023:UOS852027 UYL852023:UYO852027 VIH852023:VIK852027 VSD852023:VSG852027 WBZ852023:WCC852027 WLV852023:WLY852027 WVR852023:WVU852027 J917559:M917563 JF917559:JI917563 TB917559:TE917563 ACX917559:ADA917563 AMT917559:AMW917563 AWP917559:AWS917563 BGL917559:BGO917563 BQH917559:BQK917563 CAD917559:CAG917563 CJZ917559:CKC917563 CTV917559:CTY917563 DDR917559:DDU917563 DNN917559:DNQ917563 DXJ917559:DXM917563 EHF917559:EHI917563 ERB917559:ERE917563 FAX917559:FBA917563 FKT917559:FKW917563 FUP917559:FUS917563 GEL917559:GEO917563 GOH917559:GOK917563 GYD917559:GYG917563 HHZ917559:HIC917563 HRV917559:HRY917563 IBR917559:IBU917563 ILN917559:ILQ917563 IVJ917559:IVM917563 JFF917559:JFI917563 JPB917559:JPE917563 JYX917559:JZA917563 KIT917559:KIW917563 KSP917559:KSS917563 LCL917559:LCO917563 LMH917559:LMK917563 LWD917559:LWG917563 MFZ917559:MGC917563 MPV917559:MPY917563 MZR917559:MZU917563 NJN917559:NJQ917563 NTJ917559:NTM917563 ODF917559:ODI917563 ONB917559:ONE917563 OWX917559:OXA917563 PGT917559:PGW917563 PQP917559:PQS917563 QAL917559:QAO917563 QKH917559:QKK917563 QUD917559:QUG917563 RDZ917559:REC917563 RNV917559:RNY917563 RXR917559:RXU917563 SHN917559:SHQ917563 SRJ917559:SRM917563 TBF917559:TBI917563 TLB917559:TLE917563 TUX917559:TVA917563 UET917559:UEW917563 UOP917559:UOS917563 UYL917559:UYO917563 VIH917559:VIK917563 VSD917559:VSG917563 WBZ917559:WCC917563 WLV917559:WLY917563 WVR917559:WVU917563 J983095:M983099 JF983095:JI983099 TB983095:TE983099 ACX983095:ADA983099 AMT983095:AMW983099 AWP983095:AWS983099 BGL983095:BGO983099 BQH983095:BQK983099 CAD983095:CAG983099 CJZ983095:CKC983099 CTV983095:CTY983099 DDR983095:DDU983099 DNN983095:DNQ983099 DXJ983095:DXM983099 EHF983095:EHI983099 ERB983095:ERE983099 FAX983095:FBA983099 FKT983095:FKW983099 FUP983095:FUS983099 GEL983095:GEO983099 GOH983095:GOK983099 GYD983095:GYG983099 HHZ983095:HIC983099 HRV983095:HRY983099 IBR983095:IBU983099 ILN983095:ILQ983099 IVJ983095:IVM983099 JFF983095:JFI983099 JPB983095:JPE983099 JYX983095:JZA983099 KIT983095:KIW983099 KSP983095:KSS983099 LCL983095:LCO983099 LMH983095:LMK983099 LWD983095:LWG983099 MFZ983095:MGC983099 MPV983095:MPY983099 MZR983095:MZU983099 NJN983095:NJQ983099 NTJ983095:NTM983099 ODF983095:ODI983099 ONB983095:ONE983099 OWX983095:OXA983099 PGT983095:PGW983099 PQP983095:PQS983099 QAL983095:QAO983099 QKH983095:QKK983099 QUD983095:QUG983099 RDZ983095:REC983099 RNV983095:RNY983099 RXR983095:RXU983099 SHN983095:SHQ983099 SRJ983095:SRM983099 TBF983095:TBI983099 TLB983095:TLE983099 TUX983095:TVA983099 UET983095:UEW983099 UOP983095:UOS983099 UYL983095:UYO983099 VIH983095:VIK983099 VSD983095:VSG983099 WBZ983095:WCC983099 WLV983095:WLY983099 WVR983095:WVU983099 Q55:T59 JM55:JP59 TI55:TL59 ADE55:ADH59 ANA55:AND59 AWW55:AWZ59 BGS55:BGV59 BQO55:BQR59 CAK55:CAN59 CKG55:CKJ59 CUC55:CUF59 DDY55:DEB59 DNU55:DNX59 DXQ55:DXT59 EHM55:EHP59 ERI55:ERL59 FBE55:FBH59 FLA55:FLD59 FUW55:FUZ59 GES55:GEV59 GOO55:GOR59 GYK55:GYN59 HIG55:HIJ59 HSC55:HSF59 IBY55:ICB59 ILU55:ILX59 IVQ55:IVT59 JFM55:JFP59 JPI55:JPL59 JZE55:JZH59 KJA55:KJD59 KSW55:KSZ59 LCS55:LCV59 LMO55:LMR59 LWK55:LWN59 MGG55:MGJ59 MQC55:MQF59 MZY55:NAB59 NJU55:NJX59 NTQ55:NTT59 ODM55:ODP59 ONI55:ONL59 OXE55:OXH59 PHA55:PHD59 PQW55:PQZ59 QAS55:QAV59 QKO55:QKR59 QUK55:QUN59 REG55:REJ59 ROC55:ROF59 RXY55:RYB59 SHU55:SHX59 SRQ55:SRT59 TBM55:TBP59 TLI55:TLL59 TVE55:TVH59 UFA55:UFD59 UOW55:UOZ59 UYS55:UYV59 VIO55:VIR59 VSK55:VSN59 WCG55:WCJ59 WMC55:WMF59 WVY55:WWB59 Q65591:T65595 JM65591:JP65595 TI65591:TL65595 ADE65591:ADH65595 ANA65591:AND65595 AWW65591:AWZ65595 BGS65591:BGV65595 BQO65591:BQR65595 CAK65591:CAN65595 CKG65591:CKJ65595 CUC65591:CUF65595 DDY65591:DEB65595 DNU65591:DNX65595 DXQ65591:DXT65595 EHM65591:EHP65595 ERI65591:ERL65595 FBE65591:FBH65595 FLA65591:FLD65595 FUW65591:FUZ65595 GES65591:GEV65595 GOO65591:GOR65595 GYK65591:GYN65595 HIG65591:HIJ65595 HSC65591:HSF65595 IBY65591:ICB65595 ILU65591:ILX65595 IVQ65591:IVT65595 JFM65591:JFP65595 JPI65591:JPL65595 JZE65591:JZH65595 KJA65591:KJD65595 KSW65591:KSZ65595 LCS65591:LCV65595 LMO65591:LMR65595 LWK65591:LWN65595 MGG65591:MGJ65595 MQC65591:MQF65595 MZY65591:NAB65595 NJU65591:NJX65595 NTQ65591:NTT65595 ODM65591:ODP65595 ONI65591:ONL65595 OXE65591:OXH65595 PHA65591:PHD65595 PQW65591:PQZ65595 QAS65591:QAV65595 QKO65591:QKR65595 QUK65591:QUN65595 REG65591:REJ65595 ROC65591:ROF65595 RXY65591:RYB65595 SHU65591:SHX65595 SRQ65591:SRT65595 TBM65591:TBP65595 TLI65591:TLL65595 TVE65591:TVH65595 UFA65591:UFD65595 UOW65591:UOZ65595 UYS65591:UYV65595 VIO65591:VIR65595 VSK65591:VSN65595 WCG65591:WCJ65595 WMC65591:WMF65595 WVY65591:WWB65595 Q131127:T131131 JM131127:JP131131 TI131127:TL131131 ADE131127:ADH131131 ANA131127:AND131131 AWW131127:AWZ131131 BGS131127:BGV131131 BQO131127:BQR131131 CAK131127:CAN131131 CKG131127:CKJ131131 CUC131127:CUF131131 DDY131127:DEB131131 DNU131127:DNX131131 DXQ131127:DXT131131 EHM131127:EHP131131 ERI131127:ERL131131 FBE131127:FBH131131 FLA131127:FLD131131 FUW131127:FUZ131131 GES131127:GEV131131 GOO131127:GOR131131 GYK131127:GYN131131 HIG131127:HIJ131131 HSC131127:HSF131131 IBY131127:ICB131131 ILU131127:ILX131131 IVQ131127:IVT131131 JFM131127:JFP131131 JPI131127:JPL131131 JZE131127:JZH131131 KJA131127:KJD131131 KSW131127:KSZ131131 LCS131127:LCV131131 LMO131127:LMR131131 LWK131127:LWN131131 MGG131127:MGJ131131 MQC131127:MQF131131 MZY131127:NAB131131 NJU131127:NJX131131 NTQ131127:NTT131131 ODM131127:ODP131131 ONI131127:ONL131131 OXE131127:OXH131131 PHA131127:PHD131131 PQW131127:PQZ131131 QAS131127:QAV131131 QKO131127:QKR131131 QUK131127:QUN131131 REG131127:REJ131131 ROC131127:ROF131131 RXY131127:RYB131131 SHU131127:SHX131131 SRQ131127:SRT131131 TBM131127:TBP131131 TLI131127:TLL131131 TVE131127:TVH131131 UFA131127:UFD131131 UOW131127:UOZ131131 UYS131127:UYV131131 VIO131127:VIR131131 VSK131127:VSN131131 WCG131127:WCJ131131 WMC131127:WMF131131 WVY131127:WWB131131 Q196663:T196667 JM196663:JP196667 TI196663:TL196667 ADE196663:ADH196667 ANA196663:AND196667 AWW196663:AWZ196667 BGS196663:BGV196667 BQO196663:BQR196667 CAK196663:CAN196667 CKG196663:CKJ196667 CUC196663:CUF196667 DDY196663:DEB196667 DNU196663:DNX196667 DXQ196663:DXT196667 EHM196663:EHP196667 ERI196663:ERL196667 FBE196663:FBH196667 FLA196663:FLD196667 FUW196663:FUZ196667 GES196663:GEV196667 GOO196663:GOR196667 GYK196663:GYN196667 HIG196663:HIJ196667 HSC196663:HSF196667 IBY196663:ICB196667 ILU196663:ILX196667 IVQ196663:IVT196667 JFM196663:JFP196667 JPI196663:JPL196667 JZE196663:JZH196667 KJA196663:KJD196667 KSW196663:KSZ196667 LCS196663:LCV196667 LMO196663:LMR196667 LWK196663:LWN196667 MGG196663:MGJ196667 MQC196663:MQF196667 MZY196663:NAB196667 NJU196663:NJX196667 NTQ196663:NTT196667 ODM196663:ODP196667 ONI196663:ONL196667 OXE196663:OXH196667 PHA196663:PHD196667 PQW196663:PQZ196667 QAS196663:QAV196667 QKO196663:QKR196667 QUK196663:QUN196667 REG196663:REJ196667 ROC196663:ROF196667 RXY196663:RYB196667 SHU196663:SHX196667 SRQ196663:SRT196667 TBM196663:TBP196667 TLI196663:TLL196667 TVE196663:TVH196667 UFA196663:UFD196667 UOW196663:UOZ196667 UYS196663:UYV196667 VIO196663:VIR196667 VSK196663:VSN196667 WCG196663:WCJ196667 WMC196663:WMF196667 WVY196663:WWB196667 Q262199:T262203 JM262199:JP262203 TI262199:TL262203 ADE262199:ADH262203 ANA262199:AND262203 AWW262199:AWZ262203 BGS262199:BGV262203 BQO262199:BQR262203 CAK262199:CAN262203 CKG262199:CKJ262203 CUC262199:CUF262203 DDY262199:DEB262203 DNU262199:DNX262203 DXQ262199:DXT262203 EHM262199:EHP262203 ERI262199:ERL262203 FBE262199:FBH262203 FLA262199:FLD262203 FUW262199:FUZ262203 GES262199:GEV262203 GOO262199:GOR262203 GYK262199:GYN262203 HIG262199:HIJ262203 HSC262199:HSF262203 IBY262199:ICB262203 ILU262199:ILX262203 IVQ262199:IVT262203 JFM262199:JFP262203 JPI262199:JPL262203 JZE262199:JZH262203 KJA262199:KJD262203 KSW262199:KSZ262203 LCS262199:LCV262203 LMO262199:LMR262203 LWK262199:LWN262203 MGG262199:MGJ262203 MQC262199:MQF262203 MZY262199:NAB262203 NJU262199:NJX262203 NTQ262199:NTT262203 ODM262199:ODP262203 ONI262199:ONL262203 OXE262199:OXH262203 PHA262199:PHD262203 PQW262199:PQZ262203 QAS262199:QAV262203 QKO262199:QKR262203 QUK262199:QUN262203 REG262199:REJ262203 ROC262199:ROF262203 RXY262199:RYB262203 SHU262199:SHX262203 SRQ262199:SRT262203 TBM262199:TBP262203 TLI262199:TLL262203 TVE262199:TVH262203 UFA262199:UFD262203 UOW262199:UOZ262203 UYS262199:UYV262203 VIO262199:VIR262203 VSK262199:VSN262203 WCG262199:WCJ262203 WMC262199:WMF262203 WVY262199:WWB262203 Q327735:T327739 JM327735:JP327739 TI327735:TL327739 ADE327735:ADH327739 ANA327735:AND327739 AWW327735:AWZ327739 BGS327735:BGV327739 BQO327735:BQR327739 CAK327735:CAN327739 CKG327735:CKJ327739 CUC327735:CUF327739 DDY327735:DEB327739 DNU327735:DNX327739 DXQ327735:DXT327739 EHM327735:EHP327739 ERI327735:ERL327739 FBE327735:FBH327739 FLA327735:FLD327739 FUW327735:FUZ327739 GES327735:GEV327739 GOO327735:GOR327739 GYK327735:GYN327739 HIG327735:HIJ327739 HSC327735:HSF327739 IBY327735:ICB327739 ILU327735:ILX327739 IVQ327735:IVT327739 JFM327735:JFP327739 JPI327735:JPL327739 JZE327735:JZH327739 KJA327735:KJD327739 KSW327735:KSZ327739 LCS327735:LCV327739 LMO327735:LMR327739 LWK327735:LWN327739 MGG327735:MGJ327739 MQC327735:MQF327739 MZY327735:NAB327739 NJU327735:NJX327739 NTQ327735:NTT327739 ODM327735:ODP327739 ONI327735:ONL327739 OXE327735:OXH327739 PHA327735:PHD327739 PQW327735:PQZ327739 QAS327735:QAV327739 QKO327735:QKR327739 QUK327735:QUN327739 REG327735:REJ327739 ROC327735:ROF327739 RXY327735:RYB327739 SHU327735:SHX327739 SRQ327735:SRT327739 TBM327735:TBP327739 TLI327735:TLL327739 TVE327735:TVH327739 UFA327735:UFD327739 UOW327735:UOZ327739 UYS327735:UYV327739 VIO327735:VIR327739 VSK327735:VSN327739 WCG327735:WCJ327739 WMC327735:WMF327739 WVY327735:WWB327739 Q393271:T393275 JM393271:JP393275 TI393271:TL393275 ADE393271:ADH393275 ANA393271:AND393275 AWW393271:AWZ393275 BGS393271:BGV393275 BQO393271:BQR393275 CAK393271:CAN393275 CKG393271:CKJ393275 CUC393271:CUF393275 DDY393271:DEB393275 DNU393271:DNX393275 DXQ393271:DXT393275 EHM393271:EHP393275 ERI393271:ERL393275 FBE393271:FBH393275 FLA393271:FLD393275 FUW393271:FUZ393275 GES393271:GEV393275 GOO393271:GOR393275 GYK393271:GYN393275 HIG393271:HIJ393275 HSC393271:HSF393275 IBY393271:ICB393275 ILU393271:ILX393275 IVQ393271:IVT393275 JFM393271:JFP393275 JPI393271:JPL393275 JZE393271:JZH393275 KJA393271:KJD393275 KSW393271:KSZ393275 LCS393271:LCV393275 LMO393271:LMR393275 LWK393271:LWN393275 MGG393271:MGJ393275 MQC393271:MQF393275 MZY393271:NAB393275 NJU393271:NJX393275 NTQ393271:NTT393275 ODM393271:ODP393275 ONI393271:ONL393275 OXE393271:OXH393275 PHA393271:PHD393275 PQW393271:PQZ393275 QAS393271:QAV393275 QKO393271:QKR393275 QUK393271:QUN393275 REG393271:REJ393275 ROC393271:ROF393275 RXY393271:RYB393275 SHU393271:SHX393275 SRQ393271:SRT393275 TBM393271:TBP393275 TLI393271:TLL393275 TVE393271:TVH393275 UFA393271:UFD393275 UOW393271:UOZ393275 UYS393271:UYV393275 VIO393271:VIR393275 VSK393271:VSN393275 WCG393271:WCJ393275 WMC393271:WMF393275 WVY393271:WWB393275 Q458807:T458811 JM458807:JP458811 TI458807:TL458811 ADE458807:ADH458811 ANA458807:AND458811 AWW458807:AWZ458811 BGS458807:BGV458811 BQO458807:BQR458811 CAK458807:CAN458811 CKG458807:CKJ458811 CUC458807:CUF458811 DDY458807:DEB458811 DNU458807:DNX458811 DXQ458807:DXT458811 EHM458807:EHP458811 ERI458807:ERL458811 FBE458807:FBH458811 FLA458807:FLD458811 FUW458807:FUZ458811 GES458807:GEV458811 GOO458807:GOR458811 GYK458807:GYN458811 HIG458807:HIJ458811 HSC458807:HSF458811 IBY458807:ICB458811 ILU458807:ILX458811 IVQ458807:IVT458811 JFM458807:JFP458811 JPI458807:JPL458811 JZE458807:JZH458811 KJA458807:KJD458811 KSW458807:KSZ458811 LCS458807:LCV458811 LMO458807:LMR458811 LWK458807:LWN458811 MGG458807:MGJ458811 MQC458807:MQF458811 MZY458807:NAB458811 NJU458807:NJX458811 NTQ458807:NTT458811 ODM458807:ODP458811 ONI458807:ONL458811 OXE458807:OXH458811 PHA458807:PHD458811 PQW458807:PQZ458811 QAS458807:QAV458811 QKO458807:QKR458811 QUK458807:QUN458811 REG458807:REJ458811 ROC458807:ROF458811 RXY458807:RYB458811 SHU458807:SHX458811 SRQ458807:SRT458811 TBM458807:TBP458811 TLI458807:TLL458811 TVE458807:TVH458811 UFA458807:UFD458811 UOW458807:UOZ458811 UYS458807:UYV458811 VIO458807:VIR458811 VSK458807:VSN458811 WCG458807:WCJ458811 WMC458807:WMF458811 WVY458807:WWB458811 Q524343:T524347 JM524343:JP524347 TI524343:TL524347 ADE524343:ADH524347 ANA524343:AND524347 AWW524343:AWZ524347 BGS524343:BGV524347 BQO524343:BQR524347 CAK524343:CAN524347 CKG524343:CKJ524347 CUC524343:CUF524347 DDY524343:DEB524347 DNU524343:DNX524347 DXQ524343:DXT524347 EHM524343:EHP524347 ERI524343:ERL524347 FBE524343:FBH524347 FLA524343:FLD524347 FUW524343:FUZ524347 GES524343:GEV524347 GOO524343:GOR524347 GYK524343:GYN524347 HIG524343:HIJ524347 HSC524343:HSF524347 IBY524343:ICB524347 ILU524343:ILX524347 IVQ524343:IVT524347 JFM524343:JFP524347 JPI524343:JPL524347 JZE524343:JZH524347 KJA524343:KJD524347 KSW524343:KSZ524347 LCS524343:LCV524347 LMO524343:LMR524347 LWK524343:LWN524347 MGG524343:MGJ524347 MQC524343:MQF524347 MZY524343:NAB524347 NJU524343:NJX524347 NTQ524343:NTT524347 ODM524343:ODP524347 ONI524343:ONL524347 OXE524343:OXH524347 PHA524343:PHD524347 PQW524343:PQZ524347 QAS524343:QAV524347 QKO524343:QKR524347 QUK524343:QUN524347 REG524343:REJ524347 ROC524343:ROF524347 RXY524343:RYB524347 SHU524343:SHX524347 SRQ524343:SRT524347 TBM524343:TBP524347 TLI524343:TLL524347 TVE524343:TVH524347 UFA524343:UFD524347 UOW524343:UOZ524347 UYS524343:UYV524347 VIO524343:VIR524347 VSK524343:VSN524347 WCG524343:WCJ524347 WMC524343:WMF524347 WVY524343:WWB524347 Q589879:T589883 JM589879:JP589883 TI589879:TL589883 ADE589879:ADH589883 ANA589879:AND589883 AWW589879:AWZ589883 BGS589879:BGV589883 BQO589879:BQR589883 CAK589879:CAN589883 CKG589879:CKJ589883 CUC589879:CUF589883 DDY589879:DEB589883 DNU589879:DNX589883 DXQ589879:DXT589883 EHM589879:EHP589883 ERI589879:ERL589883 FBE589879:FBH589883 FLA589879:FLD589883 FUW589879:FUZ589883 GES589879:GEV589883 GOO589879:GOR589883 GYK589879:GYN589883 HIG589879:HIJ589883 HSC589879:HSF589883 IBY589879:ICB589883 ILU589879:ILX589883 IVQ589879:IVT589883 JFM589879:JFP589883 JPI589879:JPL589883 JZE589879:JZH589883 KJA589879:KJD589883 KSW589879:KSZ589883 LCS589879:LCV589883 LMO589879:LMR589883 LWK589879:LWN589883 MGG589879:MGJ589883 MQC589879:MQF589883 MZY589879:NAB589883 NJU589879:NJX589883 NTQ589879:NTT589883 ODM589879:ODP589883 ONI589879:ONL589883 OXE589879:OXH589883 PHA589879:PHD589883 PQW589879:PQZ589883 QAS589879:QAV589883 QKO589879:QKR589883 QUK589879:QUN589883 REG589879:REJ589883 ROC589879:ROF589883 RXY589879:RYB589883 SHU589879:SHX589883 SRQ589879:SRT589883 TBM589879:TBP589883 TLI589879:TLL589883 TVE589879:TVH589883 UFA589879:UFD589883 UOW589879:UOZ589883 UYS589879:UYV589883 VIO589879:VIR589883 VSK589879:VSN589883 WCG589879:WCJ589883 WMC589879:WMF589883 WVY589879:WWB589883 Q655415:T655419 JM655415:JP655419 TI655415:TL655419 ADE655415:ADH655419 ANA655415:AND655419 AWW655415:AWZ655419 BGS655415:BGV655419 BQO655415:BQR655419 CAK655415:CAN655419 CKG655415:CKJ655419 CUC655415:CUF655419 DDY655415:DEB655419 DNU655415:DNX655419 DXQ655415:DXT655419 EHM655415:EHP655419 ERI655415:ERL655419 FBE655415:FBH655419 FLA655415:FLD655419 FUW655415:FUZ655419 GES655415:GEV655419 GOO655415:GOR655419 GYK655415:GYN655419 HIG655415:HIJ655419 HSC655415:HSF655419 IBY655415:ICB655419 ILU655415:ILX655419 IVQ655415:IVT655419 JFM655415:JFP655419 JPI655415:JPL655419 JZE655415:JZH655419 KJA655415:KJD655419 KSW655415:KSZ655419 LCS655415:LCV655419 LMO655415:LMR655419 LWK655415:LWN655419 MGG655415:MGJ655419 MQC655415:MQF655419 MZY655415:NAB655419 NJU655415:NJX655419 NTQ655415:NTT655419 ODM655415:ODP655419 ONI655415:ONL655419 OXE655415:OXH655419 PHA655415:PHD655419 PQW655415:PQZ655419 QAS655415:QAV655419 QKO655415:QKR655419 QUK655415:QUN655419 REG655415:REJ655419 ROC655415:ROF655419 RXY655415:RYB655419 SHU655415:SHX655419 SRQ655415:SRT655419 TBM655415:TBP655419 TLI655415:TLL655419 TVE655415:TVH655419 UFA655415:UFD655419 UOW655415:UOZ655419 UYS655415:UYV655419 VIO655415:VIR655419 VSK655415:VSN655419 WCG655415:WCJ655419 WMC655415:WMF655419 WVY655415:WWB655419 Q720951:T720955 JM720951:JP720955 TI720951:TL720955 ADE720951:ADH720955 ANA720951:AND720955 AWW720951:AWZ720955 BGS720951:BGV720955 BQO720951:BQR720955 CAK720951:CAN720955 CKG720951:CKJ720955 CUC720951:CUF720955 DDY720951:DEB720955 DNU720951:DNX720955 DXQ720951:DXT720955 EHM720951:EHP720955 ERI720951:ERL720955 FBE720951:FBH720955 FLA720951:FLD720955 FUW720951:FUZ720955 GES720951:GEV720955 GOO720951:GOR720955 GYK720951:GYN720955 HIG720951:HIJ720955 HSC720951:HSF720955 IBY720951:ICB720955 ILU720951:ILX720955 IVQ720951:IVT720955 JFM720951:JFP720955 JPI720951:JPL720955 JZE720951:JZH720955 KJA720951:KJD720955 KSW720951:KSZ720955 LCS720951:LCV720955 LMO720951:LMR720955 LWK720951:LWN720955 MGG720951:MGJ720955 MQC720951:MQF720955 MZY720951:NAB720955 NJU720951:NJX720955 NTQ720951:NTT720955 ODM720951:ODP720955 ONI720951:ONL720955 OXE720951:OXH720955 PHA720951:PHD720955 PQW720951:PQZ720955 QAS720951:QAV720955 QKO720951:QKR720955 QUK720951:QUN720955 REG720951:REJ720955 ROC720951:ROF720955 RXY720951:RYB720955 SHU720951:SHX720955 SRQ720951:SRT720955 TBM720951:TBP720955 TLI720951:TLL720955 TVE720951:TVH720955 UFA720951:UFD720955 UOW720951:UOZ720955 UYS720951:UYV720955 VIO720951:VIR720955 VSK720951:VSN720955 WCG720951:WCJ720955 WMC720951:WMF720955 WVY720951:WWB720955 Q786487:T786491 JM786487:JP786491 TI786487:TL786491 ADE786487:ADH786491 ANA786487:AND786491 AWW786487:AWZ786491 BGS786487:BGV786491 BQO786487:BQR786491 CAK786487:CAN786491 CKG786487:CKJ786491 CUC786487:CUF786491 DDY786487:DEB786491 DNU786487:DNX786491 DXQ786487:DXT786491 EHM786487:EHP786491 ERI786487:ERL786491 FBE786487:FBH786491 FLA786487:FLD786491 FUW786487:FUZ786491 GES786487:GEV786491 GOO786487:GOR786491 GYK786487:GYN786491 HIG786487:HIJ786491 HSC786487:HSF786491 IBY786487:ICB786491 ILU786487:ILX786491 IVQ786487:IVT786491 JFM786487:JFP786491 JPI786487:JPL786491 JZE786487:JZH786491 KJA786487:KJD786491 KSW786487:KSZ786491 LCS786487:LCV786491 LMO786487:LMR786491 LWK786487:LWN786491 MGG786487:MGJ786491 MQC786487:MQF786491 MZY786487:NAB786491 NJU786487:NJX786491 NTQ786487:NTT786491 ODM786487:ODP786491 ONI786487:ONL786491 OXE786487:OXH786491 PHA786487:PHD786491 PQW786487:PQZ786491 QAS786487:QAV786491 QKO786487:QKR786491 QUK786487:QUN786491 REG786487:REJ786491 ROC786487:ROF786491 RXY786487:RYB786491 SHU786487:SHX786491 SRQ786487:SRT786491 TBM786487:TBP786491 TLI786487:TLL786491 TVE786487:TVH786491 UFA786487:UFD786491 UOW786487:UOZ786491 UYS786487:UYV786491 VIO786487:VIR786491 VSK786487:VSN786491 WCG786487:WCJ786491 WMC786487:WMF786491 WVY786487:WWB786491 Q852023:T852027 JM852023:JP852027 TI852023:TL852027 ADE852023:ADH852027 ANA852023:AND852027 AWW852023:AWZ852027 BGS852023:BGV852027 BQO852023:BQR852027 CAK852023:CAN852027 CKG852023:CKJ852027 CUC852023:CUF852027 DDY852023:DEB852027 DNU852023:DNX852027 DXQ852023:DXT852027 EHM852023:EHP852027 ERI852023:ERL852027 FBE852023:FBH852027 FLA852023:FLD852027 FUW852023:FUZ852027 GES852023:GEV852027 GOO852023:GOR852027 GYK852023:GYN852027 HIG852023:HIJ852027 HSC852023:HSF852027 IBY852023:ICB852027 ILU852023:ILX852027 IVQ852023:IVT852027 JFM852023:JFP852027 JPI852023:JPL852027 JZE852023:JZH852027 KJA852023:KJD852027 KSW852023:KSZ852027 LCS852023:LCV852027 LMO852023:LMR852027 LWK852023:LWN852027 MGG852023:MGJ852027 MQC852023:MQF852027 MZY852023:NAB852027 NJU852023:NJX852027 NTQ852023:NTT852027 ODM852023:ODP852027 ONI852023:ONL852027 OXE852023:OXH852027 PHA852023:PHD852027 PQW852023:PQZ852027 QAS852023:QAV852027 QKO852023:QKR852027 QUK852023:QUN852027 REG852023:REJ852027 ROC852023:ROF852027 RXY852023:RYB852027 SHU852023:SHX852027 SRQ852023:SRT852027 TBM852023:TBP852027 TLI852023:TLL852027 TVE852023:TVH852027 UFA852023:UFD852027 UOW852023:UOZ852027 UYS852023:UYV852027 VIO852023:VIR852027 VSK852023:VSN852027 WCG852023:WCJ852027 WMC852023:WMF852027 WVY852023:WWB852027 Q917559:T917563 JM917559:JP917563 TI917559:TL917563 ADE917559:ADH917563 ANA917559:AND917563 AWW917559:AWZ917563 BGS917559:BGV917563 BQO917559:BQR917563 CAK917559:CAN917563 CKG917559:CKJ917563 CUC917559:CUF917563 DDY917559:DEB917563 DNU917559:DNX917563 DXQ917559:DXT917563 EHM917559:EHP917563 ERI917559:ERL917563 FBE917559:FBH917563 FLA917559:FLD917563 FUW917559:FUZ917563 GES917559:GEV917563 GOO917559:GOR917563 GYK917559:GYN917563 HIG917559:HIJ917563 HSC917559:HSF917563 IBY917559:ICB917563 ILU917559:ILX917563 IVQ917559:IVT917563 JFM917559:JFP917563 JPI917559:JPL917563 JZE917559:JZH917563 KJA917559:KJD917563 KSW917559:KSZ917563 LCS917559:LCV917563 LMO917559:LMR917563 LWK917559:LWN917563 MGG917559:MGJ917563 MQC917559:MQF917563 MZY917559:NAB917563 NJU917559:NJX917563 NTQ917559:NTT917563 ODM917559:ODP917563 ONI917559:ONL917563 OXE917559:OXH917563 PHA917559:PHD917563 PQW917559:PQZ917563 QAS917559:QAV917563 QKO917559:QKR917563 QUK917559:QUN917563 REG917559:REJ917563 ROC917559:ROF917563 RXY917559:RYB917563 SHU917559:SHX917563 SRQ917559:SRT917563 TBM917559:TBP917563 TLI917559:TLL917563 TVE917559:TVH917563 UFA917559:UFD917563 UOW917559:UOZ917563 UYS917559:UYV917563 VIO917559:VIR917563 VSK917559:VSN917563 WCG917559:WCJ917563 WMC917559:WMF917563 WVY917559:WWB917563 Q983095:T983099 JM983095:JP983099 TI983095:TL983099 ADE983095:ADH983099 ANA983095:AND983099 AWW983095:AWZ983099 BGS983095:BGV983099 BQO983095:BQR983099 CAK983095:CAN983099 CKG983095:CKJ983099 CUC983095:CUF983099 DDY983095:DEB983099 DNU983095:DNX983099 DXQ983095:DXT983099 EHM983095:EHP983099 ERI983095:ERL983099 FBE983095:FBH983099 FLA983095:FLD983099 FUW983095:FUZ983099 GES983095:GEV983099 GOO983095:GOR983099 GYK983095:GYN983099 HIG983095:HIJ983099 HSC983095:HSF983099 IBY983095:ICB983099 ILU983095:ILX983099 IVQ983095:IVT983099 JFM983095:JFP983099 JPI983095:JPL983099 JZE983095:JZH983099 KJA983095:KJD983099 KSW983095:KSZ983099 LCS983095:LCV983099 LMO983095:LMR983099 LWK983095:LWN983099 MGG983095:MGJ983099 MQC983095:MQF983099 MZY983095:NAB983099 NJU983095:NJX983099 NTQ983095:NTT983099 ODM983095:ODP983099 ONI983095:ONL983099 OXE983095:OXH983099 PHA983095:PHD983099 PQW983095:PQZ983099 QAS983095:QAV983099 QKO983095:QKR983099 QUK983095:QUN983099 REG983095:REJ983099 ROC983095:ROF983099 RXY983095:RYB983099 SHU983095:SHX983099 SRQ983095:SRT983099 TBM983095:TBP983099 TLI983095:TLL983099 TVE983095:TVH983099 UFA983095:UFD983099 UOW983095:UOZ983099 UYS983095:UYV983099 VIO983095:VIR983099 VSK983095:VSN983099 WCG983095:WCJ983099 WMC983095:WMF983099 WVY983095:WWB983099 C57:F59 IY57:JB59 SU57:SX59 ACQ57:ACT59 AMM57:AMP59 AWI57:AWL59 BGE57:BGH59 BQA57:BQD59 BZW57:BZZ59 CJS57:CJV59 CTO57:CTR59 DDK57:DDN59 DNG57:DNJ59 DXC57:DXF59 EGY57:EHB59 EQU57:EQX59 FAQ57:FAT59 FKM57:FKP59 FUI57:FUL59 GEE57:GEH59 GOA57:GOD59 GXW57:GXZ59 HHS57:HHV59 HRO57:HRR59 IBK57:IBN59 ILG57:ILJ59 IVC57:IVF59 JEY57:JFB59 JOU57:JOX59 JYQ57:JYT59 KIM57:KIP59 KSI57:KSL59 LCE57:LCH59 LMA57:LMD59 LVW57:LVZ59 MFS57:MFV59 MPO57:MPR59 MZK57:MZN59 NJG57:NJJ59 NTC57:NTF59 OCY57:ODB59 OMU57:OMX59 OWQ57:OWT59 PGM57:PGP59 PQI57:PQL59 QAE57:QAH59 QKA57:QKD59 QTW57:QTZ59 RDS57:RDV59 RNO57:RNR59 RXK57:RXN59 SHG57:SHJ59 SRC57:SRF59 TAY57:TBB59 TKU57:TKX59 TUQ57:TUT59 UEM57:UEP59 UOI57:UOL59 UYE57:UYH59 VIA57:VID59 VRW57:VRZ59 WBS57:WBV59 WLO57:WLR59 WVK57:WVN59 C65593:F65595 IY65593:JB65595 SU65593:SX65595 ACQ65593:ACT65595 AMM65593:AMP65595 AWI65593:AWL65595 BGE65593:BGH65595 BQA65593:BQD65595 BZW65593:BZZ65595 CJS65593:CJV65595 CTO65593:CTR65595 DDK65593:DDN65595 DNG65593:DNJ65595 DXC65593:DXF65595 EGY65593:EHB65595 EQU65593:EQX65595 FAQ65593:FAT65595 FKM65593:FKP65595 FUI65593:FUL65595 GEE65593:GEH65595 GOA65593:GOD65595 GXW65593:GXZ65595 HHS65593:HHV65595 HRO65593:HRR65595 IBK65593:IBN65595 ILG65593:ILJ65595 IVC65593:IVF65595 JEY65593:JFB65595 JOU65593:JOX65595 JYQ65593:JYT65595 KIM65593:KIP65595 KSI65593:KSL65595 LCE65593:LCH65595 LMA65593:LMD65595 LVW65593:LVZ65595 MFS65593:MFV65595 MPO65593:MPR65595 MZK65593:MZN65595 NJG65593:NJJ65595 NTC65593:NTF65595 OCY65593:ODB65595 OMU65593:OMX65595 OWQ65593:OWT65595 PGM65593:PGP65595 PQI65593:PQL65595 QAE65593:QAH65595 QKA65593:QKD65595 QTW65593:QTZ65595 RDS65593:RDV65595 RNO65593:RNR65595 RXK65593:RXN65595 SHG65593:SHJ65595 SRC65593:SRF65595 TAY65593:TBB65595 TKU65593:TKX65595 TUQ65593:TUT65595 UEM65593:UEP65595 UOI65593:UOL65595 UYE65593:UYH65595 VIA65593:VID65595 VRW65593:VRZ65595 WBS65593:WBV65595 WLO65593:WLR65595 WVK65593:WVN65595 C131129:F131131 IY131129:JB131131 SU131129:SX131131 ACQ131129:ACT131131 AMM131129:AMP131131 AWI131129:AWL131131 BGE131129:BGH131131 BQA131129:BQD131131 BZW131129:BZZ131131 CJS131129:CJV131131 CTO131129:CTR131131 DDK131129:DDN131131 DNG131129:DNJ131131 DXC131129:DXF131131 EGY131129:EHB131131 EQU131129:EQX131131 FAQ131129:FAT131131 FKM131129:FKP131131 FUI131129:FUL131131 GEE131129:GEH131131 GOA131129:GOD131131 GXW131129:GXZ131131 HHS131129:HHV131131 HRO131129:HRR131131 IBK131129:IBN131131 ILG131129:ILJ131131 IVC131129:IVF131131 JEY131129:JFB131131 JOU131129:JOX131131 JYQ131129:JYT131131 KIM131129:KIP131131 KSI131129:KSL131131 LCE131129:LCH131131 LMA131129:LMD131131 LVW131129:LVZ131131 MFS131129:MFV131131 MPO131129:MPR131131 MZK131129:MZN131131 NJG131129:NJJ131131 NTC131129:NTF131131 OCY131129:ODB131131 OMU131129:OMX131131 OWQ131129:OWT131131 PGM131129:PGP131131 PQI131129:PQL131131 QAE131129:QAH131131 QKA131129:QKD131131 QTW131129:QTZ131131 RDS131129:RDV131131 RNO131129:RNR131131 RXK131129:RXN131131 SHG131129:SHJ131131 SRC131129:SRF131131 TAY131129:TBB131131 TKU131129:TKX131131 TUQ131129:TUT131131 UEM131129:UEP131131 UOI131129:UOL131131 UYE131129:UYH131131 VIA131129:VID131131 VRW131129:VRZ131131 WBS131129:WBV131131 WLO131129:WLR131131 WVK131129:WVN131131 C196665:F196667 IY196665:JB196667 SU196665:SX196667 ACQ196665:ACT196667 AMM196665:AMP196667 AWI196665:AWL196667 BGE196665:BGH196667 BQA196665:BQD196667 BZW196665:BZZ196667 CJS196665:CJV196667 CTO196665:CTR196667 DDK196665:DDN196667 DNG196665:DNJ196667 DXC196665:DXF196667 EGY196665:EHB196667 EQU196665:EQX196667 FAQ196665:FAT196667 FKM196665:FKP196667 FUI196665:FUL196667 GEE196665:GEH196667 GOA196665:GOD196667 GXW196665:GXZ196667 HHS196665:HHV196667 HRO196665:HRR196667 IBK196665:IBN196667 ILG196665:ILJ196667 IVC196665:IVF196667 JEY196665:JFB196667 JOU196665:JOX196667 JYQ196665:JYT196667 KIM196665:KIP196667 KSI196665:KSL196667 LCE196665:LCH196667 LMA196665:LMD196667 LVW196665:LVZ196667 MFS196665:MFV196667 MPO196665:MPR196667 MZK196665:MZN196667 NJG196665:NJJ196667 NTC196665:NTF196667 OCY196665:ODB196667 OMU196665:OMX196667 OWQ196665:OWT196667 PGM196665:PGP196667 PQI196665:PQL196667 QAE196665:QAH196667 QKA196665:QKD196667 QTW196665:QTZ196667 RDS196665:RDV196667 RNO196665:RNR196667 RXK196665:RXN196667 SHG196665:SHJ196667 SRC196665:SRF196667 TAY196665:TBB196667 TKU196665:TKX196667 TUQ196665:TUT196667 UEM196665:UEP196667 UOI196665:UOL196667 UYE196665:UYH196667 VIA196665:VID196667 VRW196665:VRZ196667 WBS196665:WBV196667 WLO196665:WLR196667 WVK196665:WVN196667 C262201:F262203 IY262201:JB262203 SU262201:SX262203 ACQ262201:ACT262203 AMM262201:AMP262203 AWI262201:AWL262203 BGE262201:BGH262203 BQA262201:BQD262203 BZW262201:BZZ262203 CJS262201:CJV262203 CTO262201:CTR262203 DDK262201:DDN262203 DNG262201:DNJ262203 DXC262201:DXF262203 EGY262201:EHB262203 EQU262201:EQX262203 FAQ262201:FAT262203 FKM262201:FKP262203 FUI262201:FUL262203 GEE262201:GEH262203 GOA262201:GOD262203 GXW262201:GXZ262203 HHS262201:HHV262203 HRO262201:HRR262203 IBK262201:IBN262203 ILG262201:ILJ262203 IVC262201:IVF262203 JEY262201:JFB262203 JOU262201:JOX262203 JYQ262201:JYT262203 KIM262201:KIP262203 KSI262201:KSL262203 LCE262201:LCH262203 LMA262201:LMD262203 LVW262201:LVZ262203 MFS262201:MFV262203 MPO262201:MPR262203 MZK262201:MZN262203 NJG262201:NJJ262203 NTC262201:NTF262203 OCY262201:ODB262203 OMU262201:OMX262203 OWQ262201:OWT262203 PGM262201:PGP262203 PQI262201:PQL262203 QAE262201:QAH262203 QKA262201:QKD262203 QTW262201:QTZ262203 RDS262201:RDV262203 RNO262201:RNR262203 RXK262201:RXN262203 SHG262201:SHJ262203 SRC262201:SRF262203 TAY262201:TBB262203 TKU262201:TKX262203 TUQ262201:TUT262203 UEM262201:UEP262203 UOI262201:UOL262203 UYE262201:UYH262203 VIA262201:VID262203 VRW262201:VRZ262203 WBS262201:WBV262203 WLO262201:WLR262203 WVK262201:WVN262203 C327737:F327739 IY327737:JB327739 SU327737:SX327739 ACQ327737:ACT327739 AMM327737:AMP327739 AWI327737:AWL327739 BGE327737:BGH327739 BQA327737:BQD327739 BZW327737:BZZ327739 CJS327737:CJV327739 CTO327737:CTR327739 DDK327737:DDN327739 DNG327737:DNJ327739 DXC327737:DXF327739 EGY327737:EHB327739 EQU327737:EQX327739 FAQ327737:FAT327739 FKM327737:FKP327739 FUI327737:FUL327739 GEE327737:GEH327739 GOA327737:GOD327739 GXW327737:GXZ327739 HHS327737:HHV327739 HRO327737:HRR327739 IBK327737:IBN327739 ILG327737:ILJ327739 IVC327737:IVF327739 JEY327737:JFB327739 JOU327737:JOX327739 JYQ327737:JYT327739 KIM327737:KIP327739 KSI327737:KSL327739 LCE327737:LCH327739 LMA327737:LMD327739 LVW327737:LVZ327739 MFS327737:MFV327739 MPO327737:MPR327739 MZK327737:MZN327739 NJG327737:NJJ327739 NTC327737:NTF327739 OCY327737:ODB327739 OMU327737:OMX327739 OWQ327737:OWT327739 PGM327737:PGP327739 PQI327737:PQL327739 QAE327737:QAH327739 QKA327737:QKD327739 QTW327737:QTZ327739 RDS327737:RDV327739 RNO327737:RNR327739 RXK327737:RXN327739 SHG327737:SHJ327739 SRC327737:SRF327739 TAY327737:TBB327739 TKU327737:TKX327739 TUQ327737:TUT327739 UEM327737:UEP327739 UOI327737:UOL327739 UYE327737:UYH327739 VIA327737:VID327739 VRW327737:VRZ327739 WBS327737:WBV327739 WLO327737:WLR327739 WVK327737:WVN327739 C393273:F393275 IY393273:JB393275 SU393273:SX393275 ACQ393273:ACT393275 AMM393273:AMP393275 AWI393273:AWL393275 BGE393273:BGH393275 BQA393273:BQD393275 BZW393273:BZZ393275 CJS393273:CJV393275 CTO393273:CTR393275 DDK393273:DDN393275 DNG393273:DNJ393275 DXC393273:DXF393275 EGY393273:EHB393275 EQU393273:EQX393275 FAQ393273:FAT393275 FKM393273:FKP393275 FUI393273:FUL393275 GEE393273:GEH393275 GOA393273:GOD393275 GXW393273:GXZ393275 HHS393273:HHV393275 HRO393273:HRR393275 IBK393273:IBN393275 ILG393273:ILJ393275 IVC393273:IVF393275 JEY393273:JFB393275 JOU393273:JOX393275 JYQ393273:JYT393275 KIM393273:KIP393275 KSI393273:KSL393275 LCE393273:LCH393275 LMA393273:LMD393275 LVW393273:LVZ393275 MFS393273:MFV393275 MPO393273:MPR393275 MZK393273:MZN393275 NJG393273:NJJ393275 NTC393273:NTF393275 OCY393273:ODB393275 OMU393273:OMX393275 OWQ393273:OWT393275 PGM393273:PGP393275 PQI393273:PQL393275 QAE393273:QAH393275 QKA393273:QKD393275 QTW393273:QTZ393275 RDS393273:RDV393275 RNO393273:RNR393275 RXK393273:RXN393275 SHG393273:SHJ393275 SRC393273:SRF393275 TAY393273:TBB393275 TKU393273:TKX393275 TUQ393273:TUT393275 UEM393273:UEP393275 UOI393273:UOL393275 UYE393273:UYH393275 VIA393273:VID393275 VRW393273:VRZ393275 WBS393273:WBV393275 WLO393273:WLR393275 WVK393273:WVN393275 C458809:F458811 IY458809:JB458811 SU458809:SX458811 ACQ458809:ACT458811 AMM458809:AMP458811 AWI458809:AWL458811 BGE458809:BGH458811 BQA458809:BQD458811 BZW458809:BZZ458811 CJS458809:CJV458811 CTO458809:CTR458811 DDK458809:DDN458811 DNG458809:DNJ458811 DXC458809:DXF458811 EGY458809:EHB458811 EQU458809:EQX458811 FAQ458809:FAT458811 FKM458809:FKP458811 FUI458809:FUL458811 GEE458809:GEH458811 GOA458809:GOD458811 GXW458809:GXZ458811 HHS458809:HHV458811 HRO458809:HRR458811 IBK458809:IBN458811 ILG458809:ILJ458811 IVC458809:IVF458811 JEY458809:JFB458811 JOU458809:JOX458811 JYQ458809:JYT458811 KIM458809:KIP458811 KSI458809:KSL458811 LCE458809:LCH458811 LMA458809:LMD458811 LVW458809:LVZ458811 MFS458809:MFV458811 MPO458809:MPR458811 MZK458809:MZN458811 NJG458809:NJJ458811 NTC458809:NTF458811 OCY458809:ODB458811 OMU458809:OMX458811 OWQ458809:OWT458811 PGM458809:PGP458811 PQI458809:PQL458811 QAE458809:QAH458811 QKA458809:QKD458811 QTW458809:QTZ458811 RDS458809:RDV458811 RNO458809:RNR458811 RXK458809:RXN458811 SHG458809:SHJ458811 SRC458809:SRF458811 TAY458809:TBB458811 TKU458809:TKX458811 TUQ458809:TUT458811 UEM458809:UEP458811 UOI458809:UOL458811 UYE458809:UYH458811 VIA458809:VID458811 VRW458809:VRZ458811 WBS458809:WBV458811 WLO458809:WLR458811 WVK458809:WVN458811 C524345:F524347 IY524345:JB524347 SU524345:SX524347 ACQ524345:ACT524347 AMM524345:AMP524347 AWI524345:AWL524347 BGE524345:BGH524347 BQA524345:BQD524347 BZW524345:BZZ524347 CJS524345:CJV524347 CTO524345:CTR524347 DDK524345:DDN524347 DNG524345:DNJ524347 DXC524345:DXF524347 EGY524345:EHB524347 EQU524345:EQX524347 FAQ524345:FAT524347 FKM524345:FKP524347 FUI524345:FUL524347 GEE524345:GEH524347 GOA524345:GOD524347 GXW524345:GXZ524347 HHS524345:HHV524347 HRO524345:HRR524347 IBK524345:IBN524347 ILG524345:ILJ524347 IVC524345:IVF524347 JEY524345:JFB524347 JOU524345:JOX524347 JYQ524345:JYT524347 KIM524345:KIP524347 KSI524345:KSL524347 LCE524345:LCH524347 LMA524345:LMD524347 LVW524345:LVZ524347 MFS524345:MFV524347 MPO524345:MPR524347 MZK524345:MZN524347 NJG524345:NJJ524347 NTC524345:NTF524347 OCY524345:ODB524347 OMU524345:OMX524347 OWQ524345:OWT524347 PGM524345:PGP524347 PQI524345:PQL524347 QAE524345:QAH524347 QKA524345:QKD524347 QTW524345:QTZ524347 RDS524345:RDV524347 RNO524345:RNR524347 RXK524345:RXN524347 SHG524345:SHJ524347 SRC524345:SRF524347 TAY524345:TBB524347 TKU524345:TKX524347 TUQ524345:TUT524347 UEM524345:UEP524347 UOI524345:UOL524347 UYE524345:UYH524347 VIA524345:VID524347 VRW524345:VRZ524347 WBS524345:WBV524347 WLO524345:WLR524347 WVK524345:WVN524347 C589881:F589883 IY589881:JB589883 SU589881:SX589883 ACQ589881:ACT589883 AMM589881:AMP589883 AWI589881:AWL589883 BGE589881:BGH589883 BQA589881:BQD589883 BZW589881:BZZ589883 CJS589881:CJV589883 CTO589881:CTR589883 DDK589881:DDN589883 DNG589881:DNJ589883 DXC589881:DXF589883 EGY589881:EHB589883 EQU589881:EQX589883 FAQ589881:FAT589883 FKM589881:FKP589883 FUI589881:FUL589883 GEE589881:GEH589883 GOA589881:GOD589883 GXW589881:GXZ589883 HHS589881:HHV589883 HRO589881:HRR589883 IBK589881:IBN589883 ILG589881:ILJ589883 IVC589881:IVF589883 JEY589881:JFB589883 JOU589881:JOX589883 JYQ589881:JYT589883 KIM589881:KIP589883 KSI589881:KSL589883 LCE589881:LCH589883 LMA589881:LMD589883 LVW589881:LVZ589883 MFS589881:MFV589883 MPO589881:MPR589883 MZK589881:MZN589883 NJG589881:NJJ589883 NTC589881:NTF589883 OCY589881:ODB589883 OMU589881:OMX589883 OWQ589881:OWT589883 PGM589881:PGP589883 PQI589881:PQL589883 QAE589881:QAH589883 QKA589881:QKD589883 QTW589881:QTZ589883 RDS589881:RDV589883 RNO589881:RNR589883 RXK589881:RXN589883 SHG589881:SHJ589883 SRC589881:SRF589883 TAY589881:TBB589883 TKU589881:TKX589883 TUQ589881:TUT589883 UEM589881:UEP589883 UOI589881:UOL589883 UYE589881:UYH589883 VIA589881:VID589883 VRW589881:VRZ589883 WBS589881:WBV589883 WLO589881:WLR589883 WVK589881:WVN589883 C655417:F655419 IY655417:JB655419 SU655417:SX655419 ACQ655417:ACT655419 AMM655417:AMP655419 AWI655417:AWL655419 BGE655417:BGH655419 BQA655417:BQD655419 BZW655417:BZZ655419 CJS655417:CJV655419 CTO655417:CTR655419 DDK655417:DDN655419 DNG655417:DNJ655419 DXC655417:DXF655419 EGY655417:EHB655419 EQU655417:EQX655419 FAQ655417:FAT655419 FKM655417:FKP655419 FUI655417:FUL655419 GEE655417:GEH655419 GOA655417:GOD655419 GXW655417:GXZ655419 HHS655417:HHV655419 HRO655417:HRR655419 IBK655417:IBN655419 ILG655417:ILJ655419 IVC655417:IVF655419 JEY655417:JFB655419 JOU655417:JOX655419 JYQ655417:JYT655419 KIM655417:KIP655419 KSI655417:KSL655419 LCE655417:LCH655419 LMA655417:LMD655419 LVW655417:LVZ655419 MFS655417:MFV655419 MPO655417:MPR655419 MZK655417:MZN655419 NJG655417:NJJ655419 NTC655417:NTF655419 OCY655417:ODB655419 OMU655417:OMX655419 OWQ655417:OWT655419 PGM655417:PGP655419 PQI655417:PQL655419 QAE655417:QAH655419 QKA655417:QKD655419 QTW655417:QTZ655419 RDS655417:RDV655419 RNO655417:RNR655419 RXK655417:RXN655419 SHG655417:SHJ655419 SRC655417:SRF655419 TAY655417:TBB655419 TKU655417:TKX655419 TUQ655417:TUT655419 UEM655417:UEP655419 UOI655417:UOL655419 UYE655417:UYH655419 VIA655417:VID655419 VRW655417:VRZ655419 WBS655417:WBV655419 WLO655417:WLR655419 WVK655417:WVN655419 C720953:F720955 IY720953:JB720955 SU720953:SX720955 ACQ720953:ACT720955 AMM720953:AMP720955 AWI720953:AWL720955 BGE720953:BGH720955 BQA720953:BQD720955 BZW720953:BZZ720955 CJS720953:CJV720955 CTO720953:CTR720955 DDK720953:DDN720955 DNG720953:DNJ720955 DXC720953:DXF720955 EGY720953:EHB720955 EQU720953:EQX720955 FAQ720953:FAT720955 FKM720953:FKP720955 FUI720953:FUL720955 GEE720953:GEH720955 GOA720953:GOD720955 GXW720953:GXZ720955 HHS720953:HHV720955 HRO720953:HRR720955 IBK720953:IBN720955 ILG720953:ILJ720955 IVC720953:IVF720955 JEY720953:JFB720955 JOU720953:JOX720955 JYQ720953:JYT720955 KIM720953:KIP720955 KSI720953:KSL720955 LCE720953:LCH720955 LMA720953:LMD720955 LVW720953:LVZ720955 MFS720953:MFV720955 MPO720953:MPR720955 MZK720953:MZN720955 NJG720953:NJJ720955 NTC720953:NTF720955 OCY720953:ODB720955 OMU720953:OMX720955 OWQ720953:OWT720955 PGM720953:PGP720955 PQI720953:PQL720955 QAE720953:QAH720955 QKA720953:QKD720955 QTW720953:QTZ720955 RDS720953:RDV720955 RNO720953:RNR720955 RXK720953:RXN720955 SHG720953:SHJ720955 SRC720953:SRF720955 TAY720953:TBB720955 TKU720953:TKX720955 TUQ720953:TUT720955 UEM720953:UEP720955 UOI720953:UOL720955 UYE720953:UYH720955 VIA720953:VID720955 VRW720953:VRZ720955 WBS720953:WBV720955 WLO720953:WLR720955 WVK720953:WVN720955 C786489:F786491 IY786489:JB786491 SU786489:SX786491 ACQ786489:ACT786491 AMM786489:AMP786491 AWI786489:AWL786491 BGE786489:BGH786491 BQA786489:BQD786491 BZW786489:BZZ786491 CJS786489:CJV786491 CTO786489:CTR786491 DDK786489:DDN786491 DNG786489:DNJ786491 DXC786489:DXF786491 EGY786489:EHB786491 EQU786489:EQX786491 FAQ786489:FAT786491 FKM786489:FKP786491 FUI786489:FUL786491 GEE786489:GEH786491 GOA786489:GOD786491 GXW786489:GXZ786491 HHS786489:HHV786491 HRO786489:HRR786491 IBK786489:IBN786491 ILG786489:ILJ786491 IVC786489:IVF786491 JEY786489:JFB786491 JOU786489:JOX786491 JYQ786489:JYT786491 KIM786489:KIP786491 KSI786489:KSL786491 LCE786489:LCH786491 LMA786489:LMD786491 LVW786489:LVZ786491 MFS786489:MFV786491 MPO786489:MPR786491 MZK786489:MZN786491 NJG786489:NJJ786491 NTC786489:NTF786491 OCY786489:ODB786491 OMU786489:OMX786491 OWQ786489:OWT786491 PGM786489:PGP786491 PQI786489:PQL786491 QAE786489:QAH786491 QKA786489:QKD786491 QTW786489:QTZ786491 RDS786489:RDV786491 RNO786489:RNR786491 RXK786489:RXN786491 SHG786489:SHJ786491 SRC786489:SRF786491 TAY786489:TBB786491 TKU786489:TKX786491 TUQ786489:TUT786491 UEM786489:UEP786491 UOI786489:UOL786491 UYE786489:UYH786491 VIA786489:VID786491 VRW786489:VRZ786491 WBS786489:WBV786491 WLO786489:WLR786491 WVK786489:WVN786491 C852025:F852027 IY852025:JB852027 SU852025:SX852027 ACQ852025:ACT852027 AMM852025:AMP852027 AWI852025:AWL852027 BGE852025:BGH852027 BQA852025:BQD852027 BZW852025:BZZ852027 CJS852025:CJV852027 CTO852025:CTR852027 DDK852025:DDN852027 DNG852025:DNJ852027 DXC852025:DXF852027 EGY852025:EHB852027 EQU852025:EQX852027 FAQ852025:FAT852027 FKM852025:FKP852027 FUI852025:FUL852027 GEE852025:GEH852027 GOA852025:GOD852027 GXW852025:GXZ852027 HHS852025:HHV852027 HRO852025:HRR852027 IBK852025:IBN852027 ILG852025:ILJ852027 IVC852025:IVF852027 JEY852025:JFB852027 JOU852025:JOX852027 JYQ852025:JYT852027 KIM852025:KIP852027 KSI852025:KSL852027 LCE852025:LCH852027 LMA852025:LMD852027 LVW852025:LVZ852027 MFS852025:MFV852027 MPO852025:MPR852027 MZK852025:MZN852027 NJG852025:NJJ852027 NTC852025:NTF852027 OCY852025:ODB852027 OMU852025:OMX852027 OWQ852025:OWT852027 PGM852025:PGP852027 PQI852025:PQL852027 QAE852025:QAH852027 QKA852025:QKD852027 QTW852025:QTZ852027 RDS852025:RDV852027 RNO852025:RNR852027 RXK852025:RXN852027 SHG852025:SHJ852027 SRC852025:SRF852027 TAY852025:TBB852027 TKU852025:TKX852027 TUQ852025:TUT852027 UEM852025:UEP852027 UOI852025:UOL852027 UYE852025:UYH852027 VIA852025:VID852027 VRW852025:VRZ852027 WBS852025:WBV852027 WLO852025:WLR852027 WVK852025:WVN852027 C917561:F917563 IY917561:JB917563 SU917561:SX917563 ACQ917561:ACT917563 AMM917561:AMP917563 AWI917561:AWL917563 BGE917561:BGH917563 BQA917561:BQD917563 BZW917561:BZZ917563 CJS917561:CJV917563 CTO917561:CTR917563 DDK917561:DDN917563 DNG917561:DNJ917563 DXC917561:DXF917563 EGY917561:EHB917563 EQU917561:EQX917563 FAQ917561:FAT917563 FKM917561:FKP917563 FUI917561:FUL917563 GEE917561:GEH917563 GOA917561:GOD917563 GXW917561:GXZ917563 HHS917561:HHV917563 HRO917561:HRR917563 IBK917561:IBN917563 ILG917561:ILJ917563 IVC917561:IVF917563 JEY917561:JFB917563 JOU917561:JOX917563 JYQ917561:JYT917563 KIM917561:KIP917563 KSI917561:KSL917563 LCE917561:LCH917563 LMA917561:LMD917563 LVW917561:LVZ917563 MFS917561:MFV917563 MPO917561:MPR917563 MZK917561:MZN917563 NJG917561:NJJ917563 NTC917561:NTF917563 OCY917561:ODB917563 OMU917561:OMX917563 OWQ917561:OWT917563 PGM917561:PGP917563 PQI917561:PQL917563 QAE917561:QAH917563 QKA917561:QKD917563 QTW917561:QTZ917563 RDS917561:RDV917563 RNO917561:RNR917563 RXK917561:RXN917563 SHG917561:SHJ917563 SRC917561:SRF917563 TAY917561:TBB917563 TKU917561:TKX917563 TUQ917561:TUT917563 UEM917561:UEP917563 UOI917561:UOL917563 UYE917561:UYH917563 VIA917561:VID917563 VRW917561:VRZ917563 WBS917561:WBV917563 WLO917561:WLR917563 WVK917561:WVN917563 C983097:F983099 IY983097:JB983099 SU983097:SX983099 ACQ983097:ACT983099 AMM983097:AMP983099 AWI983097:AWL983099 BGE983097:BGH983099 BQA983097:BQD983099 BZW983097:BZZ983099 CJS983097:CJV983099 CTO983097:CTR983099 DDK983097:DDN983099 DNG983097:DNJ983099 DXC983097:DXF983099 EGY983097:EHB983099 EQU983097:EQX983099 FAQ983097:FAT983099 FKM983097:FKP983099 FUI983097:FUL983099 GEE983097:GEH983099 GOA983097:GOD983099 GXW983097:GXZ983099 HHS983097:HHV983099 HRO983097:HRR983099 IBK983097:IBN983099 ILG983097:ILJ983099 IVC983097:IVF983099 JEY983097:JFB983099 JOU983097:JOX983099 JYQ983097:JYT983099 KIM983097:KIP983099 KSI983097:KSL983099 LCE983097:LCH983099 LMA983097:LMD983099 LVW983097:LVZ983099 MFS983097:MFV983099 MPO983097:MPR983099 MZK983097:MZN983099 NJG983097:NJJ983099 NTC983097:NTF983099 OCY983097:ODB983099 OMU983097:OMX983099 OWQ983097:OWT983099 PGM983097:PGP983099 PQI983097:PQL983099 QAE983097:QAH983099 QKA983097:QKD983099 QTW983097:QTZ983099 RDS983097:RDV983099 RNO983097:RNR983099 RXK983097:RXN983099 SHG983097:SHJ983099 SRC983097:SRF983099 TAY983097:TBB983099 TKU983097:TKX983099 TUQ983097:TUT983099 UEM983097:UEP983099 UOI983097:UOL983099 UYE983097:UYH983099 VIA983097:VID983099 VRW983097:VRZ983099 WBS983097:WBV983099 WLO983097:WLR983099 WVK983097:WVN983099 AF9:AN9 KB9:KJ9 TX9:UF9 ADT9:AEB9 ANP9:ANX9 AXL9:AXT9 BHH9:BHP9 BRD9:BRL9 CAZ9:CBH9 CKV9:CLD9 CUR9:CUZ9 DEN9:DEV9 DOJ9:DOR9 DYF9:DYN9 EIB9:EIJ9 ERX9:ESF9 FBT9:FCB9 FLP9:FLX9 FVL9:FVT9 GFH9:GFP9 GPD9:GPL9 GYZ9:GZH9 HIV9:HJD9 HSR9:HSZ9 ICN9:ICV9 IMJ9:IMR9 IWF9:IWN9 JGB9:JGJ9 JPX9:JQF9 JZT9:KAB9 KJP9:KJX9 KTL9:KTT9 LDH9:LDP9 LND9:LNL9 LWZ9:LXH9 MGV9:MHD9 MQR9:MQZ9 NAN9:NAV9 NKJ9:NKR9 NUF9:NUN9 OEB9:OEJ9 ONX9:OOF9 OXT9:OYB9 PHP9:PHX9 PRL9:PRT9 QBH9:QBP9 QLD9:QLL9 QUZ9:QVH9 REV9:RFD9 ROR9:ROZ9 RYN9:RYV9 SIJ9:SIR9 SSF9:SSN9 TCB9:TCJ9 TLX9:TMF9 TVT9:TWB9 UFP9:UFX9 UPL9:UPT9 UZH9:UZP9 VJD9:VJL9 VSZ9:VTH9 WCV9:WDD9 WMR9:WMZ9 WWN9:WWV9 AF65545:AN65545 KB65545:KJ65545 TX65545:UF65545 ADT65545:AEB65545 ANP65545:ANX65545 AXL65545:AXT65545 BHH65545:BHP65545 BRD65545:BRL65545 CAZ65545:CBH65545 CKV65545:CLD65545 CUR65545:CUZ65545 DEN65545:DEV65545 DOJ65545:DOR65545 DYF65545:DYN65545 EIB65545:EIJ65545 ERX65545:ESF65545 FBT65545:FCB65545 FLP65545:FLX65545 FVL65545:FVT65545 GFH65545:GFP65545 GPD65545:GPL65545 GYZ65545:GZH65545 HIV65545:HJD65545 HSR65545:HSZ65545 ICN65545:ICV65545 IMJ65545:IMR65545 IWF65545:IWN65545 JGB65545:JGJ65545 JPX65545:JQF65545 JZT65545:KAB65545 KJP65545:KJX65545 KTL65545:KTT65545 LDH65545:LDP65545 LND65545:LNL65545 LWZ65545:LXH65545 MGV65545:MHD65545 MQR65545:MQZ65545 NAN65545:NAV65545 NKJ65545:NKR65545 NUF65545:NUN65545 OEB65545:OEJ65545 ONX65545:OOF65545 OXT65545:OYB65545 PHP65545:PHX65545 PRL65545:PRT65545 QBH65545:QBP65545 QLD65545:QLL65545 QUZ65545:QVH65545 REV65545:RFD65545 ROR65545:ROZ65545 RYN65545:RYV65545 SIJ65545:SIR65545 SSF65545:SSN65545 TCB65545:TCJ65545 TLX65545:TMF65545 TVT65545:TWB65545 UFP65545:UFX65545 UPL65545:UPT65545 UZH65545:UZP65545 VJD65545:VJL65545 VSZ65545:VTH65545 WCV65545:WDD65545 WMR65545:WMZ65545 WWN65545:WWV65545 AF131081:AN131081 KB131081:KJ131081 TX131081:UF131081 ADT131081:AEB131081 ANP131081:ANX131081 AXL131081:AXT131081 BHH131081:BHP131081 BRD131081:BRL131081 CAZ131081:CBH131081 CKV131081:CLD131081 CUR131081:CUZ131081 DEN131081:DEV131081 DOJ131081:DOR131081 DYF131081:DYN131081 EIB131081:EIJ131081 ERX131081:ESF131081 FBT131081:FCB131081 FLP131081:FLX131081 FVL131081:FVT131081 GFH131081:GFP131081 GPD131081:GPL131081 GYZ131081:GZH131081 HIV131081:HJD131081 HSR131081:HSZ131081 ICN131081:ICV131081 IMJ131081:IMR131081 IWF131081:IWN131081 JGB131081:JGJ131081 JPX131081:JQF131081 JZT131081:KAB131081 KJP131081:KJX131081 KTL131081:KTT131081 LDH131081:LDP131081 LND131081:LNL131081 LWZ131081:LXH131081 MGV131081:MHD131081 MQR131081:MQZ131081 NAN131081:NAV131081 NKJ131081:NKR131081 NUF131081:NUN131081 OEB131081:OEJ131081 ONX131081:OOF131081 OXT131081:OYB131081 PHP131081:PHX131081 PRL131081:PRT131081 QBH131081:QBP131081 QLD131081:QLL131081 QUZ131081:QVH131081 REV131081:RFD131081 ROR131081:ROZ131081 RYN131081:RYV131081 SIJ131081:SIR131081 SSF131081:SSN131081 TCB131081:TCJ131081 TLX131081:TMF131081 TVT131081:TWB131081 UFP131081:UFX131081 UPL131081:UPT131081 UZH131081:UZP131081 VJD131081:VJL131081 VSZ131081:VTH131081 WCV131081:WDD131081 WMR131081:WMZ131081 WWN131081:WWV131081 AF196617:AN196617 KB196617:KJ196617 TX196617:UF196617 ADT196617:AEB196617 ANP196617:ANX196617 AXL196617:AXT196617 BHH196617:BHP196617 BRD196617:BRL196617 CAZ196617:CBH196617 CKV196617:CLD196617 CUR196617:CUZ196617 DEN196617:DEV196617 DOJ196617:DOR196617 DYF196617:DYN196617 EIB196617:EIJ196617 ERX196617:ESF196617 FBT196617:FCB196617 FLP196617:FLX196617 FVL196617:FVT196617 GFH196617:GFP196617 GPD196617:GPL196617 GYZ196617:GZH196617 HIV196617:HJD196617 HSR196617:HSZ196617 ICN196617:ICV196617 IMJ196617:IMR196617 IWF196617:IWN196617 JGB196617:JGJ196617 JPX196617:JQF196617 JZT196617:KAB196617 KJP196617:KJX196617 KTL196617:KTT196617 LDH196617:LDP196617 LND196617:LNL196617 LWZ196617:LXH196617 MGV196617:MHD196617 MQR196617:MQZ196617 NAN196617:NAV196617 NKJ196617:NKR196617 NUF196617:NUN196617 OEB196617:OEJ196617 ONX196617:OOF196617 OXT196617:OYB196617 PHP196617:PHX196617 PRL196617:PRT196617 QBH196617:QBP196617 QLD196617:QLL196617 QUZ196617:QVH196617 REV196617:RFD196617 ROR196617:ROZ196617 RYN196617:RYV196617 SIJ196617:SIR196617 SSF196617:SSN196617 TCB196617:TCJ196617 TLX196617:TMF196617 TVT196617:TWB196617 UFP196617:UFX196617 UPL196617:UPT196617 UZH196617:UZP196617 VJD196617:VJL196617 VSZ196617:VTH196617 WCV196617:WDD196617 WMR196617:WMZ196617 WWN196617:WWV196617 AF262153:AN262153 KB262153:KJ262153 TX262153:UF262153 ADT262153:AEB262153 ANP262153:ANX262153 AXL262153:AXT262153 BHH262153:BHP262153 BRD262153:BRL262153 CAZ262153:CBH262153 CKV262153:CLD262153 CUR262153:CUZ262153 DEN262153:DEV262153 DOJ262153:DOR262153 DYF262153:DYN262153 EIB262153:EIJ262153 ERX262153:ESF262153 FBT262153:FCB262153 FLP262153:FLX262153 FVL262153:FVT262153 GFH262153:GFP262153 GPD262153:GPL262153 GYZ262153:GZH262153 HIV262153:HJD262153 HSR262153:HSZ262153 ICN262153:ICV262153 IMJ262153:IMR262153 IWF262153:IWN262153 JGB262153:JGJ262153 JPX262153:JQF262153 JZT262153:KAB262153 KJP262153:KJX262153 KTL262153:KTT262153 LDH262153:LDP262153 LND262153:LNL262153 LWZ262153:LXH262153 MGV262153:MHD262153 MQR262153:MQZ262153 NAN262153:NAV262153 NKJ262153:NKR262153 NUF262153:NUN262153 OEB262153:OEJ262153 ONX262153:OOF262153 OXT262153:OYB262153 PHP262153:PHX262153 PRL262153:PRT262153 QBH262153:QBP262153 QLD262153:QLL262153 QUZ262153:QVH262153 REV262153:RFD262153 ROR262153:ROZ262153 RYN262153:RYV262153 SIJ262153:SIR262153 SSF262153:SSN262153 TCB262153:TCJ262153 TLX262153:TMF262153 TVT262153:TWB262153 UFP262153:UFX262153 UPL262153:UPT262153 UZH262153:UZP262153 VJD262153:VJL262153 VSZ262153:VTH262153 WCV262153:WDD262153 WMR262153:WMZ262153 WWN262153:WWV262153 AF327689:AN327689 KB327689:KJ327689 TX327689:UF327689 ADT327689:AEB327689 ANP327689:ANX327689 AXL327689:AXT327689 BHH327689:BHP327689 BRD327689:BRL327689 CAZ327689:CBH327689 CKV327689:CLD327689 CUR327689:CUZ327689 DEN327689:DEV327689 DOJ327689:DOR327689 DYF327689:DYN327689 EIB327689:EIJ327689 ERX327689:ESF327689 FBT327689:FCB327689 FLP327689:FLX327689 FVL327689:FVT327689 GFH327689:GFP327689 GPD327689:GPL327689 GYZ327689:GZH327689 HIV327689:HJD327689 HSR327689:HSZ327689 ICN327689:ICV327689 IMJ327689:IMR327689 IWF327689:IWN327689 JGB327689:JGJ327689 JPX327689:JQF327689 JZT327689:KAB327689 KJP327689:KJX327689 KTL327689:KTT327689 LDH327689:LDP327689 LND327689:LNL327689 LWZ327689:LXH327689 MGV327689:MHD327689 MQR327689:MQZ327689 NAN327689:NAV327689 NKJ327689:NKR327689 NUF327689:NUN327689 OEB327689:OEJ327689 ONX327689:OOF327689 OXT327689:OYB327689 PHP327689:PHX327689 PRL327689:PRT327689 QBH327689:QBP327689 QLD327689:QLL327689 QUZ327689:QVH327689 REV327689:RFD327689 ROR327689:ROZ327689 RYN327689:RYV327689 SIJ327689:SIR327689 SSF327689:SSN327689 TCB327689:TCJ327689 TLX327689:TMF327689 TVT327689:TWB327689 UFP327689:UFX327689 UPL327689:UPT327689 UZH327689:UZP327689 VJD327689:VJL327689 VSZ327689:VTH327689 WCV327689:WDD327689 WMR327689:WMZ327689 WWN327689:WWV327689 AF393225:AN393225 KB393225:KJ393225 TX393225:UF393225 ADT393225:AEB393225 ANP393225:ANX393225 AXL393225:AXT393225 BHH393225:BHP393225 BRD393225:BRL393225 CAZ393225:CBH393225 CKV393225:CLD393225 CUR393225:CUZ393225 DEN393225:DEV393225 DOJ393225:DOR393225 DYF393225:DYN393225 EIB393225:EIJ393225 ERX393225:ESF393225 FBT393225:FCB393225 FLP393225:FLX393225 FVL393225:FVT393225 GFH393225:GFP393225 GPD393225:GPL393225 GYZ393225:GZH393225 HIV393225:HJD393225 HSR393225:HSZ393225 ICN393225:ICV393225 IMJ393225:IMR393225 IWF393225:IWN393225 JGB393225:JGJ393225 JPX393225:JQF393225 JZT393225:KAB393225 KJP393225:KJX393225 KTL393225:KTT393225 LDH393225:LDP393225 LND393225:LNL393225 LWZ393225:LXH393225 MGV393225:MHD393225 MQR393225:MQZ393225 NAN393225:NAV393225 NKJ393225:NKR393225 NUF393225:NUN393225 OEB393225:OEJ393225 ONX393225:OOF393225 OXT393225:OYB393225 PHP393225:PHX393225 PRL393225:PRT393225 QBH393225:QBP393225 QLD393225:QLL393225 QUZ393225:QVH393225 REV393225:RFD393225 ROR393225:ROZ393225 RYN393225:RYV393225 SIJ393225:SIR393225 SSF393225:SSN393225 TCB393225:TCJ393225 TLX393225:TMF393225 TVT393225:TWB393225 UFP393225:UFX393225 UPL393225:UPT393225 UZH393225:UZP393225 VJD393225:VJL393225 VSZ393225:VTH393225 WCV393225:WDD393225 WMR393225:WMZ393225 WWN393225:WWV393225 AF458761:AN458761 KB458761:KJ458761 TX458761:UF458761 ADT458761:AEB458761 ANP458761:ANX458761 AXL458761:AXT458761 BHH458761:BHP458761 BRD458761:BRL458761 CAZ458761:CBH458761 CKV458761:CLD458761 CUR458761:CUZ458761 DEN458761:DEV458761 DOJ458761:DOR458761 DYF458761:DYN458761 EIB458761:EIJ458761 ERX458761:ESF458761 FBT458761:FCB458761 FLP458761:FLX458761 FVL458761:FVT458761 GFH458761:GFP458761 GPD458761:GPL458761 GYZ458761:GZH458761 HIV458761:HJD458761 HSR458761:HSZ458761 ICN458761:ICV458761 IMJ458761:IMR458761 IWF458761:IWN458761 JGB458761:JGJ458761 JPX458761:JQF458761 JZT458761:KAB458761 KJP458761:KJX458761 KTL458761:KTT458761 LDH458761:LDP458761 LND458761:LNL458761 LWZ458761:LXH458761 MGV458761:MHD458761 MQR458761:MQZ458761 NAN458761:NAV458761 NKJ458761:NKR458761 NUF458761:NUN458761 OEB458761:OEJ458761 ONX458761:OOF458761 OXT458761:OYB458761 PHP458761:PHX458761 PRL458761:PRT458761 QBH458761:QBP458761 QLD458761:QLL458761 QUZ458761:QVH458761 REV458761:RFD458761 ROR458761:ROZ458761 RYN458761:RYV458761 SIJ458761:SIR458761 SSF458761:SSN458761 TCB458761:TCJ458761 TLX458761:TMF458761 TVT458761:TWB458761 UFP458761:UFX458761 UPL458761:UPT458761 UZH458761:UZP458761 VJD458761:VJL458761 VSZ458761:VTH458761 WCV458761:WDD458761 WMR458761:WMZ458761 WWN458761:WWV458761 AF524297:AN524297 KB524297:KJ524297 TX524297:UF524297 ADT524297:AEB524297 ANP524297:ANX524297 AXL524297:AXT524297 BHH524297:BHP524297 BRD524297:BRL524297 CAZ524297:CBH524297 CKV524297:CLD524297 CUR524297:CUZ524297 DEN524297:DEV524297 DOJ524297:DOR524297 DYF524297:DYN524297 EIB524297:EIJ524297 ERX524297:ESF524297 FBT524297:FCB524297 FLP524297:FLX524297 FVL524297:FVT524297 GFH524297:GFP524297 GPD524297:GPL524297 GYZ524297:GZH524297 HIV524297:HJD524297 HSR524297:HSZ524297 ICN524297:ICV524297 IMJ524297:IMR524297 IWF524297:IWN524297 JGB524297:JGJ524297 JPX524297:JQF524297 JZT524297:KAB524297 KJP524297:KJX524297 KTL524297:KTT524297 LDH524297:LDP524297 LND524297:LNL524297 LWZ524297:LXH524297 MGV524297:MHD524297 MQR524297:MQZ524297 NAN524297:NAV524297 NKJ524297:NKR524297 NUF524297:NUN524297 OEB524297:OEJ524297 ONX524297:OOF524297 OXT524297:OYB524297 PHP524297:PHX524297 PRL524297:PRT524297 QBH524297:QBP524297 QLD524297:QLL524297 QUZ524297:QVH524297 REV524297:RFD524297 ROR524297:ROZ524297 RYN524297:RYV524297 SIJ524297:SIR524297 SSF524297:SSN524297 TCB524297:TCJ524297 TLX524297:TMF524297 TVT524297:TWB524297 UFP524297:UFX524297 UPL524297:UPT524297 UZH524297:UZP524297 VJD524297:VJL524297 VSZ524297:VTH524297 WCV524297:WDD524297 WMR524297:WMZ524297 WWN524297:WWV524297 AF589833:AN589833 KB589833:KJ589833 TX589833:UF589833 ADT589833:AEB589833 ANP589833:ANX589833 AXL589833:AXT589833 BHH589833:BHP589833 BRD589833:BRL589833 CAZ589833:CBH589833 CKV589833:CLD589833 CUR589833:CUZ589833 DEN589833:DEV589833 DOJ589833:DOR589833 DYF589833:DYN589833 EIB589833:EIJ589833 ERX589833:ESF589833 FBT589833:FCB589833 FLP589833:FLX589833 FVL589833:FVT589833 GFH589833:GFP589833 GPD589833:GPL589833 GYZ589833:GZH589833 HIV589833:HJD589833 HSR589833:HSZ589833 ICN589833:ICV589833 IMJ589833:IMR589833 IWF589833:IWN589833 JGB589833:JGJ589833 JPX589833:JQF589833 JZT589833:KAB589833 KJP589833:KJX589833 KTL589833:KTT589833 LDH589833:LDP589833 LND589833:LNL589833 LWZ589833:LXH589833 MGV589833:MHD589833 MQR589833:MQZ589833 NAN589833:NAV589833 NKJ589833:NKR589833 NUF589833:NUN589833 OEB589833:OEJ589833 ONX589833:OOF589833 OXT589833:OYB589833 PHP589833:PHX589833 PRL589833:PRT589833 QBH589833:QBP589833 QLD589833:QLL589833 QUZ589833:QVH589833 REV589833:RFD589833 ROR589833:ROZ589833 RYN589833:RYV589833 SIJ589833:SIR589833 SSF589833:SSN589833 TCB589833:TCJ589833 TLX589833:TMF589833 TVT589833:TWB589833 UFP589833:UFX589833 UPL589833:UPT589833 UZH589833:UZP589833 VJD589833:VJL589833 VSZ589833:VTH589833 WCV589833:WDD589833 WMR589833:WMZ589833 WWN589833:WWV589833 AF655369:AN655369 KB655369:KJ655369 TX655369:UF655369 ADT655369:AEB655369 ANP655369:ANX655369 AXL655369:AXT655369 BHH655369:BHP655369 BRD655369:BRL655369 CAZ655369:CBH655369 CKV655369:CLD655369 CUR655369:CUZ655369 DEN655369:DEV655369 DOJ655369:DOR655369 DYF655369:DYN655369 EIB655369:EIJ655369 ERX655369:ESF655369 FBT655369:FCB655369 FLP655369:FLX655369 FVL655369:FVT655369 GFH655369:GFP655369 GPD655369:GPL655369 GYZ655369:GZH655369 HIV655369:HJD655369 HSR655369:HSZ655369 ICN655369:ICV655369 IMJ655369:IMR655369 IWF655369:IWN655369 JGB655369:JGJ655369 JPX655369:JQF655369 JZT655369:KAB655369 KJP655369:KJX655369 KTL655369:KTT655369 LDH655369:LDP655369 LND655369:LNL655369 LWZ655369:LXH655369 MGV655369:MHD655369 MQR655369:MQZ655369 NAN655369:NAV655369 NKJ655369:NKR655369 NUF655369:NUN655369 OEB655369:OEJ655369 ONX655369:OOF655369 OXT655369:OYB655369 PHP655369:PHX655369 PRL655369:PRT655369 QBH655369:QBP655369 QLD655369:QLL655369 QUZ655369:QVH655369 REV655369:RFD655369 ROR655369:ROZ655369 RYN655369:RYV655369 SIJ655369:SIR655369 SSF655369:SSN655369 TCB655369:TCJ655369 TLX655369:TMF655369 TVT655369:TWB655369 UFP655369:UFX655369 UPL655369:UPT655369 UZH655369:UZP655369 VJD655369:VJL655369 VSZ655369:VTH655369 WCV655369:WDD655369 WMR655369:WMZ655369 WWN655369:WWV655369 AF720905:AN720905 KB720905:KJ720905 TX720905:UF720905 ADT720905:AEB720905 ANP720905:ANX720905 AXL720905:AXT720905 BHH720905:BHP720905 BRD720905:BRL720905 CAZ720905:CBH720905 CKV720905:CLD720905 CUR720905:CUZ720905 DEN720905:DEV720905 DOJ720905:DOR720905 DYF720905:DYN720905 EIB720905:EIJ720905 ERX720905:ESF720905 FBT720905:FCB720905 FLP720905:FLX720905 FVL720905:FVT720905 GFH720905:GFP720905 GPD720905:GPL720905 GYZ720905:GZH720905 HIV720905:HJD720905 HSR720905:HSZ720905 ICN720905:ICV720905 IMJ720905:IMR720905 IWF720905:IWN720905 JGB720905:JGJ720905 JPX720905:JQF720905 JZT720905:KAB720905 KJP720905:KJX720905 KTL720905:KTT720905 LDH720905:LDP720905 LND720905:LNL720905 LWZ720905:LXH720905 MGV720905:MHD720905 MQR720905:MQZ720905 NAN720905:NAV720905 NKJ720905:NKR720905 NUF720905:NUN720905 OEB720905:OEJ720905 ONX720905:OOF720905 OXT720905:OYB720905 PHP720905:PHX720905 PRL720905:PRT720905 QBH720905:QBP720905 QLD720905:QLL720905 QUZ720905:QVH720905 REV720905:RFD720905 ROR720905:ROZ720905 RYN720905:RYV720905 SIJ720905:SIR720905 SSF720905:SSN720905 TCB720905:TCJ720905 TLX720905:TMF720905 TVT720905:TWB720905 UFP720905:UFX720905 UPL720905:UPT720905 UZH720905:UZP720905 VJD720905:VJL720905 VSZ720905:VTH720905 WCV720905:WDD720905 WMR720905:WMZ720905 WWN720905:WWV720905 AF786441:AN786441 KB786441:KJ786441 TX786441:UF786441 ADT786441:AEB786441 ANP786441:ANX786441 AXL786441:AXT786441 BHH786441:BHP786441 BRD786441:BRL786441 CAZ786441:CBH786441 CKV786441:CLD786441 CUR786441:CUZ786441 DEN786441:DEV786441 DOJ786441:DOR786441 DYF786441:DYN786441 EIB786441:EIJ786441 ERX786441:ESF786441 FBT786441:FCB786441 FLP786441:FLX786441 FVL786441:FVT786441 GFH786441:GFP786441 GPD786441:GPL786441 GYZ786441:GZH786441 HIV786441:HJD786441 HSR786441:HSZ786441 ICN786441:ICV786441 IMJ786441:IMR786441 IWF786441:IWN786441 JGB786441:JGJ786441 JPX786441:JQF786441 JZT786441:KAB786441 KJP786441:KJX786441 KTL786441:KTT786441 LDH786441:LDP786441 LND786441:LNL786441 LWZ786441:LXH786441 MGV786441:MHD786441 MQR786441:MQZ786441 NAN786441:NAV786441 NKJ786441:NKR786441 NUF786441:NUN786441 OEB786441:OEJ786441 ONX786441:OOF786441 OXT786441:OYB786441 PHP786441:PHX786441 PRL786441:PRT786441 QBH786441:QBP786441 QLD786441:QLL786441 QUZ786441:QVH786441 REV786441:RFD786441 ROR786441:ROZ786441 RYN786441:RYV786441 SIJ786441:SIR786441 SSF786441:SSN786441 TCB786441:TCJ786441 TLX786441:TMF786441 TVT786441:TWB786441 UFP786441:UFX786441 UPL786441:UPT786441 UZH786441:UZP786441 VJD786441:VJL786441 VSZ786441:VTH786441 WCV786441:WDD786441 WMR786441:WMZ786441 WWN786441:WWV786441 AF851977:AN851977 KB851977:KJ851977 TX851977:UF851977 ADT851977:AEB851977 ANP851977:ANX851977 AXL851977:AXT851977 BHH851977:BHP851977 BRD851977:BRL851977 CAZ851977:CBH851977 CKV851977:CLD851977 CUR851977:CUZ851977 DEN851977:DEV851977 DOJ851977:DOR851977 DYF851977:DYN851977 EIB851977:EIJ851977 ERX851977:ESF851977 FBT851977:FCB851977 FLP851977:FLX851977 FVL851977:FVT851977 GFH851977:GFP851977 GPD851977:GPL851977 GYZ851977:GZH851977 HIV851977:HJD851977 HSR851977:HSZ851977 ICN851977:ICV851977 IMJ851977:IMR851977 IWF851977:IWN851977 JGB851977:JGJ851977 JPX851977:JQF851977 JZT851977:KAB851977 KJP851977:KJX851977 KTL851977:KTT851977 LDH851977:LDP851977 LND851977:LNL851977 LWZ851977:LXH851977 MGV851977:MHD851977 MQR851977:MQZ851977 NAN851977:NAV851977 NKJ851977:NKR851977 NUF851977:NUN851977 OEB851977:OEJ851977 ONX851977:OOF851977 OXT851977:OYB851977 PHP851977:PHX851977 PRL851977:PRT851977 QBH851977:QBP851977 QLD851977:QLL851977 QUZ851977:QVH851977 REV851977:RFD851977 ROR851977:ROZ851977 RYN851977:RYV851977 SIJ851977:SIR851977 SSF851977:SSN851977 TCB851977:TCJ851977 TLX851977:TMF851977 TVT851977:TWB851977 UFP851977:UFX851977 UPL851977:UPT851977 UZH851977:UZP851977 VJD851977:VJL851977 VSZ851977:VTH851977 WCV851977:WDD851977 WMR851977:WMZ851977 WWN851977:WWV851977 AF917513:AN917513 KB917513:KJ917513 TX917513:UF917513 ADT917513:AEB917513 ANP917513:ANX917513 AXL917513:AXT917513 BHH917513:BHP917513 BRD917513:BRL917513 CAZ917513:CBH917513 CKV917513:CLD917513 CUR917513:CUZ917513 DEN917513:DEV917513 DOJ917513:DOR917513 DYF917513:DYN917513 EIB917513:EIJ917513 ERX917513:ESF917513 FBT917513:FCB917513 FLP917513:FLX917513 FVL917513:FVT917513 GFH917513:GFP917513 GPD917513:GPL917513 GYZ917513:GZH917513 HIV917513:HJD917513 HSR917513:HSZ917513 ICN917513:ICV917513 IMJ917513:IMR917513 IWF917513:IWN917513 JGB917513:JGJ917513 JPX917513:JQF917513 JZT917513:KAB917513 KJP917513:KJX917513 KTL917513:KTT917513 LDH917513:LDP917513 LND917513:LNL917513 LWZ917513:LXH917513 MGV917513:MHD917513 MQR917513:MQZ917513 NAN917513:NAV917513 NKJ917513:NKR917513 NUF917513:NUN917513 OEB917513:OEJ917513 ONX917513:OOF917513 OXT917513:OYB917513 PHP917513:PHX917513 PRL917513:PRT917513 QBH917513:QBP917513 QLD917513:QLL917513 QUZ917513:QVH917513 REV917513:RFD917513 ROR917513:ROZ917513 RYN917513:RYV917513 SIJ917513:SIR917513 SSF917513:SSN917513 TCB917513:TCJ917513 TLX917513:TMF917513 TVT917513:TWB917513 UFP917513:UFX917513 UPL917513:UPT917513 UZH917513:UZP917513 VJD917513:VJL917513 VSZ917513:VTH917513 WCV917513:WDD917513 WMR917513:WMZ917513 WWN917513:WWV917513 AF983049:AN983049 KB983049:KJ983049 TX983049:UF983049 ADT983049:AEB983049 ANP983049:ANX983049 AXL983049:AXT983049 BHH983049:BHP983049 BRD983049:BRL983049 CAZ983049:CBH983049 CKV983049:CLD983049 CUR983049:CUZ983049 DEN983049:DEV983049 DOJ983049:DOR983049 DYF983049:DYN983049 EIB983049:EIJ983049 ERX983049:ESF983049 FBT983049:FCB983049 FLP983049:FLX983049 FVL983049:FVT983049 GFH983049:GFP983049 GPD983049:GPL983049 GYZ983049:GZH983049 HIV983049:HJD983049 HSR983049:HSZ983049 ICN983049:ICV983049 IMJ983049:IMR983049 IWF983049:IWN983049 JGB983049:JGJ983049 JPX983049:JQF983049 JZT983049:KAB983049 KJP983049:KJX983049 KTL983049:KTT983049 LDH983049:LDP983049 LND983049:LNL983049 LWZ983049:LXH983049 MGV983049:MHD983049 MQR983049:MQZ983049 NAN983049:NAV983049 NKJ983049:NKR983049 NUF983049:NUN983049 OEB983049:OEJ983049 ONX983049:OOF983049 OXT983049:OYB983049 PHP983049:PHX983049 PRL983049:PRT983049 QBH983049:QBP983049 QLD983049:QLL983049 QUZ983049:QVH983049 REV983049:RFD983049 ROR983049:ROZ983049 RYN983049:RYV983049 SIJ983049:SIR983049 SSF983049:SSN983049 TCB983049:TCJ983049 TLX983049:TMF983049 TVT983049:TWB983049 UFP983049:UFX983049 UPL983049:UPT983049 UZH983049:UZP983049 VJD983049:VJL983049 VSZ983049:VTH983049 WCV983049:WDD983049 WMR983049:WMZ983049 WWN983049:WWV983049 AF13:AN13 KB13:KJ13 TX13:UF13 ADT13:AEB13 ANP13:ANX13 AXL13:AXT13 BHH13:BHP13 BRD13:BRL13 CAZ13:CBH13 CKV13:CLD13 CUR13:CUZ13 DEN13:DEV13 DOJ13:DOR13 DYF13:DYN13 EIB13:EIJ13 ERX13:ESF13 FBT13:FCB13 FLP13:FLX13 FVL13:FVT13 GFH13:GFP13 GPD13:GPL13 GYZ13:GZH13 HIV13:HJD13 HSR13:HSZ13 ICN13:ICV13 IMJ13:IMR13 IWF13:IWN13 JGB13:JGJ13 JPX13:JQF13 JZT13:KAB13 KJP13:KJX13 KTL13:KTT13 LDH13:LDP13 LND13:LNL13 LWZ13:LXH13 MGV13:MHD13 MQR13:MQZ13 NAN13:NAV13 NKJ13:NKR13 NUF13:NUN13 OEB13:OEJ13 ONX13:OOF13 OXT13:OYB13 PHP13:PHX13 PRL13:PRT13 QBH13:QBP13 QLD13:QLL13 QUZ13:QVH13 REV13:RFD13 ROR13:ROZ13 RYN13:RYV13 SIJ13:SIR13 SSF13:SSN13 TCB13:TCJ13 TLX13:TMF13 TVT13:TWB13 UFP13:UFX13 UPL13:UPT13 UZH13:UZP13 VJD13:VJL13 VSZ13:VTH13 WCV13:WDD13 WMR13:WMZ13 WWN13:WWV13 AF65549:AN65549 KB65549:KJ65549 TX65549:UF65549 ADT65549:AEB65549 ANP65549:ANX65549 AXL65549:AXT65549 BHH65549:BHP65549 BRD65549:BRL65549 CAZ65549:CBH65549 CKV65549:CLD65549 CUR65549:CUZ65549 DEN65549:DEV65549 DOJ65549:DOR65549 DYF65549:DYN65549 EIB65549:EIJ65549 ERX65549:ESF65549 FBT65549:FCB65549 FLP65549:FLX65549 FVL65549:FVT65549 GFH65549:GFP65549 GPD65549:GPL65549 GYZ65549:GZH65549 HIV65549:HJD65549 HSR65549:HSZ65549 ICN65549:ICV65549 IMJ65549:IMR65549 IWF65549:IWN65549 JGB65549:JGJ65549 JPX65549:JQF65549 JZT65549:KAB65549 KJP65549:KJX65549 KTL65549:KTT65549 LDH65549:LDP65549 LND65549:LNL65549 LWZ65549:LXH65549 MGV65549:MHD65549 MQR65549:MQZ65549 NAN65549:NAV65549 NKJ65549:NKR65549 NUF65549:NUN65549 OEB65549:OEJ65549 ONX65549:OOF65549 OXT65549:OYB65549 PHP65549:PHX65549 PRL65549:PRT65549 QBH65549:QBP65549 QLD65549:QLL65549 QUZ65549:QVH65549 REV65549:RFD65549 ROR65549:ROZ65549 RYN65549:RYV65549 SIJ65549:SIR65549 SSF65549:SSN65549 TCB65549:TCJ65549 TLX65549:TMF65549 TVT65549:TWB65549 UFP65549:UFX65549 UPL65549:UPT65549 UZH65549:UZP65549 VJD65549:VJL65549 VSZ65549:VTH65549 WCV65549:WDD65549 WMR65549:WMZ65549 WWN65549:WWV65549 AF131085:AN131085 KB131085:KJ131085 TX131085:UF131085 ADT131085:AEB131085 ANP131085:ANX131085 AXL131085:AXT131085 BHH131085:BHP131085 BRD131085:BRL131085 CAZ131085:CBH131085 CKV131085:CLD131085 CUR131085:CUZ131085 DEN131085:DEV131085 DOJ131085:DOR131085 DYF131085:DYN131085 EIB131085:EIJ131085 ERX131085:ESF131085 FBT131085:FCB131085 FLP131085:FLX131085 FVL131085:FVT131085 GFH131085:GFP131085 GPD131085:GPL131085 GYZ131085:GZH131085 HIV131085:HJD131085 HSR131085:HSZ131085 ICN131085:ICV131085 IMJ131085:IMR131085 IWF131085:IWN131085 JGB131085:JGJ131085 JPX131085:JQF131085 JZT131085:KAB131085 KJP131085:KJX131085 KTL131085:KTT131085 LDH131085:LDP131085 LND131085:LNL131085 LWZ131085:LXH131085 MGV131085:MHD131085 MQR131085:MQZ131085 NAN131085:NAV131085 NKJ131085:NKR131085 NUF131085:NUN131085 OEB131085:OEJ131085 ONX131085:OOF131085 OXT131085:OYB131085 PHP131085:PHX131085 PRL131085:PRT131085 QBH131085:QBP131085 QLD131085:QLL131085 QUZ131085:QVH131085 REV131085:RFD131085 ROR131085:ROZ131085 RYN131085:RYV131085 SIJ131085:SIR131085 SSF131085:SSN131085 TCB131085:TCJ131085 TLX131085:TMF131085 TVT131085:TWB131085 UFP131085:UFX131085 UPL131085:UPT131085 UZH131085:UZP131085 VJD131085:VJL131085 VSZ131085:VTH131085 WCV131085:WDD131085 WMR131085:WMZ131085 WWN131085:WWV131085 AF196621:AN196621 KB196621:KJ196621 TX196621:UF196621 ADT196621:AEB196621 ANP196621:ANX196621 AXL196621:AXT196621 BHH196621:BHP196621 BRD196621:BRL196621 CAZ196621:CBH196621 CKV196621:CLD196621 CUR196621:CUZ196621 DEN196621:DEV196621 DOJ196621:DOR196621 DYF196621:DYN196621 EIB196621:EIJ196621 ERX196621:ESF196621 FBT196621:FCB196621 FLP196621:FLX196621 FVL196621:FVT196621 GFH196621:GFP196621 GPD196621:GPL196621 GYZ196621:GZH196621 HIV196621:HJD196621 HSR196621:HSZ196621 ICN196621:ICV196621 IMJ196621:IMR196621 IWF196621:IWN196621 JGB196621:JGJ196621 JPX196621:JQF196621 JZT196621:KAB196621 KJP196621:KJX196621 KTL196621:KTT196621 LDH196621:LDP196621 LND196621:LNL196621 LWZ196621:LXH196621 MGV196621:MHD196621 MQR196621:MQZ196621 NAN196621:NAV196621 NKJ196621:NKR196621 NUF196621:NUN196621 OEB196621:OEJ196621 ONX196621:OOF196621 OXT196621:OYB196621 PHP196621:PHX196621 PRL196621:PRT196621 QBH196621:QBP196621 QLD196621:QLL196621 QUZ196621:QVH196621 REV196621:RFD196621 ROR196621:ROZ196621 RYN196621:RYV196621 SIJ196621:SIR196621 SSF196621:SSN196621 TCB196621:TCJ196621 TLX196621:TMF196621 TVT196621:TWB196621 UFP196621:UFX196621 UPL196621:UPT196621 UZH196621:UZP196621 VJD196621:VJL196621 VSZ196621:VTH196621 WCV196621:WDD196621 WMR196621:WMZ196621 WWN196621:WWV196621 AF262157:AN262157 KB262157:KJ262157 TX262157:UF262157 ADT262157:AEB262157 ANP262157:ANX262157 AXL262157:AXT262157 BHH262157:BHP262157 BRD262157:BRL262157 CAZ262157:CBH262157 CKV262157:CLD262157 CUR262157:CUZ262157 DEN262157:DEV262157 DOJ262157:DOR262157 DYF262157:DYN262157 EIB262157:EIJ262157 ERX262157:ESF262157 FBT262157:FCB262157 FLP262157:FLX262157 FVL262157:FVT262157 GFH262157:GFP262157 GPD262157:GPL262157 GYZ262157:GZH262157 HIV262157:HJD262157 HSR262157:HSZ262157 ICN262157:ICV262157 IMJ262157:IMR262157 IWF262157:IWN262157 JGB262157:JGJ262157 JPX262157:JQF262157 JZT262157:KAB262157 KJP262157:KJX262157 KTL262157:KTT262157 LDH262157:LDP262157 LND262157:LNL262157 LWZ262157:LXH262157 MGV262157:MHD262157 MQR262157:MQZ262157 NAN262157:NAV262157 NKJ262157:NKR262157 NUF262157:NUN262157 OEB262157:OEJ262157 ONX262157:OOF262157 OXT262157:OYB262157 PHP262157:PHX262157 PRL262157:PRT262157 QBH262157:QBP262157 QLD262157:QLL262157 QUZ262157:QVH262157 REV262157:RFD262157 ROR262157:ROZ262157 RYN262157:RYV262157 SIJ262157:SIR262157 SSF262157:SSN262157 TCB262157:TCJ262157 TLX262157:TMF262157 TVT262157:TWB262157 UFP262157:UFX262157 UPL262157:UPT262157 UZH262157:UZP262157 VJD262157:VJL262157 VSZ262157:VTH262157 WCV262157:WDD262157 WMR262157:WMZ262157 WWN262157:WWV262157 AF327693:AN327693 KB327693:KJ327693 TX327693:UF327693 ADT327693:AEB327693 ANP327693:ANX327693 AXL327693:AXT327693 BHH327693:BHP327693 BRD327693:BRL327693 CAZ327693:CBH327693 CKV327693:CLD327693 CUR327693:CUZ327693 DEN327693:DEV327693 DOJ327693:DOR327693 DYF327693:DYN327693 EIB327693:EIJ327693 ERX327693:ESF327693 FBT327693:FCB327693 FLP327693:FLX327693 FVL327693:FVT327693 GFH327693:GFP327693 GPD327693:GPL327693 GYZ327693:GZH327693 HIV327693:HJD327693 HSR327693:HSZ327693 ICN327693:ICV327693 IMJ327693:IMR327693 IWF327693:IWN327693 JGB327693:JGJ327693 JPX327693:JQF327693 JZT327693:KAB327693 KJP327693:KJX327693 KTL327693:KTT327693 LDH327693:LDP327693 LND327693:LNL327693 LWZ327693:LXH327693 MGV327693:MHD327693 MQR327693:MQZ327693 NAN327693:NAV327693 NKJ327693:NKR327693 NUF327693:NUN327693 OEB327693:OEJ327693 ONX327693:OOF327693 OXT327693:OYB327693 PHP327693:PHX327693 PRL327693:PRT327693 QBH327693:QBP327693 QLD327693:QLL327693 QUZ327693:QVH327693 REV327693:RFD327693 ROR327693:ROZ327693 RYN327693:RYV327693 SIJ327693:SIR327693 SSF327693:SSN327693 TCB327693:TCJ327693 TLX327693:TMF327693 TVT327693:TWB327693 UFP327693:UFX327693 UPL327693:UPT327693 UZH327693:UZP327693 VJD327693:VJL327693 VSZ327693:VTH327693 WCV327693:WDD327693 WMR327693:WMZ327693 WWN327693:WWV327693 AF393229:AN393229 KB393229:KJ393229 TX393229:UF393229 ADT393229:AEB393229 ANP393229:ANX393229 AXL393229:AXT393229 BHH393229:BHP393229 BRD393229:BRL393229 CAZ393229:CBH393229 CKV393229:CLD393229 CUR393229:CUZ393229 DEN393229:DEV393229 DOJ393229:DOR393229 DYF393229:DYN393229 EIB393229:EIJ393229 ERX393229:ESF393229 FBT393229:FCB393229 FLP393229:FLX393229 FVL393229:FVT393229 GFH393229:GFP393229 GPD393229:GPL393229 GYZ393229:GZH393229 HIV393229:HJD393229 HSR393229:HSZ393229 ICN393229:ICV393229 IMJ393229:IMR393229 IWF393229:IWN393229 JGB393229:JGJ393229 JPX393229:JQF393229 JZT393229:KAB393229 KJP393229:KJX393229 KTL393229:KTT393229 LDH393229:LDP393229 LND393229:LNL393229 LWZ393229:LXH393229 MGV393229:MHD393229 MQR393229:MQZ393229 NAN393229:NAV393229 NKJ393229:NKR393229 NUF393229:NUN393229 OEB393229:OEJ393229 ONX393229:OOF393229 OXT393229:OYB393229 PHP393229:PHX393229 PRL393229:PRT393229 QBH393229:QBP393229 QLD393229:QLL393229 QUZ393229:QVH393229 REV393229:RFD393229 ROR393229:ROZ393229 RYN393229:RYV393229 SIJ393229:SIR393229 SSF393229:SSN393229 TCB393229:TCJ393229 TLX393229:TMF393229 TVT393229:TWB393229 UFP393229:UFX393229 UPL393229:UPT393229 UZH393229:UZP393229 VJD393229:VJL393229 VSZ393229:VTH393229 WCV393229:WDD393229 WMR393229:WMZ393229 WWN393229:WWV393229 AF458765:AN458765 KB458765:KJ458765 TX458765:UF458765 ADT458765:AEB458765 ANP458765:ANX458765 AXL458765:AXT458765 BHH458765:BHP458765 BRD458765:BRL458765 CAZ458765:CBH458765 CKV458765:CLD458765 CUR458765:CUZ458765 DEN458765:DEV458765 DOJ458765:DOR458765 DYF458765:DYN458765 EIB458765:EIJ458765 ERX458765:ESF458765 FBT458765:FCB458765 FLP458765:FLX458765 FVL458765:FVT458765 GFH458765:GFP458765 GPD458765:GPL458765 GYZ458765:GZH458765 HIV458765:HJD458765 HSR458765:HSZ458765 ICN458765:ICV458765 IMJ458765:IMR458765 IWF458765:IWN458765 JGB458765:JGJ458765 JPX458765:JQF458765 JZT458765:KAB458765 KJP458765:KJX458765 KTL458765:KTT458765 LDH458765:LDP458765 LND458765:LNL458765 LWZ458765:LXH458765 MGV458765:MHD458765 MQR458765:MQZ458765 NAN458765:NAV458765 NKJ458765:NKR458765 NUF458765:NUN458765 OEB458765:OEJ458765 ONX458765:OOF458765 OXT458765:OYB458765 PHP458765:PHX458765 PRL458765:PRT458765 QBH458765:QBP458765 QLD458765:QLL458765 QUZ458765:QVH458765 REV458765:RFD458765 ROR458765:ROZ458765 RYN458765:RYV458765 SIJ458765:SIR458765 SSF458765:SSN458765 TCB458765:TCJ458765 TLX458765:TMF458765 TVT458765:TWB458765 UFP458765:UFX458765 UPL458765:UPT458765 UZH458765:UZP458765 VJD458765:VJL458765 VSZ458765:VTH458765 WCV458765:WDD458765 WMR458765:WMZ458765 WWN458765:WWV458765 AF524301:AN524301 KB524301:KJ524301 TX524301:UF524301 ADT524301:AEB524301 ANP524301:ANX524301 AXL524301:AXT524301 BHH524301:BHP524301 BRD524301:BRL524301 CAZ524301:CBH524301 CKV524301:CLD524301 CUR524301:CUZ524301 DEN524301:DEV524301 DOJ524301:DOR524301 DYF524301:DYN524301 EIB524301:EIJ524301 ERX524301:ESF524301 FBT524301:FCB524301 FLP524301:FLX524301 FVL524301:FVT524301 GFH524301:GFP524301 GPD524301:GPL524301 GYZ524301:GZH524301 HIV524301:HJD524301 HSR524301:HSZ524301 ICN524301:ICV524301 IMJ524301:IMR524301 IWF524301:IWN524301 JGB524301:JGJ524301 JPX524301:JQF524301 JZT524301:KAB524301 KJP524301:KJX524301 KTL524301:KTT524301 LDH524301:LDP524301 LND524301:LNL524301 LWZ524301:LXH524301 MGV524301:MHD524301 MQR524301:MQZ524301 NAN524301:NAV524301 NKJ524301:NKR524301 NUF524301:NUN524301 OEB524301:OEJ524301 ONX524301:OOF524301 OXT524301:OYB524301 PHP524301:PHX524301 PRL524301:PRT524301 QBH524301:QBP524301 QLD524301:QLL524301 QUZ524301:QVH524301 REV524301:RFD524301 ROR524301:ROZ524301 RYN524301:RYV524301 SIJ524301:SIR524301 SSF524301:SSN524301 TCB524301:TCJ524301 TLX524301:TMF524301 TVT524301:TWB524301 UFP524301:UFX524301 UPL524301:UPT524301 UZH524301:UZP524301 VJD524301:VJL524301 VSZ524301:VTH524301 WCV524301:WDD524301 WMR524301:WMZ524301 WWN524301:WWV524301 AF589837:AN589837 KB589837:KJ589837 TX589837:UF589837 ADT589837:AEB589837 ANP589837:ANX589837 AXL589837:AXT589837 BHH589837:BHP589837 BRD589837:BRL589837 CAZ589837:CBH589837 CKV589837:CLD589837 CUR589837:CUZ589837 DEN589837:DEV589837 DOJ589837:DOR589837 DYF589837:DYN589837 EIB589837:EIJ589837 ERX589837:ESF589837 FBT589837:FCB589837 FLP589837:FLX589837 FVL589837:FVT589837 GFH589837:GFP589837 GPD589837:GPL589837 GYZ589837:GZH589837 HIV589837:HJD589837 HSR589837:HSZ589837 ICN589837:ICV589837 IMJ589837:IMR589837 IWF589837:IWN589837 JGB589837:JGJ589837 JPX589837:JQF589837 JZT589837:KAB589837 KJP589837:KJX589837 KTL589837:KTT589837 LDH589837:LDP589837 LND589837:LNL589837 LWZ589837:LXH589837 MGV589837:MHD589837 MQR589837:MQZ589837 NAN589837:NAV589837 NKJ589837:NKR589837 NUF589837:NUN589837 OEB589837:OEJ589837 ONX589837:OOF589837 OXT589837:OYB589837 PHP589837:PHX589837 PRL589837:PRT589837 QBH589837:QBP589837 QLD589837:QLL589837 QUZ589837:QVH589837 REV589837:RFD589837 ROR589837:ROZ589837 RYN589837:RYV589837 SIJ589837:SIR589837 SSF589837:SSN589837 TCB589837:TCJ589837 TLX589837:TMF589837 TVT589837:TWB589837 UFP589837:UFX589837 UPL589837:UPT589837 UZH589837:UZP589837 VJD589837:VJL589837 VSZ589837:VTH589837 WCV589837:WDD589837 WMR589837:WMZ589837 WWN589837:WWV589837 AF655373:AN655373 KB655373:KJ655373 TX655373:UF655373 ADT655373:AEB655373 ANP655373:ANX655373 AXL655373:AXT655373 BHH655373:BHP655373 BRD655373:BRL655373 CAZ655373:CBH655373 CKV655373:CLD655373 CUR655373:CUZ655373 DEN655373:DEV655373 DOJ655373:DOR655373 DYF655373:DYN655373 EIB655373:EIJ655373 ERX655373:ESF655373 FBT655373:FCB655373 FLP655373:FLX655373 FVL655373:FVT655373 GFH655373:GFP655373 GPD655373:GPL655373 GYZ655373:GZH655373 HIV655373:HJD655373 HSR655373:HSZ655373 ICN655373:ICV655373 IMJ655373:IMR655373 IWF655373:IWN655373 JGB655373:JGJ655373 JPX655373:JQF655373 JZT655373:KAB655373 KJP655373:KJX655373 KTL655373:KTT655373 LDH655373:LDP655373 LND655373:LNL655373 LWZ655373:LXH655373 MGV655373:MHD655373 MQR655373:MQZ655373 NAN655373:NAV655373 NKJ655373:NKR655373 NUF655373:NUN655373 OEB655373:OEJ655373 ONX655373:OOF655373 OXT655373:OYB655373 PHP655373:PHX655373 PRL655373:PRT655373 QBH655373:QBP655373 QLD655373:QLL655373 QUZ655373:QVH655373 REV655373:RFD655373 ROR655373:ROZ655373 RYN655373:RYV655373 SIJ655373:SIR655373 SSF655373:SSN655373 TCB655373:TCJ655373 TLX655373:TMF655373 TVT655373:TWB655373 UFP655373:UFX655373 UPL655373:UPT655373 UZH655373:UZP655373 VJD655373:VJL655373 VSZ655373:VTH655373 WCV655373:WDD655373 WMR655373:WMZ655373 WWN655373:WWV655373 AF720909:AN720909 KB720909:KJ720909 TX720909:UF720909 ADT720909:AEB720909 ANP720909:ANX720909 AXL720909:AXT720909 BHH720909:BHP720909 BRD720909:BRL720909 CAZ720909:CBH720909 CKV720909:CLD720909 CUR720909:CUZ720909 DEN720909:DEV720909 DOJ720909:DOR720909 DYF720909:DYN720909 EIB720909:EIJ720909 ERX720909:ESF720909 FBT720909:FCB720909 FLP720909:FLX720909 FVL720909:FVT720909 GFH720909:GFP720909 GPD720909:GPL720909 GYZ720909:GZH720909 HIV720909:HJD720909 HSR720909:HSZ720909 ICN720909:ICV720909 IMJ720909:IMR720909 IWF720909:IWN720909 JGB720909:JGJ720909 JPX720909:JQF720909 JZT720909:KAB720909 KJP720909:KJX720909 KTL720909:KTT720909 LDH720909:LDP720909 LND720909:LNL720909 LWZ720909:LXH720909 MGV720909:MHD720909 MQR720909:MQZ720909 NAN720909:NAV720909 NKJ720909:NKR720909 NUF720909:NUN720909 OEB720909:OEJ720909 ONX720909:OOF720909 OXT720909:OYB720909 PHP720909:PHX720909 PRL720909:PRT720909 QBH720909:QBP720909 QLD720909:QLL720909 QUZ720909:QVH720909 REV720909:RFD720909 ROR720909:ROZ720909 RYN720909:RYV720909 SIJ720909:SIR720909 SSF720909:SSN720909 TCB720909:TCJ720909 TLX720909:TMF720909 TVT720909:TWB720909 UFP720909:UFX720909 UPL720909:UPT720909 UZH720909:UZP720909 VJD720909:VJL720909 VSZ720909:VTH720909 WCV720909:WDD720909 WMR720909:WMZ720909 WWN720909:WWV720909 AF786445:AN786445 KB786445:KJ786445 TX786445:UF786445 ADT786445:AEB786445 ANP786445:ANX786445 AXL786445:AXT786445 BHH786445:BHP786445 BRD786445:BRL786445 CAZ786445:CBH786445 CKV786445:CLD786445 CUR786445:CUZ786445 DEN786445:DEV786445 DOJ786445:DOR786445 DYF786445:DYN786445 EIB786445:EIJ786445 ERX786445:ESF786445 FBT786445:FCB786445 FLP786445:FLX786445 FVL786445:FVT786445 GFH786445:GFP786445 GPD786445:GPL786445 GYZ786445:GZH786445 HIV786445:HJD786445 HSR786445:HSZ786445 ICN786445:ICV786445 IMJ786445:IMR786445 IWF786445:IWN786445 JGB786445:JGJ786445 JPX786445:JQF786445 JZT786445:KAB786445 KJP786445:KJX786445 KTL786445:KTT786445 LDH786445:LDP786445 LND786445:LNL786445 LWZ786445:LXH786445 MGV786445:MHD786445 MQR786445:MQZ786445 NAN786445:NAV786445 NKJ786445:NKR786445 NUF786445:NUN786445 OEB786445:OEJ786445 ONX786445:OOF786445 OXT786445:OYB786445 PHP786445:PHX786445 PRL786445:PRT786445 QBH786445:QBP786445 QLD786445:QLL786445 QUZ786445:QVH786445 REV786445:RFD786445 ROR786445:ROZ786445 RYN786445:RYV786445 SIJ786445:SIR786445 SSF786445:SSN786445 TCB786445:TCJ786445 TLX786445:TMF786445 TVT786445:TWB786445 UFP786445:UFX786445 UPL786445:UPT786445 UZH786445:UZP786445 VJD786445:VJL786445 VSZ786445:VTH786445 WCV786445:WDD786445 WMR786445:WMZ786445 WWN786445:WWV786445 AF851981:AN851981 KB851981:KJ851981 TX851981:UF851981 ADT851981:AEB851981 ANP851981:ANX851981 AXL851981:AXT851981 BHH851981:BHP851981 BRD851981:BRL851981 CAZ851981:CBH851981 CKV851981:CLD851981 CUR851981:CUZ851981 DEN851981:DEV851981 DOJ851981:DOR851981 DYF851981:DYN851981 EIB851981:EIJ851981 ERX851981:ESF851981 FBT851981:FCB851981 FLP851981:FLX851981 FVL851981:FVT851981 GFH851981:GFP851981 GPD851981:GPL851981 GYZ851981:GZH851981 HIV851981:HJD851981 HSR851981:HSZ851981 ICN851981:ICV851981 IMJ851981:IMR851981 IWF851981:IWN851981 JGB851981:JGJ851981 JPX851981:JQF851981 JZT851981:KAB851981 KJP851981:KJX851981 KTL851981:KTT851981 LDH851981:LDP851981 LND851981:LNL851981 LWZ851981:LXH851981 MGV851981:MHD851981 MQR851981:MQZ851981 NAN851981:NAV851981 NKJ851981:NKR851981 NUF851981:NUN851981 OEB851981:OEJ851981 ONX851981:OOF851981 OXT851981:OYB851981 PHP851981:PHX851981 PRL851981:PRT851981 QBH851981:QBP851981 QLD851981:QLL851981 QUZ851981:QVH851981 REV851981:RFD851981 ROR851981:ROZ851981 RYN851981:RYV851981 SIJ851981:SIR851981 SSF851981:SSN851981 TCB851981:TCJ851981 TLX851981:TMF851981 TVT851981:TWB851981 UFP851981:UFX851981 UPL851981:UPT851981 UZH851981:UZP851981 VJD851981:VJL851981 VSZ851981:VTH851981 WCV851981:WDD851981 WMR851981:WMZ851981 WWN851981:WWV851981 AF917517:AN917517 KB917517:KJ917517 TX917517:UF917517 ADT917517:AEB917517 ANP917517:ANX917517 AXL917517:AXT917517 BHH917517:BHP917517 BRD917517:BRL917517 CAZ917517:CBH917517 CKV917517:CLD917517 CUR917517:CUZ917517 DEN917517:DEV917517 DOJ917517:DOR917517 DYF917517:DYN917517 EIB917517:EIJ917517 ERX917517:ESF917517 FBT917517:FCB917517 FLP917517:FLX917517 FVL917517:FVT917517 GFH917517:GFP917517 GPD917517:GPL917517 GYZ917517:GZH917517 HIV917517:HJD917517 HSR917517:HSZ917517 ICN917517:ICV917517 IMJ917517:IMR917517 IWF917517:IWN917517 JGB917517:JGJ917517 JPX917517:JQF917517 JZT917517:KAB917517 KJP917517:KJX917517 KTL917517:KTT917517 LDH917517:LDP917517 LND917517:LNL917517 LWZ917517:LXH917517 MGV917517:MHD917517 MQR917517:MQZ917517 NAN917517:NAV917517 NKJ917517:NKR917517 NUF917517:NUN917517 OEB917517:OEJ917517 ONX917517:OOF917517 OXT917517:OYB917517 PHP917517:PHX917517 PRL917517:PRT917517 QBH917517:QBP917517 QLD917517:QLL917517 QUZ917517:QVH917517 REV917517:RFD917517 ROR917517:ROZ917517 RYN917517:RYV917517 SIJ917517:SIR917517 SSF917517:SSN917517 TCB917517:TCJ917517 TLX917517:TMF917517 TVT917517:TWB917517 UFP917517:UFX917517 UPL917517:UPT917517 UZH917517:UZP917517 VJD917517:VJL917517 VSZ917517:VTH917517 WCV917517:WDD917517 WMR917517:WMZ917517 WWN917517:WWV917517 AF983053:AN983053 KB983053:KJ983053 TX983053:UF983053 ADT983053:AEB983053 ANP983053:ANX983053 AXL983053:AXT983053 BHH983053:BHP983053 BRD983053:BRL983053 CAZ983053:CBH983053 CKV983053:CLD983053 CUR983053:CUZ983053 DEN983053:DEV983053 DOJ983053:DOR983053 DYF983053:DYN983053 EIB983053:EIJ983053 ERX983053:ESF983053 FBT983053:FCB983053 FLP983053:FLX983053 FVL983053:FVT983053 GFH983053:GFP983053 GPD983053:GPL983053 GYZ983053:GZH983053 HIV983053:HJD983053 HSR983053:HSZ983053 ICN983053:ICV983053 IMJ983053:IMR983053 IWF983053:IWN983053 JGB983053:JGJ983053 JPX983053:JQF983053 JZT983053:KAB983053 KJP983053:KJX983053 KTL983053:KTT983053 LDH983053:LDP983053 LND983053:LNL983053 LWZ983053:LXH983053 MGV983053:MHD983053 MQR983053:MQZ983053 NAN983053:NAV983053 NKJ983053:NKR983053 NUF983053:NUN983053 OEB983053:OEJ983053 ONX983053:OOF983053 OXT983053:OYB983053 PHP983053:PHX983053 PRL983053:PRT983053 QBH983053:QBP983053 QLD983053:QLL983053 QUZ983053:QVH983053 REV983053:RFD983053 ROR983053:ROZ983053 RYN983053:RYV983053 SIJ983053:SIR983053 SSF983053:SSN983053 TCB983053:TCJ983053 TLX983053:TMF983053 TVT983053:TWB983053 UFP983053:UFX983053 UPL983053:UPT983053 UZH983053:UZP983053 VJD983053:VJL983053 VSZ983053:VTH983053 WCV983053:WDD983053 WMR983053:WMZ983053 WWN983053:WWV983053 AF11:AN11 KB11:KJ11 TX11:UF11 ADT11:AEB11 ANP11:ANX11 AXL11:AXT11 BHH11:BHP11 BRD11:BRL11 CAZ11:CBH11 CKV11:CLD11 CUR11:CUZ11 DEN11:DEV11 DOJ11:DOR11 DYF11:DYN11 EIB11:EIJ11 ERX11:ESF11 FBT11:FCB11 FLP11:FLX11 FVL11:FVT11 GFH11:GFP11 GPD11:GPL11 GYZ11:GZH11 HIV11:HJD11 HSR11:HSZ11 ICN11:ICV11 IMJ11:IMR11 IWF11:IWN11 JGB11:JGJ11 JPX11:JQF11 JZT11:KAB11 KJP11:KJX11 KTL11:KTT11 LDH11:LDP11 LND11:LNL11 LWZ11:LXH11 MGV11:MHD11 MQR11:MQZ11 NAN11:NAV11 NKJ11:NKR11 NUF11:NUN11 OEB11:OEJ11 ONX11:OOF11 OXT11:OYB11 PHP11:PHX11 PRL11:PRT11 QBH11:QBP11 QLD11:QLL11 QUZ11:QVH11 REV11:RFD11 ROR11:ROZ11 RYN11:RYV11 SIJ11:SIR11 SSF11:SSN11 TCB11:TCJ11 TLX11:TMF11 TVT11:TWB11 UFP11:UFX11 UPL11:UPT11 UZH11:UZP11 VJD11:VJL11 VSZ11:VTH11 WCV11:WDD11 WMR11:WMZ11 WWN11:WWV11 AF65547:AN65547 KB65547:KJ65547 TX65547:UF65547 ADT65547:AEB65547 ANP65547:ANX65547 AXL65547:AXT65547 BHH65547:BHP65547 BRD65547:BRL65547 CAZ65547:CBH65547 CKV65547:CLD65547 CUR65547:CUZ65547 DEN65547:DEV65547 DOJ65547:DOR65547 DYF65547:DYN65547 EIB65547:EIJ65547 ERX65547:ESF65547 FBT65547:FCB65547 FLP65547:FLX65547 FVL65547:FVT65547 GFH65547:GFP65547 GPD65547:GPL65547 GYZ65547:GZH65547 HIV65547:HJD65547 HSR65547:HSZ65547 ICN65547:ICV65547 IMJ65547:IMR65547 IWF65547:IWN65547 JGB65547:JGJ65547 JPX65547:JQF65547 JZT65547:KAB65547 KJP65547:KJX65547 KTL65547:KTT65547 LDH65547:LDP65547 LND65547:LNL65547 LWZ65547:LXH65547 MGV65547:MHD65547 MQR65547:MQZ65547 NAN65547:NAV65547 NKJ65547:NKR65547 NUF65547:NUN65547 OEB65547:OEJ65547 ONX65547:OOF65547 OXT65547:OYB65547 PHP65547:PHX65547 PRL65547:PRT65547 QBH65547:QBP65547 QLD65547:QLL65547 QUZ65547:QVH65547 REV65547:RFD65547 ROR65547:ROZ65547 RYN65547:RYV65547 SIJ65547:SIR65547 SSF65547:SSN65547 TCB65547:TCJ65547 TLX65547:TMF65547 TVT65547:TWB65547 UFP65547:UFX65547 UPL65547:UPT65547 UZH65547:UZP65547 VJD65547:VJL65547 VSZ65547:VTH65547 WCV65547:WDD65547 WMR65547:WMZ65547 WWN65547:WWV65547 AF131083:AN131083 KB131083:KJ131083 TX131083:UF131083 ADT131083:AEB131083 ANP131083:ANX131083 AXL131083:AXT131083 BHH131083:BHP131083 BRD131083:BRL131083 CAZ131083:CBH131083 CKV131083:CLD131083 CUR131083:CUZ131083 DEN131083:DEV131083 DOJ131083:DOR131083 DYF131083:DYN131083 EIB131083:EIJ131083 ERX131083:ESF131083 FBT131083:FCB131083 FLP131083:FLX131083 FVL131083:FVT131083 GFH131083:GFP131083 GPD131083:GPL131083 GYZ131083:GZH131083 HIV131083:HJD131083 HSR131083:HSZ131083 ICN131083:ICV131083 IMJ131083:IMR131083 IWF131083:IWN131083 JGB131083:JGJ131083 JPX131083:JQF131083 JZT131083:KAB131083 KJP131083:KJX131083 KTL131083:KTT131083 LDH131083:LDP131083 LND131083:LNL131083 LWZ131083:LXH131083 MGV131083:MHD131083 MQR131083:MQZ131083 NAN131083:NAV131083 NKJ131083:NKR131083 NUF131083:NUN131083 OEB131083:OEJ131083 ONX131083:OOF131083 OXT131083:OYB131083 PHP131083:PHX131083 PRL131083:PRT131083 QBH131083:QBP131083 QLD131083:QLL131083 QUZ131083:QVH131083 REV131083:RFD131083 ROR131083:ROZ131083 RYN131083:RYV131083 SIJ131083:SIR131083 SSF131083:SSN131083 TCB131083:TCJ131083 TLX131083:TMF131083 TVT131083:TWB131083 UFP131083:UFX131083 UPL131083:UPT131083 UZH131083:UZP131083 VJD131083:VJL131083 VSZ131083:VTH131083 WCV131083:WDD131083 WMR131083:WMZ131083 WWN131083:WWV131083 AF196619:AN196619 KB196619:KJ196619 TX196619:UF196619 ADT196619:AEB196619 ANP196619:ANX196619 AXL196619:AXT196619 BHH196619:BHP196619 BRD196619:BRL196619 CAZ196619:CBH196619 CKV196619:CLD196619 CUR196619:CUZ196619 DEN196619:DEV196619 DOJ196619:DOR196619 DYF196619:DYN196619 EIB196619:EIJ196619 ERX196619:ESF196619 FBT196619:FCB196619 FLP196619:FLX196619 FVL196619:FVT196619 GFH196619:GFP196619 GPD196619:GPL196619 GYZ196619:GZH196619 HIV196619:HJD196619 HSR196619:HSZ196619 ICN196619:ICV196619 IMJ196619:IMR196619 IWF196619:IWN196619 JGB196619:JGJ196619 JPX196619:JQF196619 JZT196619:KAB196619 KJP196619:KJX196619 KTL196619:KTT196619 LDH196619:LDP196619 LND196619:LNL196619 LWZ196619:LXH196619 MGV196619:MHD196619 MQR196619:MQZ196619 NAN196619:NAV196619 NKJ196619:NKR196619 NUF196619:NUN196619 OEB196619:OEJ196619 ONX196619:OOF196619 OXT196619:OYB196619 PHP196619:PHX196619 PRL196619:PRT196619 QBH196619:QBP196619 QLD196619:QLL196619 QUZ196619:QVH196619 REV196619:RFD196619 ROR196619:ROZ196619 RYN196619:RYV196619 SIJ196619:SIR196619 SSF196619:SSN196619 TCB196619:TCJ196619 TLX196619:TMF196619 TVT196619:TWB196619 UFP196619:UFX196619 UPL196619:UPT196619 UZH196619:UZP196619 VJD196619:VJL196619 VSZ196619:VTH196619 WCV196619:WDD196619 WMR196619:WMZ196619 WWN196619:WWV196619 AF262155:AN262155 KB262155:KJ262155 TX262155:UF262155 ADT262155:AEB262155 ANP262155:ANX262155 AXL262155:AXT262155 BHH262155:BHP262155 BRD262155:BRL262155 CAZ262155:CBH262155 CKV262155:CLD262155 CUR262155:CUZ262155 DEN262155:DEV262155 DOJ262155:DOR262155 DYF262155:DYN262155 EIB262155:EIJ262155 ERX262155:ESF262155 FBT262155:FCB262155 FLP262155:FLX262155 FVL262155:FVT262155 GFH262155:GFP262155 GPD262155:GPL262155 GYZ262155:GZH262155 HIV262155:HJD262155 HSR262155:HSZ262155 ICN262155:ICV262155 IMJ262155:IMR262155 IWF262155:IWN262155 JGB262155:JGJ262155 JPX262155:JQF262155 JZT262155:KAB262155 KJP262155:KJX262155 KTL262155:KTT262155 LDH262155:LDP262155 LND262155:LNL262155 LWZ262155:LXH262155 MGV262155:MHD262155 MQR262155:MQZ262155 NAN262155:NAV262155 NKJ262155:NKR262155 NUF262155:NUN262155 OEB262155:OEJ262155 ONX262155:OOF262155 OXT262155:OYB262155 PHP262155:PHX262155 PRL262155:PRT262155 QBH262155:QBP262155 QLD262155:QLL262155 QUZ262155:QVH262155 REV262155:RFD262155 ROR262155:ROZ262155 RYN262155:RYV262155 SIJ262155:SIR262155 SSF262155:SSN262155 TCB262155:TCJ262155 TLX262155:TMF262155 TVT262155:TWB262155 UFP262155:UFX262155 UPL262155:UPT262155 UZH262155:UZP262155 VJD262155:VJL262155 VSZ262155:VTH262155 WCV262155:WDD262155 WMR262155:WMZ262155 WWN262155:WWV262155 AF327691:AN327691 KB327691:KJ327691 TX327691:UF327691 ADT327691:AEB327691 ANP327691:ANX327691 AXL327691:AXT327691 BHH327691:BHP327691 BRD327691:BRL327691 CAZ327691:CBH327691 CKV327691:CLD327691 CUR327691:CUZ327691 DEN327691:DEV327691 DOJ327691:DOR327691 DYF327691:DYN327691 EIB327691:EIJ327691 ERX327691:ESF327691 FBT327691:FCB327691 FLP327691:FLX327691 FVL327691:FVT327691 GFH327691:GFP327691 GPD327691:GPL327691 GYZ327691:GZH327691 HIV327691:HJD327691 HSR327691:HSZ327691 ICN327691:ICV327691 IMJ327691:IMR327691 IWF327691:IWN327691 JGB327691:JGJ327691 JPX327691:JQF327691 JZT327691:KAB327691 KJP327691:KJX327691 KTL327691:KTT327691 LDH327691:LDP327691 LND327691:LNL327691 LWZ327691:LXH327691 MGV327691:MHD327691 MQR327691:MQZ327691 NAN327691:NAV327691 NKJ327691:NKR327691 NUF327691:NUN327691 OEB327691:OEJ327691 ONX327691:OOF327691 OXT327691:OYB327691 PHP327691:PHX327691 PRL327691:PRT327691 QBH327691:QBP327691 QLD327691:QLL327691 QUZ327691:QVH327691 REV327691:RFD327691 ROR327691:ROZ327691 RYN327691:RYV327691 SIJ327691:SIR327691 SSF327691:SSN327691 TCB327691:TCJ327691 TLX327691:TMF327691 TVT327691:TWB327691 UFP327691:UFX327691 UPL327691:UPT327691 UZH327691:UZP327691 VJD327691:VJL327691 VSZ327691:VTH327691 WCV327691:WDD327691 WMR327691:WMZ327691 WWN327691:WWV327691 AF393227:AN393227 KB393227:KJ393227 TX393227:UF393227 ADT393227:AEB393227 ANP393227:ANX393227 AXL393227:AXT393227 BHH393227:BHP393227 BRD393227:BRL393227 CAZ393227:CBH393227 CKV393227:CLD393227 CUR393227:CUZ393227 DEN393227:DEV393227 DOJ393227:DOR393227 DYF393227:DYN393227 EIB393227:EIJ393227 ERX393227:ESF393227 FBT393227:FCB393227 FLP393227:FLX393227 FVL393227:FVT393227 GFH393227:GFP393227 GPD393227:GPL393227 GYZ393227:GZH393227 HIV393227:HJD393227 HSR393227:HSZ393227 ICN393227:ICV393227 IMJ393227:IMR393227 IWF393227:IWN393227 JGB393227:JGJ393227 JPX393227:JQF393227 JZT393227:KAB393227 KJP393227:KJX393227 KTL393227:KTT393227 LDH393227:LDP393227 LND393227:LNL393227 LWZ393227:LXH393227 MGV393227:MHD393227 MQR393227:MQZ393227 NAN393227:NAV393227 NKJ393227:NKR393227 NUF393227:NUN393227 OEB393227:OEJ393227 ONX393227:OOF393227 OXT393227:OYB393227 PHP393227:PHX393227 PRL393227:PRT393227 QBH393227:QBP393227 QLD393227:QLL393227 QUZ393227:QVH393227 REV393227:RFD393227 ROR393227:ROZ393227 RYN393227:RYV393227 SIJ393227:SIR393227 SSF393227:SSN393227 TCB393227:TCJ393227 TLX393227:TMF393227 TVT393227:TWB393227 UFP393227:UFX393227 UPL393227:UPT393227 UZH393227:UZP393227 VJD393227:VJL393227 VSZ393227:VTH393227 WCV393227:WDD393227 WMR393227:WMZ393227 WWN393227:WWV393227 AF458763:AN458763 KB458763:KJ458763 TX458763:UF458763 ADT458763:AEB458763 ANP458763:ANX458763 AXL458763:AXT458763 BHH458763:BHP458763 BRD458763:BRL458763 CAZ458763:CBH458763 CKV458763:CLD458763 CUR458763:CUZ458763 DEN458763:DEV458763 DOJ458763:DOR458763 DYF458763:DYN458763 EIB458763:EIJ458763 ERX458763:ESF458763 FBT458763:FCB458763 FLP458763:FLX458763 FVL458763:FVT458763 GFH458763:GFP458763 GPD458763:GPL458763 GYZ458763:GZH458763 HIV458763:HJD458763 HSR458763:HSZ458763 ICN458763:ICV458763 IMJ458763:IMR458763 IWF458763:IWN458763 JGB458763:JGJ458763 JPX458763:JQF458763 JZT458763:KAB458763 KJP458763:KJX458763 KTL458763:KTT458763 LDH458763:LDP458763 LND458763:LNL458763 LWZ458763:LXH458763 MGV458763:MHD458763 MQR458763:MQZ458763 NAN458763:NAV458763 NKJ458763:NKR458763 NUF458763:NUN458763 OEB458763:OEJ458763 ONX458763:OOF458763 OXT458763:OYB458763 PHP458763:PHX458763 PRL458763:PRT458763 QBH458763:QBP458763 QLD458763:QLL458763 QUZ458763:QVH458763 REV458763:RFD458763 ROR458763:ROZ458763 RYN458763:RYV458763 SIJ458763:SIR458763 SSF458763:SSN458763 TCB458763:TCJ458763 TLX458763:TMF458763 TVT458763:TWB458763 UFP458763:UFX458763 UPL458763:UPT458763 UZH458763:UZP458763 VJD458763:VJL458763 VSZ458763:VTH458763 WCV458763:WDD458763 WMR458763:WMZ458763 WWN458763:WWV458763 AF524299:AN524299 KB524299:KJ524299 TX524299:UF524299 ADT524299:AEB524299 ANP524299:ANX524299 AXL524299:AXT524299 BHH524299:BHP524299 BRD524299:BRL524299 CAZ524299:CBH524299 CKV524299:CLD524299 CUR524299:CUZ524299 DEN524299:DEV524299 DOJ524299:DOR524299 DYF524299:DYN524299 EIB524299:EIJ524299 ERX524299:ESF524299 FBT524299:FCB524299 FLP524299:FLX524299 FVL524299:FVT524299 GFH524299:GFP524299 GPD524299:GPL524299 GYZ524299:GZH524299 HIV524299:HJD524299 HSR524299:HSZ524299 ICN524299:ICV524299 IMJ524299:IMR524299 IWF524299:IWN524299 JGB524299:JGJ524299 JPX524299:JQF524299 JZT524299:KAB524299 KJP524299:KJX524299 KTL524299:KTT524299 LDH524299:LDP524299 LND524299:LNL524299 LWZ524299:LXH524299 MGV524299:MHD524299 MQR524299:MQZ524299 NAN524299:NAV524299 NKJ524299:NKR524299 NUF524299:NUN524299 OEB524299:OEJ524299 ONX524299:OOF524299 OXT524299:OYB524299 PHP524299:PHX524299 PRL524299:PRT524299 QBH524299:QBP524299 QLD524299:QLL524299 QUZ524299:QVH524299 REV524299:RFD524299 ROR524299:ROZ524299 RYN524299:RYV524299 SIJ524299:SIR524299 SSF524299:SSN524299 TCB524299:TCJ524299 TLX524299:TMF524299 TVT524299:TWB524299 UFP524299:UFX524299 UPL524299:UPT524299 UZH524299:UZP524299 VJD524299:VJL524299 VSZ524299:VTH524299 WCV524299:WDD524299 WMR524299:WMZ524299 WWN524299:WWV524299 AF589835:AN589835 KB589835:KJ589835 TX589835:UF589835 ADT589835:AEB589835 ANP589835:ANX589835 AXL589835:AXT589835 BHH589835:BHP589835 BRD589835:BRL589835 CAZ589835:CBH589835 CKV589835:CLD589835 CUR589835:CUZ589835 DEN589835:DEV589835 DOJ589835:DOR589835 DYF589835:DYN589835 EIB589835:EIJ589835 ERX589835:ESF589835 FBT589835:FCB589835 FLP589835:FLX589835 FVL589835:FVT589835 GFH589835:GFP589835 GPD589835:GPL589835 GYZ589835:GZH589835 HIV589835:HJD589835 HSR589835:HSZ589835 ICN589835:ICV589835 IMJ589835:IMR589835 IWF589835:IWN589835 JGB589835:JGJ589835 JPX589835:JQF589835 JZT589835:KAB589835 KJP589835:KJX589835 KTL589835:KTT589835 LDH589835:LDP589835 LND589835:LNL589835 LWZ589835:LXH589835 MGV589835:MHD589835 MQR589835:MQZ589835 NAN589835:NAV589835 NKJ589835:NKR589835 NUF589835:NUN589835 OEB589835:OEJ589835 ONX589835:OOF589835 OXT589835:OYB589835 PHP589835:PHX589835 PRL589835:PRT589835 QBH589835:QBP589835 QLD589835:QLL589835 QUZ589835:QVH589835 REV589835:RFD589835 ROR589835:ROZ589835 RYN589835:RYV589835 SIJ589835:SIR589835 SSF589835:SSN589835 TCB589835:TCJ589835 TLX589835:TMF589835 TVT589835:TWB589835 UFP589835:UFX589835 UPL589835:UPT589835 UZH589835:UZP589835 VJD589835:VJL589835 VSZ589835:VTH589835 WCV589835:WDD589835 WMR589835:WMZ589835 WWN589835:WWV589835 AF655371:AN655371 KB655371:KJ655371 TX655371:UF655371 ADT655371:AEB655371 ANP655371:ANX655371 AXL655371:AXT655371 BHH655371:BHP655371 BRD655371:BRL655371 CAZ655371:CBH655371 CKV655371:CLD655371 CUR655371:CUZ655371 DEN655371:DEV655371 DOJ655371:DOR655371 DYF655371:DYN655371 EIB655371:EIJ655371 ERX655371:ESF655371 FBT655371:FCB655371 FLP655371:FLX655371 FVL655371:FVT655371 GFH655371:GFP655371 GPD655371:GPL655371 GYZ655371:GZH655371 HIV655371:HJD655371 HSR655371:HSZ655371 ICN655371:ICV655371 IMJ655371:IMR655371 IWF655371:IWN655371 JGB655371:JGJ655371 JPX655371:JQF655371 JZT655371:KAB655371 KJP655371:KJX655371 KTL655371:KTT655371 LDH655371:LDP655371 LND655371:LNL655371 LWZ655371:LXH655371 MGV655371:MHD655371 MQR655371:MQZ655371 NAN655371:NAV655371 NKJ655371:NKR655371 NUF655371:NUN655371 OEB655371:OEJ655371 ONX655371:OOF655371 OXT655371:OYB655371 PHP655371:PHX655371 PRL655371:PRT655371 QBH655371:QBP655371 QLD655371:QLL655371 QUZ655371:QVH655371 REV655371:RFD655371 ROR655371:ROZ655371 RYN655371:RYV655371 SIJ655371:SIR655371 SSF655371:SSN655371 TCB655371:TCJ655371 TLX655371:TMF655371 TVT655371:TWB655371 UFP655371:UFX655371 UPL655371:UPT655371 UZH655371:UZP655371 VJD655371:VJL655371 VSZ655371:VTH655371 WCV655371:WDD655371 WMR655371:WMZ655371 WWN655371:WWV655371 AF720907:AN720907 KB720907:KJ720907 TX720907:UF720907 ADT720907:AEB720907 ANP720907:ANX720907 AXL720907:AXT720907 BHH720907:BHP720907 BRD720907:BRL720907 CAZ720907:CBH720907 CKV720907:CLD720907 CUR720907:CUZ720907 DEN720907:DEV720907 DOJ720907:DOR720907 DYF720907:DYN720907 EIB720907:EIJ720907 ERX720907:ESF720907 FBT720907:FCB720907 FLP720907:FLX720907 FVL720907:FVT720907 GFH720907:GFP720907 GPD720907:GPL720907 GYZ720907:GZH720907 HIV720907:HJD720907 HSR720907:HSZ720907 ICN720907:ICV720907 IMJ720907:IMR720907 IWF720907:IWN720907 JGB720907:JGJ720907 JPX720907:JQF720907 JZT720907:KAB720907 KJP720907:KJX720907 KTL720907:KTT720907 LDH720907:LDP720907 LND720907:LNL720907 LWZ720907:LXH720907 MGV720907:MHD720907 MQR720907:MQZ720907 NAN720907:NAV720907 NKJ720907:NKR720907 NUF720907:NUN720907 OEB720907:OEJ720907 ONX720907:OOF720907 OXT720907:OYB720907 PHP720907:PHX720907 PRL720907:PRT720907 QBH720907:QBP720907 QLD720907:QLL720907 QUZ720907:QVH720907 REV720907:RFD720907 ROR720907:ROZ720907 RYN720907:RYV720907 SIJ720907:SIR720907 SSF720907:SSN720907 TCB720907:TCJ720907 TLX720907:TMF720907 TVT720907:TWB720907 UFP720907:UFX720907 UPL720907:UPT720907 UZH720907:UZP720907 VJD720907:VJL720907 VSZ720907:VTH720907 WCV720907:WDD720907 WMR720907:WMZ720907 WWN720907:WWV720907 AF786443:AN786443 KB786443:KJ786443 TX786443:UF786443 ADT786443:AEB786443 ANP786443:ANX786443 AXL786443:AXT786443 BHH786443:BHP786443 BRD786443:BRL786443 CAZ786443:CBH786443 CKV786443:CLD786443 CUR786443:CUZ786443 DEN786443:DEV786443 DOJ786443:DOR786443 DYF786443:DYN786443 EIB786443:EIJ786443 ERX786443:ESF786443 FBT786443:FCB786443 FLP786443:FLX786443 FVL786443:FVT786443 GFH786443:GFP786443 GPD786443:GPL786443 GYZ786443:GZH786443 HIV786443:HJD786443 HSR786443:HSZ786443 ICN786443:ICV786443 IMJ786443:IMR786443 IWF786443:IWN786443 JGB786443:JGJ786443 JPX786443:JQF786443 JZT786443:KAB786443 KJP786443:KJX786443 KTL786443:KTT786443 LDH786443:LDP786443 LND786443:LNL786443 LWZ786443:LXH786443 MGV786443:MHD786443 MQR786443:MQZ786443 NAN786443:NAV786443 NKJ786443:NKR786443 NUF786443:NUN786443 OEB786443:OEJ786443 ONX786443:OOF786443 OXT786443:OYB786443 PHP786443:PHX786443 PRL786443:PRT786443 QBH786443:QBP786443 QLD786443:QLL786443 QUZ786443:QVH786443 REV786443:RFD786443 ROR786443:ROZ786443 RYN786443:RYV786443 SIJ786443:SIR786443 SSF786443:SSN786443 TCB786443:TCJ786443 TLX786443:TMF786443 TVT786443:TWB786443 UFP786443:UFX786443 UPL786443:UPT786443 UZH786443:UZP786443 VJD786443:VJL786443 VSZ786443:VTH786443 WCV786443:WDD786443 WMR786443:WMZ786443 WWN786443:WWV786443 AF851979:AN851979 KB851979:KJ851979 TX851979:UF851979 ADT851979:AEB851979 ANP851979:ANX851979 AXL851979:AXT851979 BHH851979:BHP851979 BRD851979:BRL851979 CAZ851979:CBH851979 CKV851979:CLD851979 CUR851979:CUZ851979 DEN851979:DEV851979 DOJ851979:DOR851979 DYF851979:DYN851979 EIB851979:EIJ851979 ERX851979:ESF851979 FBT851979:FCB851979 FLP851979:FLX851979 FVL851979:FVT851979 GFH851979:GFP851979 GPD851979:GPL851979 GYZ851979:GZH851979 HIV851979:HJD851979 HSR851979:HSZ851979 ICN851979:ICV851979 IMJ851979:IMR851979 IWF851979:IWN851979 JGB851979:JGJ851979 JPX851979:JQF851979 JZT851979:KAB851979 KJP851979:KJX851979 KTL851979:KTT851979 LDH851979:LDP851979 LND851979:LNL851979 LWZ851979:LXH851979 MGV851979:MHD851979 MQR851979:MQZ851979 NAN851979:NAV851979 NKJ851979:NKR851979 NUF851979:NUN851979 OEB851979:OEJ851979 ONX851979:OOF851979 OXT851979:OYB851979 PHP851979:PHX851979 PRL851979:PRT851979 QBH851979:QBP851979 QLD851979:QLL851979 QUZ851979:QVH851979 REV851979:RFD851979 ROR851979:ROZ851979 RYN851979:RYV851979 SIJ851979:SIR851979 SSF851979:SSN851979 TCB851979:TCJ851979 TLX851979:TMF851979 TVT851979:TWB851979 UFP851979:UFX851979 UPL851979:UPT851979 UZH851979:UZP851979 VJD851979:VJL851979 VSZ851979:VTH851979 WCV851979:WDD851979 WMR851979:WMZ851979 WWN851979:WWV851979 AF917515:AN917515 KB917515:KJ917515 TX917515:UF917515 ADT917515:AEB917515 ANP917515:ANX917515 AXL917515:AXT917515 BHH917515:BHP917515 BRD917515:BRL917515 CAZ917515:CBH917515 CKV917515:CLD917515 CUR917515:CUZ917515 DEN917515:DEV917515 DOJ917515:DOR917515 DYF917515:DYN917515 EIB917515:EIJ917515 ERX917515:ESF917515 FBT917515:FCB917515 FLP917515:FLX917515 FVL917515:FVT917515 GFH917515:GFP917515 GPD917515:GPL917515 GYZ917515:GZH917515 HIV917515:HJD917515 HSR917515:HSZ917515 ICN917515:ICV917515 IMJ917515:IMR917515 IWF917515:IWN917515 JGB917515:JGJ917515 JPX917515:JQF917515 JZT917515:KAB917515 KJP917515:KJX917515 KTL917515:KTT917515 LDH917515:LDP917515 LND917515:LNL917515 LWZ917515:LXH917515 MGV917515:MHD917515 MQR917515:MQZ917515 NAN917515:NAV917515 NKJ917515:NKR917515 NUF917515:NUN917515 OEB917515:OEJ917515 ONX917515:OOF917515 OXT917515:OYB917515 PHP917515:PHX917515 PRL917515:PRT917515 QBH917515:QBP917515 QLD917515:QLL917515 QUZ917515:QVH917515 REV917515:RFD917515 ROR917515:ROZ917515 RYN917515:RYV917515 SIJ917515:SIR917515 SSF917515:SSN917515 TCB917515:TCJ917515 TLX917515:TMF917515 TVT917515:TWB917515 UFP917515:UFX917515 UPL917515:UPT917515 UZH917515:UZP917515 VJD917515:VJL917515 VSZ917515:VTH917515 WCV917515:WDD917515 WMR917515:WMZ917515 WWN917515:WWV917515 AF983051:AN983051 KB983051:KJ983051 TX983051:UF983051 ADT983051:AEB983051 ANP983051:ANX983051 AXL983051:AXT983051 BHH983051:BHP983051 BRD983051:BRL983051 CAZ983051:CBH983051 CKV983051:CLD983051 CUR983051:CUZ983051 DEN983051:DEV983051 DOJ983051:DOR983051 DYF983051:DYN983051 EIB983051:EIJ983051 ERX983051:ESF983051 FBT983051:FCB983051 FLP983051:FLX983051 FVL983051:FVT983051 GFH983051:GFP983051 GPD983051:GPL983051 GYZ983051:GZH983051 HIV983051:HJD983051 HSR983051:HSZ983051 ICN983051:ICV983051 IMJ983051:IMR983051 IWF983051:IWN983051 JGB983051:JGJ983051 JPX983051:JQF983051 JZT983051:KAB983051 KJP983051:KJX983051 KTL983051:KTT983051 LDH983051:LDP983051 LND983051:LNL983051 LWZ983051:LXH983051 MGV983051:MHD983051 MQR983051:MQZ983051 NAN983051:NAV983051 NKJ983051:NKR983051 NUF983051:NUN983051 OEB983051:OEJ983051 ONX983051:OOF983051 OXT983051:OYB983051 PHP983051:PHX983051 PRL983051:PRT983051 QBH983051:QBP983051 QLD983051:QLL983051 QUZ983051:QVH983051 REV983051:RFD983051 ROR983051:ROZ983051 RYN983051:RYV983051 SIJ983051:SIR983051 SSF983051:SSN983051 TCB983051:TCJ983051 TLX983051:TMF983051 TVT983051:TWB983051 UFP983051:UFX983051 UPL983051:UPT983051 UZH983051:UZP983051 VJD983051:VJL983051 VSZ983051:VTH983051 WCV983051:WDD983051 WMR983051:WMZ983051 WWN983051:WWV983051 AO40:AP40 KK40:KL40 UG40:UH40 AEC40:AED40 ANY40:ANZ40 AXU40:AXV40 BHQ40:BHR40 BRM40:BRN40 CBI40:CBJ40 CLE40:CLF40 CVA40:CVB40 DEW40:DEX40 DOS40:DOT40 DYO40:DYP40 EIK40:EIL40 ESG40:ESH40 FCC40:FCD40 FLY40:FLZ40 FVU40:FVV40 GFQ40:GFR40 GPM40:GPN40 GZI40:GZJ40 HJE40:HJF40 HTA40:HTB40 ICW40:ICX40 IMS40:IMT40 IWO40:IWP40 JGK40:JGL40 JQG40:JQH40 KAC40:KAD40 KJY40:KJZ40 KTU40:KTV40 LDQ40:LDR40 LNM40:LNN40 LXI40:LXJ40 MHE40:MHF40 MRA40:MRB40 NAW40:NAX40 NKS40:NKT40 NUO40:NUP40 OEK40:OEL40 OOG40:OOH40 OYC40:OYD40 PHY40:PHZ40 PRU40:PRV40 QBQ40:QBR40 QLM40:QLN40 QVI40:QVJ40 RFE40:RFF40 RPA40:RPB40 RYW40:RYX40 SIS40:SIT40 SSO40:SSP40 TCK40:TCL40 TMG40:TMH40 TWC40:TWD40 UFY40:UFZ40 UPU40:UPV40 UZQ40:UZR40 VJM40:VJN40 VTI40:VTJ40 WDE40:WDF40 WNA40:WNB40 WWW40:WWX40 AO65576:AP65576 KK65576:KL65576 UG65576:UH65576 AEC65576:AED65576 ANY65576:ANZ65576 AXU65576:AXV65576 BHQ65576:BHR65576 BRM65576:BRN65576 CBI65576:CBJ65576 CLE65576:CLF65576 CVA65576:CVB65576 DEW65576:DEX65576 DOS65576:DOT65576 DYO65576:DYP65576 EIK65576:EIL65576 ESG65576:ESH65576 FCC65576:FCD65576 FLY65576:FLZ65576 FVU65576:FVV65576 GFQ65576:GFR65576 GPM65576:GPN65576 GZI65576:GZJ65576 HJE65576:HJF65576 HTA65576:HTB65576 ICW65576:ICX65576 IMS65576:IMT65576 IWO65576:IWP65576 JGK65576:JGL65576 JQG65576:JQH65576 KAC65576:KAD65576 KJY65576:KJZ65576 KTU65576:KTV65576 LDQ65576:LDR65576 LNM65576:LNN65576 LXI65576:LXJ65576 MHE65576:MHF65576 MRA65576:MRB65576 NAW65576:NAX65576 NKS65576:NKT65576 NUO65576:NUP65576 OEK65576:OEL65576 OOG65576:OOH65576 OYC65576:OYD65576 PHY65576:PHZ65576 PRU65576:PRV65576 QBQ65576:QBR65576 QLM65576:QLN65576 QVI65576:QVJ65576 RFE65576:RFF65576 RPA65576:RPB65576 RYW65576:RYX65576 SIS65576:SIT65576 SSO65576:SSP65576 TCK65576:TCL65576 TMG65576:TMH65576 TWC65576:TWD65576 UFY65576:UFZ65576 UPU65576:UPV65576 UZQ65576:UZR65576 VJM65576:VJN65576 VTI65576:VTJ65576 WDE65576:WDF65576 WNA65576:WNB65576 WWW65576:WWX65576 AO131112:AP131112 KK131112:KL131112 UG131112:UH131112 AEC131112:AED131112 ANY131112:ANZ131112 AXU131112:AXV131112 BHQ131112:BHR131112 BRM131112:BRN131112 CBI131112:CBJ131112 CLE131112:CLF131112 CVA131112:CVB131112 DEW131112:DEX131112 DOS131112:DOT131112 DYO131112:DYP131112 EIK131112:EIL131112 ESG131112:ESH131112 FCC131112:FCD131112 FLY131112:FLZ131112 FVU131112:FVV131112 GFQ131112:GFR131112 GPM131112:GPN131112 GZI131112:GZJ131112 HJE131112:HJF131112 HTA131112:HTB131112 ICW131112:ICX131112 IMS131112:IMT131112 IWO131112:IWP131112 JGK131112:JGL131112 JQG131112:JQH131112 KAC131112:KAD131112 KJY131112:KJZ131112 KTU131112:KTV131112 LDQ131112:LDR131112 LNM131112:LNN131112 LXI131112:LXJ131112 MHE131112:MHF131112 MRA131112:MRB131112 NAW131112:NAX131112 NKS131112:NKT131112 NUO131112:NUP131112 OEK131112:OEL131112 OOG131112:OOH131112 OYC131112:OYD131112 PHY131112:PHZ131112 PRU131112:PRV131112 QBQ131112:QBR131112 QLM131112:QLN131112 QVI131112:QVJ131112 RFE131112:RFF131112 RPA131112:RPB131112 RYW131112:RYX131112 SIS131112:SIT131112 SSO131112:SSP131112 TCK131112:TCL131112 TMG131112:TMH131112 TWC131112:TWD131112 UFY131112:UFZ131112 UPU131112:UPV131112 UZQ131112:UZR131112 VJM131112:VJN131112 VTI131112:VTJ131112 WDE131112:WDF131112 WNA131112:WNB131112 WWW131112:WWX131112 AO196648:AP196648 KK196648:KL196648 UG196648:UH196648 AEC196648:AED196648 ANY196648:ANZ196648 AXU196648:AXV196648 BHQ196648:BHR196648 BRM196648:BRN196648 CBI196648:CBJ196648 CLE196648:CLF196648 CVA196648:CVB196648 DEW196648:DEX196648 DOS196648:DOT196648 DYO196648:DYP196648 EIK196648:EIL196648 ESG196648:ESH196648 FCC196648:FCD196648 FLY196648:FLZ196648 FVU196648:FVV196648 GFQ196648:GFR196648 GPM196648:GPN196648 GZI196648:GZJ196648 HJE196648:HJF196648 HTA196648:HTB196648 ICW196648:ICX196648 IMS196648:IMT196648 IWO196648:IWP196648 JGK196648:JGL196648 JQG196648:JQH196648 KAC196648:KAD196648 KJY196648:KJZ196648 KTU196648:KTV196648 LDQ196648:LDR196648 LNM196648:LNN196648 LXI196648:LXJ196648 MHE196648:MHF196648 MRA196648:MRB196648 NAW196648:NAX196648 NKS196648:NKT196648 NUO196648:NUP196648 OEK196648:OEL196648 OOG196648:OOH196648 OYC196648:OYD196648 PHY196648:PHZ196648 PRU196648:PRV196648 QBQ196648:QBR196648 QLM196648:QLN196648 QVI196648:QVJ196648 RFE196648:RFF196648 RPA196648:RPB196648 RYW196648:RYX196648 SIS196648:SIT196648 SSO196648:SSP196648 TCK196648:TCL196648 TMG196648:TMH196648 TWC196648:TWD196648 UFY196648:UFZ196648 UPU196648:UPV196648 UZQ196648:UZR196648 VJM196648:VJN196648 VTI196648:VTJ196648 WDE196648:WDF196648 WNA196648:WNB196648 WWW196648:WWX196648 AO262184:AP262184 KK262184:KL262184 UG262184:UH262184 AEC262184:AED262184 ANY262184:ANZ262184 AXU262184:AXV262184 BHQ262184:BHR262184 BRM262184:BRN262184 CBI262184:CBJ262184 CLE262184:CLF262184 CVA262184:CVB262184 DEW262184:DEX262184 DOS262184:DOT262184 DYO262184:DYP262184 EIK262184:EIL262184 ESG262184:ESH262184 FCC262184:FCD262184 FLY262184:FLZ262184 FVU262184:FVV262184 GFQ262184:GFR262184 GPM262184:GPN262184 GZI262184:GZJ262184 HJE262184:HJF262184 HTA262184:HTB262184 ICW262184:ICX262184 IMS262184:IMT262184 IWO262184:IWP262184 JGK262184:JGL262184 JQG262184:JQH262184 KAC262184:KAD262184 KJY262184:KJZ262184 KTU262184:KTV262184 LDQ262184:LDR262184 LNM262184:LNN262184 LXI262184:LXJ262184 MHE262184:MHF262184 MRA262184:MRB262184 NAW262184:NAX262184 NKS262184:NKT262184 NUO262184:NUP262184 OEK262184:OEL262184 OOG262184:OOH262184 OYC262184:OYD262184 PHY262184:PHZ262184 PRU262184:PRV262184 QBQ262184:QBR262184 QLM262184:QLN262184 QVI262184:QVJ262184 RFE262184:RFF262184 RPA262184:RPB262184 RYW262184:RYX262184 SIS262184:SIT262184 SSO262184:SSP262184 TCK262184:TCL262184 TMG262184:TMH262184 TWC262184:TWD262184 UFY262184:UFZ262184 UPU262184:UPV262184 UZQ262184:UZR262184 VJM262184:VJN262184 VTI262184:VTJ262184 WDE262184:WDF262184 WNA262184:WNB262184 WWW262184:WWX262184 AO327720:AP327720 KK327720:KL327720 UG327720:UH327720 AEC327720:AED327720 ANY327720:ANZ327720 AXU327720:AXV327720 BHQ327720:BHR327720 BRM327720:BRN327720 CBI327720:CBJ327720 CLE327720:CLF327720 CVA327720:CVB327720 DEW327720:DEX327720 DOS327720:DOT327720 DYO327720:DYP327720 EIK327720:EIL327720 ESG327720:ESH327720 FCC327720:FCD327720 FLY327720:FLZ327720 FVU327720:FVV327720 GFQ327720:GFR327720 GPM327720:GPN327720 GZI327720:GZJ327720 HJE327720:HJF327720 HTA327720:HTB327720 ICW327720:ICX327720 IMS327720:IMT327720 IWO327720:IWP327720 JGK327720:JGL327720 JQG327720:JQH327720 KAC327720:KAD327720 KJY327720:KJZ327720 KTU327720:KTV327720 LDQ327720:LDR327720 LNM327720:LNN327720 LXI327720:LXJ327720 MHE327720:MHF327720 MRA327720:MRB327720 NAW327720:NAX327720 NKS327720:NKT327720 NUO327720:NUP327720 OEK327720:OEL327720 OOG327720:OOH327720 OYC327720:OYD327720 PHY327720:PHZ327720 PRU327720:PRV327720 QBQ327720:QBR327720 QLM327720:QLN327720 QVI327720:QVJ327720 RFE327720:RFF327720 RPA327720:RPB327720 RYW327720:RYX327720 SIS327720:SIT327720 SSO327720:SSP327720 TCK327720:TCL327720 TMG327720:TMH327720 TWC327720:TWD327720 UFY327720:UFZ327720 UPU327720:UPV327720 UZQ327720:UZR327720 VJM327720:VJN327720 VTI327720:VTJ327720 WDE327720:WDF327720 WNA327720:WNB327720 WWW327720:WWX327720 AO393256:AP393256 KK393256:KL393256 UG393256:UH393256 AEC393256:AED393256 ANY393256:ANZ393256 AXU393256:AXV393256 BHQ393256:BHR393256 BRM393256:BRN393256 CBI393256:CBJ393256 CLE393256:CLF393256 CVA393256:CVB393256 DEW393256:DEX393256 DOS393256:DOT393256 DYO393256:DYP393256 EIK393256:EIL393256 ESG393256:ESH393256 FCC393256:FCD393256 FLY393256:FLZ393256 FVU393256:FVV393256 GFQ393256:GFR393256 GPM393256:GPN393256 GZI393256:GZJ393256 HJE393256:HJF393256 HTA393256:HTB393256 ICW393256:ICX393256 IMS393256:IMT393256 IWO393256:IWP393256 JGK393256:JGL393256 JQG393256:JQH393256 KAC393256:KAD393256 KJY393256:KJZ393256 KTU393256:KTV393256 LDQ393256:LDR393256 LNM393256:LNN393256 LXI393256:LXJ393256 MHE393256:MHF393256 MRA393256:MRB393256 NAW393256:NAX393256 NKS393256:NKT393256 NUO393256:NUP393256 OEK393256:OEL393256 OOG393256:OOH393256 OYC393256:OYD393256 PHY393256:PHZ393256 PRU393256:PRV393256 QBQ393256:QBR393256 QLM393256:QLN393256 QVI393256:QVJ393256 RFE393256:RFF393256 RPA393256:RPB393256 RYW393256:RYX393256 SIS393256:SIT393256 SSO393256:SSP393256 TCK393256:TCL393256 TMG393256:TMH393256 TWC393256:TWD393256 UFY393256:UFZ393256 UPU393256:UPV393256 UZQ393256:UZR393256 VJM393256:VJN393256 VTI393256:VTJ393256 WDE393256:WDF393256 WNA393256:WNB393256 WWW393256:WWX393256 AO458792:AP458792 KK458792:KL458792 UG458792:UH458792 AEC458792:AED458792 ANY458792:ANZ458792 AXU458792:AXV458792 BHQ458792:BHR458792 BRM458792:BRN458792 CBI458792:CBJ458792 CLE458792:CLF458792 CVA458792:CVB458792 DEW458792:DEX458792 DOS458792:DOT458792 DYO458792:DYP458792 EIK458792:EIL458792 ESG458792:ESH458792 FCC458792:FCD458792 FLY458792:FLZ458792 FVU458792:FVV458792 GFQ458792:GFR458792 GPM458792:GPN458792 GZI458792:GZJ458792 HJE458792:HJF458792 HTA458792:HTB458792 ICW458792:ICX458792 IMS458792:IMT458792 IWO458792:IWP458792 JGK458792:JGL458792 JQG458792:JQH458792 KAC458792:KAD458792 KJY458792:KJZ458792 KTU458792:KTV458792 LDQ458792:LDR458792 LNM458792:LNN458792 LXI458792:LXJ458792 MHE458792:MHF458792 MRA458792:MRB458792 NAW458792:NAX458792 NKS458792:NKT458792 NUO458792:NUP458792 OEK458792:OEL458792 OOG458792:OOH458792 OYC458792:OYD458792 PHY458792:PHZ458792 PRU458792:PRV458792 QBQ458792:QBR458792 QLM458792:QLN458792 QVI458792:QVJ458792 RFE458792:RFF458792 RPA458792:RPB458792 RYW458792:RYX458792 SIS458792:SIT458792 SSO458792:SSP458792 TCK458792:TCL458792 TMG458792:TMH458792 TWC458792:TWD458792 UFY458792:UFZ458792 UPU458792:UPV458792 UZQ458792:UZR458792 VJM458792:VJN458792 VTI458792:VTJ458792 WDE458792:WDF458792 WNA458792:WNB458792 WWW458792:WWX458792 AO524328:AP524328 KK524328:KL524328 UG524328:UH524328 AEC524328:AED524328 ANY524328:ANZ524328 AXU524328:AXV524328 BHQ524328:BHR524328 BRM524328:BRN524328 CBI524328:CBJ524328 CLE524328:CLF524328 CVA524328:CVB524328 DEW524328:DEX524328 DOS524328:DOT524328 DYO524328:DYP524328 EIK524328:EIL524328 ESG524328:ESH524328 FCC524328:FCD524328 FLY524328:FLZ524328 FVU524328:FVV524328 GFQ524328:GFR524328 GPM524328:GPN524328 GZI524328:GZJ524328 HJE524328:HJF524328 HTA524328:HTB524328 ICW524328:ICX524328 IMS524328:IMT524328 IWO524328:IWP524328 JGK524328:JGL524328 JQG524328:JQH524328 KAC524328:KAD524328 KJY524328:KJZ524328 KTU524328:KTV524328 LDQ524328:LDR524328 LNM524328:LNN524328 LXI524328:LXJ524328 MHE524328:MHF524328 MRA524328:MRB524328 NAW524328:NAX524328 NKS524328:NKT524328 NUO524328:NUP524328 OEK524328:OEL524328 OOG524328:OOH524328 OYC524328:OYD524328 PHY524328:PHZ524328 PRU524328:PRV524328 QBQ524328:QBR524328 QLM524328:QLN524328 QVI524328:QVJ524328 RFE524328:RFF524328 RPA524328:RPB524328 RYW524328:RYX524328 SIS524328:SIT524328 SSO524328:SSP524328 TCK524328:TCL524328 TMG524328:TMH524328 TWC524328:TWD524328 UFY524328:UFZ524328 UPU524328:UPV524328 UZQ524328:UZR524328 VJM524328:VJN524328 VTI524328:VTJ524328 WDE524328:WDF524328 WNA524328:WNB524328 WWW524328:WWX524328 AO589864:AP589864 KK589864:KL589864 UG589864:UH589864 AEC589864:AED589864 ANY589864:ANZ589864 AXU589864:AXV589864 BHQ589864:BHR589864 BRM589864:BRN589864 CBI589864:CBJ589864 CLE589864:CLF589864 CVA589864:CVB589864 DEW589864:DEX589864 DOS589864:DOT589864 DYO589864:DYP589864 EIK589864:EIL589864 ESG589864:ESH589864 FCC589864:FCD589864 FLY589864:FLZ589864 FVU589864:FVV589864 GFQ589864:GFR589864 GPM589864:GPN589864 GZI589864:GZJ589864 HJE589864:HJF589864 HTA589864:HTB589864 ICW589864:ICX589864 IMS589864:IMT589864 IWO589864:IWP589864 JGK589864:JGL589864 JQG589864:JQH589864 KAC589864:KAD589864 KJY589864:KJZ589864 KTU589864:KTV589864 LDQ589864:LDR589864 LNM589864:LNN589864 LXI589864:LXJ589864 MHE589864:MHF589864 MRA589864:MRB589864 NAW589864:NAX589864 NKS589864:NKT589864 NUO589864:NUP589864 OEK589864:OEL589864 OOG589864:OOH589864 OYC589864:OYD589864 PHY589864:PHZ589864 PRU589864:PRV589864 QBQ589864:QBR589864 QLM589864:QLN589864 QVI589864:QVJ589864 RFE589864:RFF589864 RPA589864:RPB589864 RYW589864:RYX589864 SIS589864:SIT589864 SSO589864:SSP589864 TCK589864:TCL589864 TMG589864:TMH589864 TWC589864:TWD589864 UFY589864:UFZ589864 UPU589864:UPV589864 UZQ589864:UZR589864 VJM589864:VJN589864 VTI589864:VTJ589864 WDE589864:WDF589864 WNA589864:WNB589864 WWW589864:WWX589864 AO655400:AP655400 KK655400:KL655400 UG655400:UH655400 AEC655400:AED655400 ANY655400:ANZ655400 AXU655400:AXV655400 BHQ655400:BHR655400 BRM655400:BRN655400 CBI655400:CBJ655400 CLE655400:CLF655400 CVA655400:CVB655400 DEW655400:DEX655400 DOS655400:DOT655400 DYO655400:DYP655400 EIK655400:EIL655400 ESG655400:ESH655400 FCC655400:FCD655400 FLY655400:FLZ655400 FVU655400:FVV655400 GFQ655400:GFR655400 GPM655400:GPN655400 GZI655400:GZJ655400 HJE655400:HJF655400 HTA655400:HTB655400 ICW655400:ICX655400 IMS655400:IMT655400 IWO655400:IWP655400 JGK655400:JGL655400 JQG655400:JQH655400 KAC655400:KAD655400 KJY655400:KJZ655400 KTU655400:KTV655400 LDQ655400:LDR655400 LNM655400:LNN655400 LXI655400:LXJ655400 MHE655400:MHF655400 MRA655400:MRB655400 NAW655400:NAX655400 NKS655400:NKT655400 NUO655400:NUP655400 OEK655400:OEL655400 OOG655400:OOH655400 OYC655400:OYD655400 PHY655400:PHZ655400 PRU655400:PRV655400 QBQ655400:QBR655400 QLM655400:QLN655400 QVI655400:QVJ655400 RFE655400:RFF655400 RPA655400:RPB655400 RYW655400:RYX655400 SIS655400:SIT655400 SSO655400:SSP655400 TCK655400:TCL655400 TMG655400:TMH655400 TWC655400:TWD655400 UFY655400:UFZ655400 UPU655400:UPV655400 UZQ655400:UZR655400 VJM655400:VJN655400 VTI655400:VTJ655400 WDE655400:WDF655400 WNA655400:WNB655400 WWW655400:WWX655400 AO720936:AP720936 KK720936:KL720936 UG720936:UH720936 AEC720936:AED720936 ANY720936:ANZ720936 AXU720936:AXV720936 BHQ720936:BHR720936 BRM720936:BRN720936 CBI720936:CBJ720936 CLE720936:CLF720936 CVA720936:CVB720936 DEW720936:DEX720936 DOS720936:DOT720936 DYO720936:DYP720936 EIK720936:EIL720936 ESG720936:ESH720936 FCC720936:FCD720936 FLY720936:FLZ720936 FVU720936:FVV720936 GFQ720936:GFR720936 GPM720936:GPN720936 GZI720936:GZJ720936 HJE720936:HJF720936 HTA720936:HTB720936 ICW720936:ICX720936 IMS720936:IMT720936 IWO720936:IWP720936 JGK720936:JGL720936 JQG720936:JQH720936 KAC720936:KAD720936 KJY720936:KJZ720936 KTU720936:KTV720936 LDQ720936:LDR720936 LNM720936:LNN720936 LXI720936:LXJ720936 MHE720936:MHF720936 MRA720936:MRB720936 NAW720936:NAX720936 NKS720936:NKT720936 NUO720936:NUP720936 OEK720936:OEL720936 OOG720936:OOH720936 OYC720936:OYD720936 PHY720936:PHZ720936 PRU720936:PRV720936 QBQ720936:QBR720936 QLM720936:QLN720936 QVI720936:QVJ720936 RFE720936:RFF720936 RPA720936:RPB720936 RYW720936:RYX720936 SIS720936:SIT720936 SSO720936:SSP720936 TCK720936:TCL720936 TMG720936:TMH720936 TWC720936:TWD720936 UFY720936:UFZ720936 UPU720936:UPV720936 UZQ720936:UZR720936 VJM720936:VJN720936 VTI720936:VTJ720936 WDE720936:WDF720936 WNA720936:WNB720936 WWW720936:WWX720936 AO786472:AP786472 KK786472:KL786472 UG786472:UH786472 AEC786472:AED786472 ANY786472:ANZ786472 AXU786472:AXV786472 BHQ786472:BHR786472 BRM786472:BRN786472 CBI786472:CBJ786472 CLE786472:CLF786472 CVA786472:CVB786472 DEW786472:DEX786472 DOS786472:DOT786472 DYO786472:DYP786472 EIK786472:EIL786472 ESG786472:ESH786472 FCC786472:FCD786472 FLY786472:FLZ786472 FVU786472:FVV786472 GFQ786472:GFR786472 GPM786472:GPN786472 GZI786472:GZJ786472 HJE786472:HJF786472 HTA786472:HTB786472 ICW786472:ICX786472 IMS786472:IMT786472 IWO786472:IWP786472 JGK786472:JGL786472 JQG786472:JQH786472 KAC786472:KAD786472 KJY786472:KJZ786472 KTU786472:KTV786472 LDQ786472:LDR786472 LNM786472:LNN786472 LXI786472:LXJ786472 MHE786472:MHF786472 MRA786472:MRB786472 NAW786472:NAX786472 NKS786472:NKT786472 NUO786472:NUP786472 OEK786472:OEL786472 OOG786472:OOH786472 OYC786472:OYD786472 PHY786472:PHZ786472 PRU786472:PRV786472 QBQ786472:QBR786472 QLM786472:QLN786472 QVI786472:QVJ786472 RFE786472:RFF786472 RPA786472:RPB786472 RYW786472:RYX786472 SIS786472:SIT786472 SSO786472:SSP786472 TCK786472:TCL786472 TMG786472:TMH786472 TWC786472:TWD786472 UFY786472:UFZ786472 UPU786472:UPV786472 UZQ786472:UZR786472 VJM786472:VJN786472 VTI786472:VTJ786472 WDE786472:WDF786472 WNA786472:WNB786472 WWW786472:WWX786472 AO852008:AP852008 KK852008:KL852008 UG852008:UH852008 AEC852008:AED852008 ANY852008:ANZ852008 AXU852008:AXV852008 BHQ852008:BHR852008 BRM852008:BRN852008 CBI852008:CBJ852008 CLE852008:CLF852008 CVA852008:CVB852008 DEW852008:DEX852008 DOS852008:DOT852008 DYO852008:DYP852008 EIK852008:EIL852008 ESG852008:ESH852008 FCC852008:FCD852008 FLY852008:FLZ852008 FVU852008:FVV852008 GFQ852008:GFR852008 GPM852008:GPN852008 GZI852008:GZJ852008 HJE852008:HJF852008 HTA852008:HTB852008 ICW852008:ICX852008 IMS852008:IMT852008 IWO852008:IWP852008 JGK852008:JGL852008 JQG852008:JQH852008 KAC852008:KAD852008 KJY852008:KJZ852008 KTU852008:KTV852008 LDQ852008:LDR852008 LNM852008:LNN852008 LXI852008:LXJ852008 MHE852008:MHF852008 MRA852008:MRB852008 NAW852008:NAX852008 NKS852008:NKT852008 NUO852008:NUP852008 OEK852008:OEL852008 OOG852008:OOH852008 OYC852008:OYD852008 PHY852008:PHZ852008 PRU852008:PRV852008 QBQ852008:QBR852008 QLM852008:QLN852008 QVI852008:QVJ852008 RFE852008:RFF852008 RPA852008:RPB852008 RYW852008:RYX852008 SIS852008:SIT852008 SSO852008:SSP852008 TCK852008:TCL852008 TMG852008:TMH852008 TWC852008:TWD852008 UFY852008:UFZ852008 UPU852008:UPV852008 UZQ852008:UZR852008 VJM852008:VJN852008 VTI852008:VTJ852008 WDE852008:WDF852008 WNA852008:WNB852008 WWW852008:WWX852008 AO917544:AP917544 KK917544:KL917544 UG917544:UH917544 AEC917544:AED917544 ANY917544:ANZ917544 AXU917544:AXV917544 BHQ917544:BHR917544 BRM917544:BRN917544 CBI917544:CBJ917544 CLE917544:CLF917544 CVA917544:CVB917544 DEW917544:DEX917544 DOS917544:DOT917544 DYO917544:DYP917544 EIK917544:EIL917544 ESG917544:ESH917544 FCC917544:FCD917544 FLY917544:FLZ917544 FVU917544:FVV917544 GFQ917544:GFR917544 GPM917544:GPN917544 GZI917544:GZJ917544 HJE917544:HJF917544 HTA917544:HTB917544 ICW917544:ICX917544 IMS917544:IMT917544 IWO917544:IWP917544 JGK917544:JGL917544 JQG917544:JQH917544 KAC917544:KAD917544 KJY917544:KJZ917544 KTU917544:KTV917544 LDQ917544:LDR917544 LNM917544:LNN917544 LXI917544:LXJ917544 MHE917544:MHF917544 MRA917544:MRB917544 NAW917544:NAX917544 NKS917544:NKT917544 NUO917544:NUP917544 OEK917544:OEL917544 OOG917544:OOH917544 OYC917544:OYD917544 PHY917544:PHZ917544 PRU917544:PRV917544 QBQ917544:QBR917544 QLM917544:QLN917544 QVI917544:QVJ917544 RFE917544:RFF917544 RPA917544:RPB917544 RYW917544:RYX917544 SIS917544:SIT917544 SSO917544:SSP917544 TCK917544:TCL917544 TMG917544:TMH917544 TWC917544:TWD917544 UFY917544:UFZ917544 UPU917544:UPV917544 UZQ917544:UZR917544 VJM917544:VJN917544 VTI917544:VTJ917544 WDE917544:WDF917544 WNA917544:WNB917544 WWW917544:WWX917544 AO983080:AP983080 KK983080:KL983080 UG983080:UH983080 AEC983080:AED983080 ANY983080:ANZ983080 AXU983080:AXV983080 BHQ983080:BHR983080 BRM983080:BRN983080 CBI983080:CBJ983080 CLE983080:CLF983080 CVA983080:CVB983080 DEW983080:DEX983080 DOS983080:DOT983080 DYO983080:DYP983080 EIK983080:EIL983080 ESG983080:ESH983080 FCC983080:FCD983080 FLY983080:FLZ983080 FVU983080:FVV983080 GFQ983080:GFR983080 GPM983080:GPN983080 GZI983080:GZJ983080 HJE983080:HJF983080 HTA983080:HTB983080 ICW983080:ICX983080 IMS983080:IMT983080 IWO983080:IWP983080 JGK983080:JGL983080 JQG983080:JQH983080 KAC983080:KAD983080 KJY983080:KJZ983080 KTU983080:KTV983080 LDQ983080:LDR983080 LNM983080:LNN983080 LXI983080:LXJ983080 MHE983080:MHF983080 MRA983080:MRB983080 NAW983080:NAX983080 NKS983080:NKT983080 NUO983080:NUP983080 OEK983080:OEL983080 OOG983080:OOH983080 OYC983080:OYD983080 PHY983080:PHZ983080 PRU983080:PRV983080 QBQ983080:QBR983080 QLM983080:QLN983080 QVI983080:QVJ983080 RFE983080:RFF983080 RPA983080:RPB983080 RYW983080:RYX983080 SIS983080:SIT983080 SSO983080:SSP983080 TCK983080:TCL983080 TMG983080:TMH983080 TWC983080:TWD983080 UFY983080:UFZ983080 UPU983080:UPV983080 UZQ983080:UZR983080 VJM983080:VJN983080 VTI983080:VTJ983080 WDE983080:WDF983080 WNA983080:WNB983080 WWW983080:WWX983080 AG39:AJ42 KC39:KF42 TY39:UB42 ADU39:ADX42 ANQ39:ANT42 AXM39:AXP42 BHI39:BHL42 BRE39:BRH42 CBA39:CBD42 CKW39:CKZ42 CUS39:CUV42 DEO39:DER42 DOK39:DON42 DYG39:DYJ42 EIC39:EIF42 ERY39:ESB42 FBU39:FBX42 FLQ39:FLT42 FVM39:FVP42 GFI39:GFL42 GPE39:GPH42 GZA39:GZD42 HIW39:HIZ42 HSS39:HSV42 ICO39:ICR42 IMK39:IMN42 IWG39:IWJ42 JGC39:JGF42 JPY39:JQB42 JZU39:JZX42 KJQ39:KJT42 KTM39:KTP42 LDI39:LDL42 LNE39:LNH42 LXA39:LXD42 MGW39:MGZ42 MQS39:MQV42 NAO39:NAR42 NKK39:NKN42 NUG39:NUJ42 OEC39:OEF42 ONY39:OOB42 OXU39:OXX42 PHQ39:PHT42 PRM39:PRP42 QBI39:QBL42 QLE39:QLH42 QVA39:QVD42 REW39:REZ42 ROS39:ROV42 RYO39:RYR42 SIK39:SIN42 SSG39:SSJ42 TCC39:TCF42 TLY39:TMB42 TVU39:TVX42 UFQ39:UFT42 UPM39:UPP42 UZI39:UZL42 VJE39:VJH42 VTA39:VTD42 WCW39:WCZ42 WMS39:WMV42 WWO39:WWR42 AG65575:AJ65578 KC65575:KF65578 TY65575:UB65578 ADU65575:ADX65578 ANQ65575:ANT65578 AXM65575:AXP65578 BHI65575:BHL65578 BRE65575:BRH65578 CBA65575:CBD65578 CKW65575:CKZ65578 CUS65575:CUV65578 DEO65575:DER65578 DOK65575:DON65578 DYG65575:DYJ65578 EIC65575:EIF65578 ERY65575:ESB65578 FBU65575:FBX65578 FLQ65575:FLT65578 FVM65575:FVP65578 GFI65575:GFL65578 GPE65575:GPH65578 GZA65575:GZD65578 HIW65575:HIZ65578 HSS65575:HSV65578 ICO65575:ICR65578 IMK65575:IMN65578 IWG65575:IWJ65578 JGC65575:JGF65578 JPY65575:JQB65578 JZU65575:JZX65578 KJQ65575:KJT65578 KTM65575:KTP65578 LDI65575:LDL65578 LNE65575:LNH65578 LXA65575:LXD65578 MGW65575:MGZ65578 MQS65575:MQV65578 NAO65575:NAR65578 NKK65575:NKN65578 NUG65575:NUJ65578 OEC65575:OEF65578 ONY65575:OOB65578 OXU65575:OXX65578 PHQ65575:PHT65578 PRM65575:PRP65578 QBI65575:QBL65578 QLE65575:QLH65578 QVA65575:QVD65578 REW65575:REZ65578 ROS65575:ROV65578 RYO65575:RYR65578 SIK65575:SIN65578 SSG65575:SSJ65578 TCC65575:TCF65578 TLY65575:TMB65578 TVU65575:TVX65578 UFQ65575:UFT65578 UPM65575:UPP65578 UZI65575:UZL65578 VJE65575:VJH65578 VTA65575:VTD65578 WCW65575:WCZ65578 WMS65575:WMV65578 WWO65575:WWR65578 AG131111:AJ131114 KC131111:KF131114 TY131111:UB131114 ADU131111:ADX131114 ANQ131111:ANT131114 AXM131111:AXP131114 BHI131111:BHL131114 BRE131111:BRH131114 CBA131111:CBD131114 CKW131111:CKZ131114 CUS131111:CUV131114 DEO131111:DER131114 DOK131111:DON131114 DYG131111:DYJ131114 EIC131111:EIF131114 ERY131111:ESB131114 FBU131111:FBX131114 FLQ131111:FLT131114 FVM131111:FVP131114 GFI131111:GFL131114 GPE131111:GPH131114 GZA131111:GZD131114 HIW131111:HIZ131114 HSS131111:HSV131114 ICO131111:ICR131114 IMK131111:IMN131114 IWG131111:IWJ131114 JGC131111:JGF131114 JPY131111:JQB131114 JZU131111:JZX131114 KJQ131111:KJT131114 KTM131111:KTP131114 LDI131111:LDL131114 LNE131111:LNH131114 LXA131111:LXD131114 MGW131111:MGZ131114 MQS131111:MQV131114 NAO131111:NAR131114 NKK131111:NKN131114 NUG131111:NUJ131114 OEC131111:OEF131114 ONY131111:OOB131114 OXU131111:OXX131114 PHQ131111:PHT131114 PRM131111:PRP131114 QBI131111:QBL131114 QLE131111:QLH131114 QVA131111:QVD131114 REW131111:REZ131114 ROS131111:ROV131114 RYO131111:RYR131114 SIK131111:SIN131114 SSG131111:SSJ131114 TCC131111:TCF131114 TLY131111:TMB131114 TVU131111:TVX131114 UFQ131111:UFT131114 UPM131111:UPP131114 UZI131111:UZL131114 VJE131111:VJH131114 VTA131111:VTD131114 WCW131111:WCZ131114 WMS131111:WMV131114 WWO131111:WWR131114 AG196647:AJ196650 KC196647:KF196650 TY196647:UB196650 ADU196647:ADX196650 ANQ196647:ANT196650 AXM196647:AXP196650 BHI196647:BHL196650 BRE196647:BRH196650 CBA196647:CBD196650 CKW196647:CKZ196650 CUS196647:CUV196650 DEO196647:DER196650 DOK196647:DON196650 DYG196647:DYJ196650 EIC196647:EIF196650 ERY196647:ESB196650 FBU196647:FBX196650 FLQ196647:FLT196650 FVM196647:FVP196650 GFI196647:GFL196650 GPE196647:GPH196650 GZA196647:GZD196650 HIW196647:HIZ196650 HSS196647:HSV196650 ICO196647:ICR196650 IMK196647:IMN196650 IWG196647:IWJ196650 JGC196647:JGF196650 JPY196647:JQB196650 JZU196647:JZX196650 KJQ196647:KJT196650 KTM196647:KTP196650 LDI196647:LDL196650 LNE196647:LNH196650 LXA196647:LXD196650 MGW196647:MGZ196650 MQS196647:MQV196650 NAO196647:NAR196650 NKK196647:NKN196650 NUG196647:NUJ196650 OEC196647:OEF196650 ONY196647:OOB196650 OXU196647:OXX196650 PHQ196647:PHT196650 PRM196647:PRP196650 QBI196647:QBL196650 QLE196647:QLH196650 QVA196647:QVD196650 REW196647:REZ196650 ROS196647:ROV196650 RYO196647:RYR196650 SIK196647:SIN196650 SSG196647:SSJ196650 TCC196647:TCF196650 TLY196647:TMB196650 TVU196647:TVX196650 UFQ196647:UFT196650 UPM196647:UPP196650 UZI196647:UZL196650 VJE196647:VJH196650 VTA196647:VTD196650 WCW196647:WCZ196650 WMS196647:WMV196650 WWO196647:WWR196650 AG262183:AJ262186 KC262183:KF262186 TY262183:UB262186 ADU262183:ADX262186 ANQ262183:ANT262186 AXM262183:AXP262186 BHI262183:BHL262186 BRE262183:BRH262186 CBA262183:CBD262186 CKW262183:CKZ262186 CUS262183:CUV262186 DEO262183:DER262186 DOK262183:DON262186 DYG262183:DYJ262186 EIC262183:EIF262186 ERY262183:ESB262186 FBU262183:FBX262186 FLQ262183:FLT262186 FVM262183:FVP262186 GFI262183:GFL262186 GPE262183:GPH262186 GZA262183:GZD262186 HIW262183:HIZ262186 HSS262183:HSV262186 ICO262183:ICR262186 IMK262183:IMN262186 IWG262183:IWJ262186 JGC262183:JGF262186 JPY262183:JQB262186 JZU262183:JZX262186 KJQ262183:KJT262186 KTM262183:KTP262186 LDI262183:LDL262186 LNE262183:LNH262186 LXA262183:LXD262186 MGW262183:MGZ262186 MQS262183:MQV262186 NAO262183:NAR262186 NKK262183:NKN262186 NUG262183:NUJ262186 OEC262183:OEF262186 ONY262183:OOB262186 OXU262183:OXX262186 PHQ262183:PHT262186 PRM262183:PRP262186 QBI262183:QBL262186 QLE262183:QLH262186 QVA262183:QVD262186 REW262183:REZ262186 ROS262183:ROV262186 RYO262183:RYR262186 SIK262183:SIN262186 SSG262183:SSJ262186 TCC262183:TCF262186 TLY262183:TMB262186 TVU262183:TVX262186 UFQ262183:UFT262186 UPM262183:UPP262186 UZI262183:UZL262186 VJE262183:VJH262186 VTA262183:VTD262186 WCW262183:WCZ262186 WMS262183:WMV262186 WWO262183:WWR262186 AG327719:AJ327722 KC327719:KF327722 TY327719:UB327722 ADU327719:ADX327722 ANQ327719:ANT327722 AXM327719:AXP327722 BHI327719:BHL327722 BRE327719:BRH327722 CBA327719:CBD327722 CKW327719:CKZ327722 CUS327719:CUV327722 DEO327719:DER327722 DOK327719:DON327722 DYG327719:DYJ327722 EIC327719:EIF327722 ERY327719:ESB327722 FBU327719:FBX327722 FLQ327719:FLT327722 FVM327719:FVP327722 GFI327719:GFL327722 GPE327719:GPH327722 GZA327719:GZD327722 HIW327719:HIZ327722 HSS327719:HSV327722 ICO327719:ICR327722 IMK327719:IMN327722 IWG327719:IWJ327722 JGC327719:JGF327722 JPY327719:JQB327722 JZU327719:JZX327722 KJQ327719:KJT327722 KTM327719:KTP327722 LDI327719:LDL327722 LNE327719:LNH327722 LXA327719:LXD327722 MGW327719:MGZ327722 MQS327719:MQV327722 NAO327719:NAR327722 NKK327719:NKN327722 NUG327719:NUJ327722 OEC327719:OEF327722 ONY327719:OOB327722 OXU327719:OXX327722 PHQ327719:PHT327722 PRM327719:PRP327722 QBI327719:QBL327722 QLE327719:QLH327722 QVA327719:QVD327722 REW327719:REZ327722 ROS327719:ROV327722 RYO327719:RYR327722 SIK327719:SIN327722 SSG327719:SSJ327722 TCC327719:TCF327722 TLY327719:TMB327722 TVU327719:TVX327722 UFQ327719:UFT327722 UPM327719:UPP327722 UZI327719:UZL327722 VJE327719:VJH327722 VTA327719:VTD327722 WCW327719:WCZ327722 WMS327719:WMV327722 WWO327719:WWR327722 AG393255:AJ393258 KC393255:KF393258 TY393255:UB393258 ADU393255:ADX393258 ANQ393255:ANT393258 AXM393255:AXP393258 BHI393255:BHL393258 BRE393255:BRH393258 CBA393255:CBD393258 CKW393255:CKZ393258 CUS393255:CUV393258 DEO393255:DER393258 DOK393255:DON393258 DYG393255:DYJ393258 EIC393255:EIF393258 ERY393255:ESB393258 FBU393255:FBX393258 FLQ393255:FLT393258 FVM393255:FVP393258 GFI393255:GFL393258 GPE393255:GPH393258 GZA393255:GZD393258 HIW393255:HIZ393258 HSS393255:HSV393258 ICO393255:ICR393258 IMK393255:IMN393258 IWG393255:IWJ393258 JGC393255:JGF393258 JPY393255:JQB393258 JZU393255:JZX393258 KJQ393255:KJT393258 KTM393255:KTP393258 LDI393255:LDL393258 LNE393255:LNH393258 LXA393255:LXD393258 MGW393255:MGZ393258 MQS393255:MQV393258 NAO393255:NAR393258 NKK393255:NKN393258 NUG393255:NUJ393258 OEC393255:OEF393258 ONY393255:OOB393258 OXU393255:OXX393258 PHQ393255:PHT393258 PRM393255:PRP393258 QBI393255:QBL393258 QLE393255:QLH393258 QVA393255:QVD393258 REW393255:REZ393258 ROS393255:ROV393258 RYO393255:RYR393258 SIK393255:SIN393258 SSG393255:SSJ393258 TCC393255:TCF393258 TLY393255:TMB393258 TVU393255:TVX393258 UFQ393255:UFT393258 UPM393255:UPP393258 UZI393255:UZL393258 VJE393255:VJH393258 VTA393255:VTD393258 WCW393255:WCZ393258 WMS393255:WMV393258 WWO393255:WWR393258 AG458791:AJ458794 KC458791:KF458794 TY458791:UB458794 ADU458791:ADX458794 ANQ458791:ANT458794 AXM458791:AXP458794 BHI458791:BHL458794 BRE458791:BRH458794 CBA458791:CBD458794 CKW458791:CKZ458794 CUS458791:CUV458794 DEO458791:DER458794 DOK458791:DON458794 DYG458791:DYJ458794 EIC458791:EIF458794 ERY458791:ESB458794 FBU458791:FBX458794 FLQ458791:FLT458794 FVM458791:FVP458794 GFI458791:GFL458794 GPE458791:GPH458794 GZA458791:GZD458794 HIW458791:HIZ458794 HSS458791:HSV458794 ICO458791:ICR458794 IMK458791:IMN458794 IWG458791:IWJ458794 JGC458791:JGF458794 JPY458791:JQB458794 JZU458791:JZX458794 KJQ458791:KJT458794 KTM458791:KTP458794 LDI458791:LDL458794 LNE458791:LNH458794 LXA458791:LXD458794 MGW458791:MGZ458794 MQS458791:MQV458794 NAO458791:NAR458794 NKK458791:NKN458794 NUG458791:NUJ458794 OEC458791:OEF458794 ONY458791:OOB458794 OXU458791:OXX458794 PHQ458791:PHT458794 PRM458791:PRP458794 QBI458791:QBL458794 QLE458791:QLH458794 QVA458791:QVD458794 REW458791:REZ458794 ROS458791:ROV458794 RYO458791:RYR458794 SIK458791:SIN458794 SSG458791:SSJ458794 TCC458791:TCF458794 TLY458791:TMB458794 TVU458791:TVX458794 UFQ458791:UFT458794 UPM458791:UPP458794 UZI458791:UZL458794 VJE458791:VJH458794 VTA458791:VTD458794 WCW458791:WCZ458794 WMS458791:WMV458794 WWO458791:WWR458794 AG524327:AJ524330 KC524327:KF524330 TY524327:UB524330 ADU524327:ADX524330 ANQ524327:ANT524330 AXM524327:AXP524330 BHI524327:BHL524330 BRE524327:BRH524330 CBA524327:CBD524330 CKW524327:CKZ524330 CUS524327:CUV524330 DEO524327:DER524330 DOK524327:DON524330 DYG524327:DYJ524330 EIC524327:EIF524330 ERY524327:ESB524330 FBU524327:FBX524330 FLQ524327:FLT524330 FVM524327:FVP524330 GFI524327:GFL524330 GPE524327:GPH524330 GZA524327:GZD524330 HIW524327:HIZ524330 HSS524327:HSV524330 ICO524327:ICR524330 IMK524327:IMN524330 IWG524327:IWJ524330 JGC524327:JGF524330 JPY524327:JQB524330 JZU524327:JZX524330 KJQ524327:KJT524330 KTM524327:KTP524330 LDI524327:LDL524330 LNE524327:LNH524330 LXA524327:LXD524330 MGW524327:MGZ524330 MQS524327:MQV524330 NAO524327:NAR524330 NKK524327:NKN524330 NUG524327:NUJ524330 OEC524327:OEF524330 ONY524327:OOB524330 OXU524327:OXX524330 PHQ524327:PHT524330 PRM524327:PRP524330 QBI524327:QBL524330 QLE524327:QLH524330 QVA524327:QVD524330 REW524327:REZ524330 ROS524327:ROV524330 RYO524327:RYR524330 SIK524327:SIN524330 SSG524327:SSJ524330 TCC524327:TCF524330 TLY524327:TMB524330 TVU524327:TVX524330 UFQ524327:UFT524330 UPM524327:UPP524330 UZI524327:UZL524330 VJE524327:VJH524330 VTA524327:VTD524330 WCW524327:WCZ524330 WMS524327:WMV524330 WWO524327:WWR524330 AG589863:AJ589866 KC589863:KF589866 TY589863:UB589866 ADU589863:ADX589866 ANQ589863:ANT589866 AXM589863:AXP589866 BHI589863:BHL589866 BRE589863:BRH589866 CBA589863:CBD589866 CKW589863:CKZ589866 CUS589863:CUV589866 DEO589863:DER589866 DOK589863:DON589866 DYG589863:DYJ589866 EIC589863:EIF589866 ERY589863:ESB589866 FBU589863:FBX589866 FLQ589863:FLT589866 FVM589863:FVP589866 GFI589863:GFL589866 GPE589863:GPH589866 GZA589863:GZD589866 HIW589863:HIZ589866 HSS589863:HSV589866 ICO589863:ICR589866 IMK589863:IMN589866 IWG589863:IWJ589866 JGC589863:JGF589866 JPY589863:JQB589866 JZU589863:JZX589866 KJQ589863:KJT589866 KTM589863:KTP589866 LDI589863:LDL589866 LNE589863:LNH589866 LXA589863:LXD589866 MGW589863:MGZ589866 MQS589863:MQV589866 NAO589863:NAR589866 NKK589863:NKN589866 NUG589863:NUJ589866 OEC589863:OEF589866 ONY589863:OOB589866 OXU589863:OXX589866 PHQ589863:PHT589866 PRM589863:PRP589866 QBI589863:QBL589866 QLE589863:QLH589866 QVA589863:QVD589866 REW589863:REZ589866 ROS589863:ROV589866 RYO589863:RYR589866 SIK589863:SIN589866 SSG589863:SSJ589866 TCC589863:TCF589866 TLY589863:TMB589866 TVU589863:TVX589866 UFQ589863:UFT589866 UPM589863:UPP589866 UZI589863:UZL589866 VJE589863:VJH589866 VTA589863:VTD589866 WCW589863:WCZ589866 WMS589863:WMV589866 WWO589863:WWR589866 AG655399:AJ655402 KC655399:KF655402 TY655399:UB655402 ADU655399:ADX655402 ANQ655399:ANT655402 AXM655399:AXP655402 BHI655399:BHL655402 BRE655399:BRH655402 CBA655399:CBD655402 CKW655399:CKZ655402 CUS655399:CUV655402 DEO655399:DER655402 DOK655399:DON655402 DYG655399:DYJ655402 EIC655399:EIF655402 ERY655399:ESB655402 FBU655399:FBX655402 FLQ655399:FLT655402 FVM655399:FVP655402 GFI655399:GFL655402 GPE655399:GPH655402 GZA655399:GZD655402 HIW655399:HIZ655402 HSS655399:HSV655402 ICO655399:ICR655402 IMK655399:IMN655402 IWG655399:IWJ655402 JGC655399:JGF655402 JPY655399:JQB655402 JZU655399:JZX655402 KJQ655399:KJT655402 KTM655399:KTP655402 LDI655399:LDL655402 LNE655399:LNH655402 LXA655399:LXD655402 MGW655399:MGZ655402 MQS655399:MQV655402 NAO655399:NAR655402 NKK655399:NKN655402 NUG655399:NUJ655402 OEC655399:OEF655402 ONY655399:OOB655402 OXU655399:OXX655402 PHQ655399:PHT655402 PRM655399:PRP655402 QBI655399:QBL655402 QLE655399:QLH655402 QVA655399:QVD655402 REW655399:REZ655402 ROS655399:ROV655402 RYO655399:RYR655402 SIK655399:SIN655402 SSG655399:SSJ655402 TCC655399:TCF655402 TLY655399:TMB655402 TVU655399:TVX655402 UFQ655399:UFT655402 UPM655399:UPP655402 UZI655399:UZL655402 VJE655399:VJH655402 VTA655399:VTD655402 WCW655399:WCZ655402 WMS655399:WMV655402 WWO655399:WWR655402 AG720935:AJ720938 KC720935:KF720938 TY720935:UB720938 ADU720935:ADX720938 ANQ720935:ANT720938 AXM720935:AXP720938 BHI720935:BHL720938 BRE720935:BRH720938 CBA720935:CBD720938 CKW720935:CKZ720938 CUS720935:CUV720938 DEO720935:DER720938 DOK720935:DON720938 DYG720935:DYJ720938 EIC720935:EIF720938 ERY720935:ESB720938 FBU720935:FBX720938 FLQ720935:FLT720938 FVM720935:FVP720938 GFI720935:GFL720938 GPE720935:GPH720938 GZA720935:GZD720938 HIW720935:HIZ720938 HSS720935:HSV720938 ICO720935:ICR720938 IMK720935:IMN720938 IWG720935:IWJ720938 JGC720935:JGF720938 JPY720935:JQB720938 JZU720935:JZX720938 KJQ720935:KJT720938 KTM720935:KTP720938 LDI720935:LDL720938 LNE720935:LNH720938 LXA720935:LXD720938 MGW720935:MGZ720938 MQS720935:MQV720938 NAO720935:NAR720938 NKK720935:NKN720938 NUG720935:NUJ720938 OEC720935:OEF720938 ONY720935:OOB720938 OXU720935:OXX720938 PHQ720935:PHT720938 PRM720935:PRP720938 QBI720935:QBL720938 QLE720935:QLH720938 QVA720935:QVD720938 REW720935:REZ720938 ROS720935:ROV720938 RYO720935:RYR720938 SIK720935:SIN720938 SSG720935:SSJ720938 TCC720935:TCF720938 TLY720935:TMB720938 TVU720935:TVX720938 UFQ720935:UFT720938 UPM720935:UPP720938 UZI720935:UZL720938 VJE720935:VJH720938 VTA720935:VTD720938 WCW720935:WCZ720938 WMS720935:WMV720938 WWO720935:WWR720938 AG786471:AJ786474 KC786471:KF786474 TY786471:UB786474 ADU786471:ADX786474 ANQ786471:ANT786474 AXM786471:AXP786474 BHI786471:BHL786474 BRE786471:BRH786474 CBA786471:CBD786474 CKW786471:CKZ786474 CUS786471:CUV786474 DEO786471:DER786474 DOK786471:DON786474 DYG786471:DYJ786474 EIC786471:EIF786474 ERY786471:ESB786474 FBU786471:FBX786474 FLQ786471:FLT786474 FVM786471:FVP786474 GFI786471:GFL786474 GPE786471:GPH786474 GZA786471:GZD786474 HIW786471:HIZ786474 HSS786471:HSV786474 ICO786471:ICR786474 IMK786471:IMN786474 IWG786471:IWJ786474 JGC786471:JGF786474 JPY786471:JQB786474 JZU786471:JZX786474 KJQ786471:KJT786474 KTM786471:KTP786474 LDI786471:LDL786474 LNE786471:LNH786474 LXA786471:LXD786474 MGW786471:MGZ786474 MQS786471:MQV786474 NAO786471:NAR786474 NKK786471:NKN786474 NUG786471:NUJ786474 OEC786471:OEF786474 ONY786471:OOB786474 OXU786471:OXX786474 PHQ786471:PHT786474 PRM786471:PRP786474 QBI786471:QBL786474 QLE786471:QLH786474 QVA786471:QVD786474 REW786471:REZ786474 ROS786471:ROV786474 RYO786471:RYR786474 SIK786471:SIN786474 SSG786471:SSJ786474 TCC786471:TCF786474 TLY786471:TMB786474 TVU786471:TVX786474 UFQ786471:UFT786474 UPM786471:UPP786474 UZI786471:UZL786474 VJE786471:VJH786474 VTA786471:VTD786474 WCW786471:WCZ786474 WMS786471:WMV786474 WWO786471:WWR786474 AG852007:AJ852010 KC852007:KF852010 TY852007:UB852010 ADU852007:ADX852010 ANQ852007:ANT852010 AXM852007:AXP852010 BHI852007:BHL852010 BRE852007:BRH852010 CBA852007:CBD852010 CKW852007:CKZ852010 CUS852007:CUV852010 DEO852007:DER852010 DOK852007:DON852010 DYG852007:DYJ852010 EIC852007:EIF852010 ERY852007:ESB852010 FBU852007:FBX852010 FLQ852007:FLT852010 FVM852007:FVP852010 GFI852007:GFL852010 GPE852007:GPH852010 GZA852007:GZD852010 HIW852007:HIZ852010 HSS852007:HSV852010 ICO852007:ICR852010 IMK852007:IMN852010 IWG852007:IWJ852010 JGC852007:JGF852010 JPY852007:JQB852010 JZU852007:JZX852010 KJQ852007:KJT852010 KTM852007:KTP852010 LDI852007:LDL852010 LNE852007:LNH852010 LXA852007:LXD852010 MGW852007:MGZ852010 MQS852007:MQV852010 NAO852007:NAR852010 NKK852007:NKN852010 NUG852007:NUJ852010 OEC852007:OEF852010 ONY852007:OOB852010 OXU852007:OXX852010 PHQ852007:PHT852010 PRM852007:PRP852010 QBI852007:QBL852010 QLE852007:QLH852010 QVA852007:QVD852010 REW852007:REZ852010 ROS852007:ROV852010 RYO852007:RYR852010 SIK852007:SIN852010 SSG852007:SSJ852010 TCC852007:TCF852010 TLY852007:TMB852010 TVU852007:TVX852010 UFQ852007:UFT852010 UPM852007:UPP852010 UZI852007:UZL852010 VJE852007:VJH852010 VTA852007:VTD852010 WCW852007:WCZ852010 WMS852007:WMV852010 WWO852007:WWR852010 AG917543:AJ917546 KC917543:KF917546 TY917543:UB917546 ADU917543:ADX917546 ANQ917543:ANT917546 AXM917543:AXP917546 BHI917543:BHL917546 BRE917543:BRH917546 CBA917543:CBD917546 CKW917543:CKZ917546 CUS917543:CUV917546 DEO917543:DER917546 DOK917543:DON917546 DYG917543:DYJ917546 EIC917543:EIF917546 ERY917543:ESB917546 FBU917543:FBX917546 FLQ917543:FLT917546 FVM917543:FVP917546 GFI917543:GFL917546 GPE917543:GPH917546 GZA917543:GZD917546 HIW917543:HIZ917546 HSS917543:HSV917546 ICO917543:ICR917546 IMK917543:IMN917546 IWG917543:IWJ917546 JGC917543:JGF917546 JPY917543:JQB917546 JZU917543:JZX917546 KJQ917543:KJT917546 KTM917543:KTP917546 LDI917543:LDL917546 LNE917543:LNH917546 LXA917543:LXD917546 MGW917543:MGZ917546 MQS917543:MQV917546 NAO917543:NAR917546 NKK917543:NKN917546 NUG917543:NUJ917546 OEC917543:OEF917546 ONY917543:OOB917546 OXU917543:OXX917546 PHQ917543:PHT917546 PRM917543:PRP917546 QBI917543:QBL917546 QLE917543:QLH917546 QVA917543:QVD917546 REW917543:REZ917546 ROS917543:ROV917546 RYO917543:RYR917546 SIK917543:SIN917546 SSG917543:SSJ917546 TCC917543:TCF917546 TLY917543:TMB917546 TVU917543:TVX917546 UFQ917543:UFT917546 UPM917543:UPP917546 UZI917543:UZL917546 VJE917543:VJH917546 VTA917543:VTD917546 WCW917543:WCZ917546 WMS917543:WMV917546 WWO917543:WWR917546 AG983079:AJ983082 KC983079:KF983082 TY983079:UB983082 ADU983079:ADX983082 ANQ983079:ANT983082 AXM983079:AXP983082 BHI983079:BHL983082 BRE983079:BRH983082 CBA983079:CBD983082 CKW983079:CKZ983082 CUS983079:CUV983082 DEO983079:DER983082 DOK983079:DON983082 DYG983079:DYJ983082 EIC983079:EIF983082 ERY983079:ESB983082 FBU983079:FBX983082 FLQ983079:FLT983082 FVM983079:FVP983082 GFI983079:GFL983082 GPE983079:GPH983082 GZA983079:GZD983082 HIW983079:HIZ983082 HSS983079:HSV983082 ICO983079:ICR983082 IMK983079:IMN983082 IWG983079:IWJ983082 JGC983079:JGF983082 JPY983079:JQB983082 JZU983079:JZX983082 KJQ983079:KJT983082 KTM983079:KTP983082 LDI983079:LDL983082 LNE983079:LNH983082 LXA983079:LXD983082 MGW983079:MGZ983082 MQS983079:MQV983082 NAO983079:NAR983082 NKK983079:NKN983082 NUG983079:NUJ983082 OEC983079:OEF983082 ONY983079:OOB983082 OXU983079:OXX983082 PHQ983079:PHT983082 PRM983079:PRP983082 QBI983079:QBL983082 QLE983079:QLH983082 QVA983079:QVD983082 REW983079:REZ983082 ROS983079:ROV983082 RYO983079:RYR983082 SIK983079:SIN983082 SSG983079:SSJ983082 TCC983079:TCF983082 TLY983079:TMB983082 TVU983079:TVX983082 UFQ983079:UFT983082 UPM983079:UPP983082 UZI983079:UZL983082 VJE983079:VJH983082 VTA983079:VTD983082 WCW983079:WCZ983082 WMS983079:WMV983082 WWO983079:WWR983082 AN42:AO42 KJ42:KK42 UF42:UG42 AEB42:AEC42 ANX42:ANY42 AXT42:AXU42 BHP42:BHQ42 BRL42:BRM42 CBH42:CBI42 CLD42:CLE42 CUZ42:CVA42 DEV42:DEW42 DOR42:DOS42 DYN42:DYO42 EIJ42:EIK42 ESF42:ESG42 FCB42:FCC42 FLX42:FLY42 FVT42:FVU42 GFP42:GFQ42 GPL42:GPM42 GZH42:GZI42 HJD42:HJE42 HSZ42:HTA42 ICV42:ICW42 IMR42:IMS42 IWN42:IWO42 JGJ42:JGK42 JQF42:JQG42 KAB42:KAC42 KJX42:KJY42 KTT42:KTU42 LDP42:LDQ42 LNL42:LNM42 LXH42:LXI42 MHD42:MHE42 MQZ42:MRA42 NAV42:NAW42 NKR42:NKS42 NUN42:NUO42 OEJ42:OEK42 OOF42:OOG42 OYB42:OYC42 PHX42:PHY42 PRT42:PRU42 QBP42:QBQ42 QLL42:QLM42 QVH42:QVI42 RFD42:RFE42 ROZ42:RPA42 RYV42:RYW42 SIR42:SIS42 SSN42:SSO42 TCJ42:TCK42 TMF42:TMG42 TWB42:TWC42 UFX42:UFY42 UPT42:UPU42 UZP42:UZQ42 VJL42:VJM42 VTH42:VTI42 WDD42:WDE42 WMZ42:WNA42 WWV42:WWW42 AN65578:AO65578 KJ65578:KK65578 UF65578:UG65578 AEB65578:AEC65578 ANX65578:ANY65578 AXT65578:AXU65578 BHP65578:BHQ65578 BRL65578:BRM65578 CBH65578:CBI65578 CLD65578:CLE65578 CUZ65578:CVA65578 DEV65578:DEW65578 DOR65578:DOS65578 DYN65578:DYO65578 EIJ65578:EIK65578 ESF65578:ESG65578 FCB65578:FCC65578 FLX65578:FLY65578 FVT65578:FVU65578 GFP65578:GFQ65578 GPL65578:GPM65578 GZH65578:GZI65578 HJD65578:HJE65578 HSZ65578:HTA65578 ICV65578:ICW65578 IMR65578:IMS65578 IWN65578:IWO65578 JGJ65578:JGK65578 JQF65578:JQG65578 KAB65578:KAC65578 KJX65578:KJY65578 KTT65578:KTU65578 LDP65578:LDQ65578 LNL65578:LNM65578 LXH65578:LXI65578 MHD65578:MHE65578 MQZ65578:MRA65578 NAV65578:NAW65578 NKR65578:NKS65578 NUN65578:NUO65578 OEJ65578:OEK65578 OOF65578:OOG65578 OYB65578:OYC65578 PHX65578:PHY65578 PRT65578:PRU65578 QBP65578:QBQ65578 QLL65578:QLM65578 QVH65578:QVI65578 RFD65578:RFE65578 ROZ65578:RPA65578 RYV65578:RYW65578 SIR65578:SIS65578 SSN65578:SSO65578 TCJ65578:TCK65578 TMF65578:TMG65578 TWB65578:TWC65578 UFX65578:UFY65578 UPT65578:UPU65578 UZP65578:UZQ65578 VJL65578:VJM65578 VTH65578:VTI65578 WDD65578:WDE65578 WMZ65578:WNA65578 WWV65578:WWW65578 AN131114:AO131114 KJ131114:KK131114 UF131114:UG131114 AEB131114:AEC131114 ANX131114:ANY131114 AXT131114:AXU131114 BHP131114:BHQ131114 BRL131114:BRM131114 CBH131114:CBI131114 CLD131114:CLE131114 CUZ131114:CVA131114 DEV131114:DEW131114 DOR131114:DOS131114 DYN131114:DYO131114 EIJ131114:EIK131114 ESF131114:ESG131114 FCB131114:FCC131114 FLX131114:FLY131114 FVT131114:FVU131114 GFP131114:GFQ131114 GPL131114:GPM131114 GZH131114:GZI131114 HJD131114:HJE131114 HSZ131114:HTA131114 ICV131114:ICW131114 IMR131114:IMS131114 IWN131114:IWO131114 JGJ131114:JGK131114 JQF131114:JQG131114 KAB131114:KAC131114 KJX131114:KJY131114 KTT131114:KTU131114 LDP131114:LDQ131114 LNL131114:LNM131114 LXH131114:LXI131114 MHD131114:MHE131114 MQZ131114:MRA131114 NAV131114:NAW131114 NKR131114:NKS131114 NUN131114:NUO131114 OEJ131114:OEK131114 OOF131114:OOG131114 OYB131114:OYC131114 PHX131114:PHY131114 PRT131114:PRU131114 QBP131114:QBQ131114 QLL131114:QLM131114 QVH131114:QVI131114 RFD131114:RFE131114 ROZ131114:RPA131114 RYV131114:RYW131114 SIR131114:SIS131114 SSN131114:SSO131114 TCJ131114:TCK131114 TMF131114:TMG131114 TWB131114:TWC131114 UFX131114:UFY131114 UPT131114:UPU131114 UZP131114:UZQ131114 VJL131114:VJM131114 VTH131114:VTI131114 WDD131114:WDE131114 WMZ131114:WNA131114 WWV131114:WWW131114 AN196650:AO196650 KJ196650:KK196650 UF196650:UG196650 AEB196650:AEC196650 ANX196650:ANY196650 AXT196650:AXU196650 BHP196650:BHQ196650 BRL196650:BRM196650 CBH196650:CBI196650 CLD196650:CLE196650 CUZ196650:CVA196650 DEV196650:DEW196650 DOR196650:DOS196650 DYN196650:DYO196650 EIJ196650:EIK196650 ESF196650:ESG196650 FCB196650:FCC196650 FLX196650:FLY196650 FVT196650:FVU196650 GFP196650:GFQ196650 GPL196650:GPM196650 GZH196650:GZI196650 HJD196650:HJE196650 HSZ196650:HTA196650 ICV196650:ICW196650 IMR196650:IMS196650 IWN196650:IWO196650 JGJ196650:JGK196650 JQF196650:JQG196650 KAB196650:KAC196650 KJX196650:KJY196650 KTT196650:KTU196650 LDP196650:LDQ196650 LNL196650:LNM196650 LXH196650:LXI196650 MHD196650:MHE196650 MQZ196650:MRA196650 NAV196650:NAW196650 NKR196650:NKS196650 NUN196650:NUO196650 OEJ196650:OEK196650 OOF196650:OOG196650 OYB196650:OYC196650 PHX196650:PHY196650 PRT196650:PRU196650 QBP196650:QBQ196650 QLL196650:QLM196650 QVH196650:QVI196650 RFD196650:RFE196650 ROZ196650:RPA196650 RYV196650:RYW196650 SIR196650:SIS196650 SSN196650:SSO196650 TCJ196650:TCK196650 TMF196650:TMG196650 TWB196650:TWC196650 UFX196650:UFY196650 UPT196650:UPU196650 UZP196650:UZQ196650 VJL196650:VJM196650 VTH196650:VTI196650 WDD196650:WDE196650 WMZ196650:WNA196650 WWV196650:WWW196650 AN262186:AO262186 KJ262186:KK262186 UF262186:UG262186 AEB262186:AEC262186 ANX262186:ANY262186 AXT262186:AXU262186 BHP262186:BHQ262186 BRL262186:BRM262186 CBH262186:CBI262186 CLD262186:CLE262186 CUZ262186:CVA262186 DEV262186:DEW262186 DOR262186:DOS262186 DYN262186:DYO262186 EIJ262186:EIK262186 ESF262186:ESG262186 FCB262186:FCC262186 FLX262186:FLY262186 FVT262186:FVU262186 GFP262186:GFQ262186 GPL262186:GPM262186 GZH262186:GZI262186 HJD262186:HJE262186 HSZ262186:HTA262186 ICV262186:ICW262186 IMR262186:IMS262186 IWN262186:IWO262186 JGJ262186:JGK262186 JQF262186:JQG262186 KAB262186:KAC262186 KJX262186:KJY262186 KTT262186:KTU262186 LDP262186:LDQ262186 LNL262186:LNM262186 LXH262186:LXI262186 MHD262186:MHE262186 MQZ262186:MRA262186 NAV262186:NAW262186 NKR262186:NKS262186 NUN262186:NUO262186 OEJ262186:OEK262186 OOF262186:OOG262186 OYB262186:OYC262186 PHX262186:PHY262186 PRT262186:PRU262186 QBP262186:QBQ262186 QLL262186:QLM262186 QVH262186:QVI262186 RFD262186:RFE262186 ROZ262186:RPA262186 RYV262186:RYW262186 SIR262186:SIS262186 SSN262186:SSO262186 TCJ262186:TCK262186 TMF262186:TMG262186 TWB262186:TWC262186 UFX262186:UFY262186 UPT262186:UPU262186 UZP262186:UZQ262186 VJL262186:VJM262186 VTH262186:VTI262186 WDD262186:WDE262186 WMZ262186:WNA262186 WWV262186:WWW262186 AN327722:AO327722 KJ327722:KK327722 UF327722:UG327722 AEB327722:AEC327722 ANX327722:ANY327722 AXT327722:AXU327722 BHP327722:BHQ327722 BRL327722:BRM327722 CBH327722:CBI327722 CLD327722:CLE327722 CUZ327722:CVA327722 DEV327722:DEW327722 DOR327722:DOS327722 DYN327722:DYO327722 EIJ327722:EIK327722 ESF327722:ESG327722 FCB327722:FCC327722 FLX327722:FLY327722 FVT327722:FVU327722 GFP327722:GFQ327722 GPL327722:GPM327722 GZH327722:GZI327722 HJD327722:HJE327722 HSZ327722:HTA327722 ICV327722:ICW327722 IMR327722:IMS327722 IWN327722:IWO327722 JGJ327722:JGK327722 JQF327722:JQG327722 KAB327722:KAC327722 KJX327722:KJY327722 KTT327722:KTU327722 LDP327722:LDQ327722 LNL327722:LNM327722 LXH327722:LXI327722 MHD327722:MHE327722 MQZ327722:MRA327722 NAV327722:NAW327722 NKR327722:NKS327722 NUN327722:NUO327722 OEJ327722:OEK327722 OOF327722:OOG327722 OYB327722:OYC327722 PHX327722:PHY327722 PRT327722:PRU327722 QBP327722:QBQ327722 QLL327722:QLM327722 QVH327722:QVI327722 RFD327722:RFE327722 ROZ327722:RPA327722 RYV327722:RYW327722 SIR327722:SIS327722 SSN327722:SSO327722 TCJ327722:TCK327722 TMF327722:TMG327722 TWB327722:TWC327722 UFX327722:UFY327722 UPT327722:UPU327722 UZP327722:UZQ327722 VJL327722:VJM327722 VTH327722:VTI327722 WDD327722:WDE327722 WMZ327722:WNA327722 WWV327722:WWW327722 AN393258:AO393258 KJ393258:KK393258 UF393258:UG393258 AEB393258:AEC393258 ANX393258:ANY393258 AXT393258:AXU393258 BHP393258:BHQ393258 BRL393258:BRM393258 CBH393258:CBI393258 CLD393258:CLE393258 CUZ393258:CVA393258 DEV393258:DEW393258 DOR393258:DOS393258 DYN393258:DYO393258 EIJ393258:EIK393258 ESF393258:ESG393258 FCB393258:FCC393258 FLX393258:FLY393258 FVT393258:FVU393258 GFP393258:GFQ393258 GPL393258:GPM393258 GZH393258:GZI393258 HJD393258:HJE393258 HSZ393258:HTA393258 ICV393258:ICW393258 IMR393258:IMS393258 IWN393258:IWO393258 JGJ393258:JGK393258 JQF393258:JQG393258 KAB393258:KAC393258 KJX393258:KJY393258 KTT393258:KTU393258 LDP393258:LDQ393258 LNL393258:LNM393258 LXH393258:LXI393258 MHD393258:MHE393258 MQZ393258:MRA393258 NAV393258:NAW393258 NKR393258:NKS393258 NUN393258:NUO393258 OEJ393258:OEK393258 OOF393258:OOG393258 OYB393258:OYC393258 PHX393258:PHY393258 PRT393258:PRU393258 QBP393258:QBQ393258 QLL393258:QLM393258 QVH393258:QVI393258 RFD393258:RFE393258 ROZ393258:RPA393258 RYV393258:RYW393258 SIR393258:SIS393258 SSN393258:SSO393258 TCJ393258:TCK393258 TMF393258:TMG393258 TWB393258:TWC393258 UFX393258:UFY393258 UPT393258:UPU393258 UZP393258:UZQ393258 VJL393258:VJM393258 VTH393258:VTI393258 WDD393258:WDE393258 WMZ393258:WNA393258 WWV393258:WWW393258 AN458794:AO458794 KJ458794:KK458794 UF458794:UG458794 AEB458794:AEC458794 ANX458794:ANY458794 AXT458794:AXU458794 BHP458794:BHQ458794 BRL458794:BRM458794 CBH458794:CBI458794 CLD458794:CLE458794 CUZ458794:CVA458794 DEV458794:DEW458794 DOR458794:DOS458794 DYN458794:DYO458794 EIJ458794:EIK458794 ESF458794:ESG458794 FCB458794:FCC458794 FLX458794:FLY458794 FVT458794:FVU458794 GFP458794:GFQ458794 GPL458794:GPM458794 GZH458794:GZI458794 HJD458794:HJE458794 HSZ458794:HTA458794 ICV458794:ICW458794 IMR458794:IMS458794 IWN458794:IWO458794 JGJ458794:JGK458794 JQF458794:JQG458794 KAB458794:KAC458794 KJX458794:KJY458794 KTT458794:KTU458794 LDP458794:LDQ458794 LNL458794:LNM458794 LXH458794:LXI458794 MHD458794:MHE458794 MQZ458794:MRA458794 NAV458794:NAW458794 NKR458794:NKS458794 NUN458794:NUO458794 OEJ458794:OEK458794 OOF458794:OOG458794 OYB458794:OYC458794 PHX458794:PHY458794 PRT458794:PRU458794 QBP458794:QBQ458794 QLL458794:QLM458794 QVH458794:QVI458794 RFD458794:RFE458794 ROZ458794:RPA458794 RYV458794:RYW458794 SIR458794:SIS458794 SSN458794:SSO458794 TCJ458794:TCK458794 TMF458794:TMG458794 TWB458794:TWC458794 UFX458794:UFY458794 UPT458794:UPU458794 UZP458794:UZQ458794 VJL458794:VJM458794 VTH458794:VTI458794 WDD458794:WDE458794 WMZ458794:WNA458794 WWV458794:WWW458794 AN524330:AO524330 KJ524330:KK524330 UF524330:UG524330 AEB524330:AEC524330 ANX524330:ANY524330 AXT524330:AXU524330 BHP524330:BHQ524330 BRL524330:BRM524330 CBH524330:CBI524330 CLD524330:CLE524330 CUZ524330:CVA524330 DEV524330:DEW524330 DOR524330:DOS524330 DYN524330:DYO524330 EIJ524330:EIK524330 ESF524330:ESG524330 FCB524330:FCC524330 FLX524330:FLY524330 FVT524330:FVU524330 GFP524330:GFQ524330 GPL524330:GPM524330 GZH524330:GZI524330 HJD524330:HJE524330 HSZ524330:HTA524330 ICV524330:ICW524330 IMR524330:IMS524330 IWN524330:IWO524330 JGJ524330:JGK524330 JQF524330:JQG524330 KAB524330:KAC524330 KJX524330:KJY524330 KTT524330:KTU524330 LDP524330:LDQ524330 LNL524330:LNM524330 LXH524330:LXI524330 MHD524330:MHE524330 MQZ524330:MRA524330 NAV524330:NAW524330 NKR524330:NKS524330 NUN524330:NUO524330 OEJ524330:OEK524330 OOF524330:OOG524330 OYB524330:OYC524330 PHX524330:PHY524330 PRT524330:PRU524330 QBP524330:QBQ524330 QLL524330:QLM524330 QVH524330:QVI524330 RFD524330:RFE524330 ROZ524330:RPA524330 RYV524330:RYW524330 SIR524330:SIS524330 SSN524330:SSO524330 TCJ524330:TCK524330 TMF524330:TMG524330 TWB524330:TWC524330 UFX524330:UFY524330 UPT524330:UPU524330 UZP524330:UZQ524330 VJL524330:VJM524330 VTH524330:VTI524330 WDD524330:WDE524330 WMZ524330:WNA524330 WWV524330:WWW524330 AN589866:AO589866 KJ589866:KK589866 UF589866:UG589866 AEB589866:AEC589866 ANX589866:ANY589866 AXT589866:AXU589866 BHP589866:BHQ589866 BRL589866:BRM589866 CBH589866:CBI589866 CLD589866:CLE589866 CUZ589866:CVA589866 DEV589866:DEW589866 DOR589866:DOS589866 DYN589866:DYO589866 EIJ589866:EIK589866 ESF589866:ESG589866 FCB589866:FCC589866 FLX589866:FLY589866 FVT589866:FVU589866 GFP589866:GFQ589866 GPL589866:GPM589866 GZH589866:GZI589866 HJD589866:HJE589866 HSZ589866:HTA589866 ICV589866:ICW589866 IMR589866:IMS589866 IWN589866:IWO589866 JGJ589866:JGK589866 JQF589866:JQG589866 KAB589866:KAC589866 KJX589866:KJY589866 KTT589866:KTU589866 LDP589866:LDQ589866 LNL589866:LNM589866 LXH589866:LXI589866 MHD589866:MHE589866 MQZ589866:MRA589866 NAV589866:NAW589866 NKR589866:NKS589866 NUN589866:NUO589866 OEJ589866:OEK589866 OOF589866:OOG589866 OYB589866:OYC589866 PHX589866:PHY589866 PRT589866:PRU589866 QBP589866:QBQ589866 QLL589866:QLM589866 QVH589866:QVI589866 RFD589866:RFE589866 ROZ589866:RPA589866 RYV589866:RYW589866 SIR589866:SIS589866 SSN589866:SSO589866 TCJ589866:TCK589866 TMF589866:TMG589866 TWB589866:TWC589866 UFX589866:UFY589866 UPT589866:UPU589866 UZP589866:UZQ589866 VJL589866:VJM589866 VTH589866:VTI589866 WDD589866:WDE589866 WMZ589866:WNA589866 WWV589866:WWW589866 AN655402:AO655402 KJ655402:KK655402 UF655402:UG655402 AEB655402:AEC655402 ANX655402:ANY655402 AXT655402:AXU655402 BHP655402:BHQ655402 BRL655402:BRM655402 CBH655402:CBI655402 CLD655402:CLE655402 CUZ655402:CVA655402 DEV655402:DEW655402 DOR655402:DOS655402 DYN655402:DYO655402 EIJ655402:EIK655402 ESF655402:ESG655402 FCB655402:FCC655402 FLX655402:FLY655402 FVT655402:FVU655402 GFP655402:GFQ655402 GPL655402:GPM655402 GZH655402:GZI655402 HJD655402:HJE655402 HSZ655402:HTA655402 ICV655402:ICW655402 IMR655402:IMS655402 IWN655402:IWO655402 JGJ655402:JGK655402 JQF655402:JQG655402 KAB655402:KAC655402 KJX655402:KJY655402 KTT655402:KTU655402 LDP655402:LDQ655402 LNL655402:LNM655402 LXH655402:LXI655402 MHD655402:MHE655402 MQZ655402:MRA655402 NAV655402:NAW655402 NKR655402:NKS655402 NUN655402:NUO655402 OEJ655402:OEK655402 OOF655402:OOG655402 OYB655402:OYC655402 PHX655402:PHY655402 PRT655402:PRU655402 QBP655402:QBQ655402 QLL655402:QLM655402 QVH655402:QVI655402 RFD655402:RFE655402 ROZ655402:RPA655402 RYV655402:RYW655402 SIR655402:SIS655402 SSN655402:SSO655402 TCJ655402:TCK655402 TMF655402:TMG655402 TWB655402:TWC655402 UFX655402:UFY655402 UPT655402:UPU655402 UZP655402:UZQ655402 VJL655402:VJM655402 VTH655402:VTI655402 WDD655402:WDE655402 WMZ655402:WNA655402 WWV655402:WWW655402 AN720938:AO720938 KJ720938:KK720938 UF720938:UG720938 AEB720938:AEC720938 ANX720938:ANY720938 AXT720938:AXU720938 BHP720938:BHQ720938 BRL720938:BRM720938 CBH720938:CBI720938 CLD720938:CLE720938 CUZ720938:CVA720938 DEV720938:DEW720938 DOR720938:DOS720938 DYN720938:DYO720938 EIJ720938:EIK720938 ESF720938:ESG720938 FCB720938:FCC720938 FLX720938:FLY720938 FVT720938:FVU720938 GFP720938:GFQ720938 GPL720938:GPM720938 GZH720938:GZI720938 HJD720938:HJE720938 HSZ720938:HTA720938 ICV720938:ICW720938 IMR720938:IMS720938 IWN720938:IWO720938 JGJ720938:JGK720938 JQF720938:JQG720938 KAB720938:KAC720938 KJX720938:KJY720938 KTT720938:KTU720938 LDP720938:LDQ720938 LNL720938:LNM720938 LXH720938:LXI720938 MHD720938:MHE720938 MQZ720938:MRA720938 NAV720938:NAW720938 NKR720938:NKS720938 NUN720938:NUO720938 OEJ720938:OEK720938 OOF720938:OOG720938 OYB720938:OYC720938 PHX720938:PHY720938 PRT720938:PRU720938 QBP720938:QBQ720938 QLL720938:QLM720938 QVH720938:QVI720938 RFD720938:RFE720938 ROZ720938:RPA720938 RYV720938:RYW720938 SIR720938:SIS720938 SSN720938:SSO720938 TCJ720938:TCK720938 TMF720938:TMG720938 TWB720938:TWC720938 UFX720938:UFY720938 UPT720938:UPU720938 UZP720938:UZQ720938 VJL720938:VJM720938 VTH720938:VTI720938 WDD720938:WDE720938 WMZ720938:WNA720938 WWV720938:WWW720938 AN786474:AO786474 KJ786474:KK786474 UF786474:UG786474 AEB786474:AEC786474 ANX786474:ANY786474 AXT786474:AXU786474 BHP786474:BHQ786474 BRL786474:BRM786474 CBH786474:CBI786474 CLD786474:CLE786474 CUZ786474:CVA786474 DEV786474:DEW786474 DOR786474:DOS786474 DYN786474:DYO786474 EIJ786474:EIK786474 ESF786474:ESG786474 FCB786474:FCC786474 FLX786474:FLY786474 FVT786474:FVU786474 GFP786474:GFQ786474 GPL786474:GPM786474 GZH786474:GZI786474 HJD786474:HJE786474 HSZ786474:HTA786474 ICV786474:ICW786474 IMR786474:IMS786474 IWN786474:IWO786474 JGJ786474:JGK786474 JQF786474:JQG786474 KAB786474:KAC786474 KJX786474:KJY786474 KTT786474:KTU786474 LDP786474:LDQ786474 LNL786474:LNM786474 LXH786474:LXI786474 MHD786474:MHE786474 MQZ786474:MRA786474 NAV786474:NAW786474 NKR786474:NKS786474 NUN786474:NUO786474 OEJ786474:OEK786474 OOF786474:OOG786474 OYB786474:OYC786474 PHX786474:PHY786474 PRT786474:PRU786474 QBP786474:QBQ786474 QLL786474:QLM786474 QVH786474:QVI786474 RFD786474:RFE786474 ROZ786474:RPA786474 RYV786474:RYW786474 SIR786474:SIS786474 SSN786474:SSO786474 TCJ786474:TCK786474 TMF786474:TMG786474 TWB786474:TWC786474 UFX786474:UFY786474 UPT786474:UPU786474 UZP786474:UZQ786474 VJL786474:VJM786474 VTH786474:VTI786474 WDD786474:WDE786474 WMZ786474:WNA786474 WWV786474:WWW786474 AN852010:AO852010 KJ852010:KK852010 UF852010:UG852010 AEB852010:AEC852010 ANX852010:ANY852010 AXT852010:AXU852010 BHP852010:BHQ852010 BRL852010:BRM852010 CBH852010:CBI852010 CLD852010:CLE852010 CUZ852010:CVA852010 DEV852010:DEW852010 DOR852010:DOS852010 DYN852010:DYO852010 EIJ852010:EIK852010 ESF852010:ESG852010 FCB852010:FCC852010 FLX852010:FLY852010 FVT852010:FVU852010 GFP852010:GFQ852010 GPL852010:GPM852010 GZH852010:GZI852010 HJD852010:HJE852010 HSZ852010:HTA852010 ICV852010:ICW852010 IMR852010:IMS852010 IWN852010:IWO852010 JGJ852010:JGK852010 JQF852010:JQG852010 KAB852010:KAC852010 KJX852010:KJY852010 KTT852010:KTU852010 LDP852010:LDQ852010 LNL852010:LNM852010 LXH852010:LXI852010 MHD852010:MHE852010 MQZ852010:MRA852010 NAV852010:NAW852010 NKR852010:NKS852010 NUN852010:NUO852010 OEJ852010:OEK852010 OOF852010:OOG852010 OYB852010:OYC852010 PHX852010:PHY852010 PRT852010:PRU852010 QBP852010:QBQ852010 QLL852010:QLM852010 QVH852010:QVI852010 RFD852010:RFE852010 ROZ852010:RPA852010 RYV852010:RYW852010 SIR852010:SIS852010 SSN852010:SSO852010 TCJ852010:TCK852010 TMF852010:TMG852010 TWB852010:TWC852010 UFX852010:UFY852010 UPT852010:UPU852010 UZP852010:UZQ852010 VJL852010:VJM852010 VTH852010:VTI852010 WDD852010:WDE852010 WMZ852010:WNA852010 WWV852010:WWW852010 AN917546:AO917546 KJ917546:KK917546 UF917546:UG917546 AEB917546:AEC917546 ANX917546:ANY917546 AXT917546:AXU917546 BHP917546:BHQ917546 BRL917546:BRM917546 CBH917546:CBI917546 CLD917546:CLE917546 CUZ917546:CVA917546 DEV917546:DEW917546 DOR917546:DOS917546 DYN917546:DYO917546 EIJ917546:EIK917546 ESF917546:ESG917546 FCB917546:FCC917546 FLX917546:FLY917546 FVT917546:FVU917546 GFP917546:GFQ917546 GPL917546:GPM917546 GZH917546:GZI917546 HJD917546:HJE917546 HSZ917546:HTA917546 ICV917546:ICW917546 IMR917546:IMS917546 IWN917546:IWO917546 JGJ917546:JGK917546 JQF917546:JQG917546 KAB917546:KAC917546 KJX917546:KJY917546 KTT917546:KTU917546 LDP917546:LDQ917546 LNL917546:LNM917546 LXH917546:LXI917546 MHD917546:MHE917546 MQZ917546:MRA917546 NAV917546:NAW917546 NKR917546:NKS917546 NUN917546:NUO917546 OEJ917546:OEK917546 OOF917546:OOG917546 OYB917546:OYC917546 PHX917546:PHY917546 PRT917546:PRU917546 QBP917546:QBQ917546 QLL917546:QLM917546 QVH917546:QVI917546 RFD917546:RFE917546 ROZ917546:RPA917546 RYV917546:RYW917546 SIR917546:SIS917546 SSN917546:SSO917546 TCJ917546:TCK917546 TMF917546:TMG917546 TWB917546:TWC917546 UFX917546:UFY917546 UPT917546:UPU917546 UZP917546:UZQ917546 VJL917546:VJM917546 VTH917546:VTI917546 WDD917546:WDE917546 WMZ917546:WNA917546 WWV917546:WWW917546 AN983082:AO983082 KJ983082:KK983082 UF983082:UG983082 AEB983082:AEC983082 ANX983082:ANY983082 AXT983082:AXU983082 BHP983082:BHQ983082 BRL983082:BRM983082 CBH983082:CBI983082 CLD983082:CLE983082 CUZ983082:CVA983082 DEV983082:DEW983082 DOR983082:DOS983082 DYN983082:DYO983082 EIJ983082:EIK983082 ESF983082:ESG983082 FCB983082:FCC983082 FLX983082:FLY983082 FVT983082:FVU983082 GFP983082:GFQ983082 GPL983082:GPM983082 GZH983082:GZI983082 HJD983082:HJE983082 HSZ983082:HTA983082 ICV983082:ICW983082 IMR983082:IMS983082 IWN983082:IWO983082 JGJ983082:JGK983082 JQF983082:JQG983082 KAB983082:KAC983082 KJX983082:KJY983082 KTT983082:KTU983082 LDP983082:LDQ983082 LNL983082:LNM983082 LXH983082:LXI983082 MHD983082:MHE983082 MQZ983082:MRA983082 NAV983082:NAW983082 NKR983082:NKS983082 NUN983082:NUO983082 OEJ983082:OEK983082 OOF983082:OOG983082 OYB983082:OYC983082 PHX983082:PHY983082 PRT983082:PRU983082 QBP983082:QBQ983082 QLL983082:QLM983082 QVH983082:QVI983082 RFD983082:RFE983082 ROZ983082:RPA983082 RYV983082:RYW983082 SIR983082:SIS983082 SSN983082:SSO983082 TCJ983082:TCK983082 TMF983082:TMG983082 TWB983082:TWC983082 UFX983082:UFY983082 UPT983082:UPU983082 UZP983082:UZQ983082 VJL983082:VJM983082 VTH983082:VTI983082 WDD983082:WDE983082 WMZ983082:WNA983082 WWV983082:WWW983082 HM36 RI36 ABE36 ALA36 AUW36 BES36 BOO36 BYK36 CIG36 CSC36 DBY36 DLU36 DVQ36 EFM36 EPI36 EZE36 FJA36 FSW36 GCS36 GMO36 GWK36 HGG36 HQC36 HZY36 IJU36 ITQ36 JDM36 JNI36 JXE36 KHA36 KQW36 LAS36 LKO36 LUK36 MEG36 MOC36 MXY36 NHU36 NRQ36 OBM36 OLI36 OVE36 PFA36 POW36 PYS36 QIO36 QSK36 RCG36 RMC36 RVY36 SFU36 SPQ36 SZM36 TJI36 TTE36 UDA36 UMW36 UWS36 VGO36 VQK36 WAG36 WKC36 WTY36 HM65572 RI65572 ABE65572 ALA65572 AUW65572 BES65572 BOO65572 BYK65572 CIG65572 CSC65572 DBY65572 DLU65572 DVQ65572 EFM65572 EPI65572 EZE65572 FJA65572 FSW65572 GCS65572 GMO65572 GWK65572 HGG65572 HQC65572 HZY65572 IJU65572 ITQ65572 JDM65572 JNI65572 JXE65572 KHA65572 KQW65572 LAS65572 LKO65572 LUK65572 MEG65572 MOC65572 MXY65572 NHU65572 NRQ65572 OBM65572 OLI65572 OVE65572 PFA65572 POW65572 PYS65572 QIO65572 QSK65572 RCG65572 RMC65572 RVY65572 SFU65572 SPQ65572 SZM65572 TJI65572 TTE65572 UDA65572 UMW65572 UWS65572 VGO65572 VQK65572 WAG65572 WKC65572 WTY65572 HM131108 RI131108 ABE131108 ALA131108 AUW131108 BES131108 BOO131108 BYK131108 CIG131108 CSC131108 DBY131108 DLU131108 DVQ131108 EFM131108 EPI131108 EZE131108 FJA131108 FSW131108 GCS131108 GMO131108 GWK131108 HGG131108 HQC131108 HZY131108 IJU131108 ITQ131108 JDM131108 JNI131108 JXE131108 KHA131108 KQW131108 LAS131108 LKO131108 LUK131108 MEG131108 MOC131108 MXY131108 NHU131108 NRQ131108 OBM131108 OLI131108 OVE131108 PFA131108 POW131108 PYS131108 QIO131108 QSK131108 RCG131108 RMC131108 RVY131108 SFU131108 SPQ131108 SZM131108 TJI131108 TTE131108 UDA131108 UMW131108 UWS131108 VGO131108 VQK131108 WAG131108 WKC131108 WTY131108 HM196644 RI196644 ABE196644 ALA196644 AUW196644 BES196644 BOO196644 BYK196644 CIG196644 CSC196644 DBY196644 DLU196644 DVQ196644 EFM196644 EPI196644 EZE196644 FJA196644 FSW196644 GCS196644 GMO196644 GWK196644 HGG196644 HQC196644 HZY196644 IJU196644 ITQ196644 JDM196644 JNI196644 JXE196644 KHA196644 KQW196644 LAS196644 LKO196644 LUK196644 MEG196644 MOC196644 MXY196644 NHU196644 NRQ196644 OBM196644 OLI196644 OVE196644 PFA196644 POW196644 PYS196644 QIO196644 QSK196644 RCG196644 RMC196644 RVY196644 SFU196644 SPQ196644 SZM196644 TJI196644 TTE196644 UDA196644 UMW196644 UWS196644 VGO196644 VQK196644 WAG196644 WKC196644 WTY196644 HM262180 RI262180 ABE262180 ALA262180 AUW262180 BES262180 BOO262180 BYK262180 CIG262180 CSC262180 DBY262180 DLU262180 DVQ262180 EFM262180 EPI262180 EZE262180 FJA262180 FSW262180 GCS262180 GMO262180 GWK262180 HGG262180 HQC262180 HZY262180 IJU262180 ITQ262180 JDM262180 JNI262180 JXE262180 KHA262180 KQW262180 LAS262180 LKO262180 LUK262180 MEG262180 MOC262180 MXY262180 NHU262180 NRQ262180 OBM262180 OLI262180 OVE262180 PFA262180 POW262180 PYS262180 QIO262180 QSK262180 RCG262180 RMC262180 RVY262180 SFU262180 SPQ262180 SZM262180 TJI262180 TTE262180 UDA262180 UMW262180 UWS262180 VGO262180 VQK262180 WAG262180 WKC262180 WTY262180 HM327716 RI327716 ABE327716 ALA327716 AUW327716 BES327716 BOO327716 BYK327716 CIG327716 CSC327716 DBY327716 DLU327716 DVQ327716 EFM327716 EPI327716 EZE327716 FJA327716 FSW327716 GCS327716 GMO327716 GWK327716 HGG327716 HQC327716 HZY327716 IJU327716 ITQ327716 JDM327716 JNI327716 JXE327716 KHA327716 KQW327716 LAS327716 LKO327716 LUK327716 MEG327716 MOC327716 MXY327716 NHU327716 NRQ327716 OBM327716 OLI327716 OVE327716 PFA327716 POW327716 PYS327716 QIO327716 QSK327716 RCG327716 RMC327716 RVY327716 SFU327716 SPQ327716 SZM327716 TJI327716 TTE327716 UDA327716 UMW327716 UWS327716 VGO327716 VQK327716 WAG327716 WKC327716 WTY327716 HM393252 RI393252 ABE393252 ALA393252 AUW393252 BES393252 BOO393252 BYK393252 CIG393252 CSC393252 DBY393252 DLU393252 DVQ393252 EFM393252 EPI393252 EZE393252 FJA393252 FSW393252 GCS393252 GMO393252 GWK393252 HGG393252 HQC393252 HZY393252 IJU393252 ITQ393252 JDM393252 JNI393252 JXE393252 KHA393252 KQW393252 LAS393252 LKO393252 LUK393252 MEG393252 MOC393252 MXY393252 NHU393252 NRQ393252 OBM393252 OLI393252 OVE393252 PFA393252 POW393252 PYS393252 QIO393252 QSK393252 RCG393252 RMC393252 RVY393252 SFU393252 SPQ393252 SZM393252 TJI393252 TTE393252 UDA393252 UMW393252 UWS393252 VGO393252 VQK393252 WAG393252 WKC393252 WTY393252 HM458788 RI458788 ABE458788 ALA458788 AUW458788 BES458788 BOO458788 BYK458788 CIG458788 CSC458788 DBY458788 DLU458788 DVQ458788 EFM458788 EPI458788 EZE458788 FJA458788 FSW458788 GCS458788 GMO458788 GWK458788 HGG458788 HQC458788 HZY458788 IJU458788 ITQ458788 JDM458788 JNI458788 JXE458788 KHA458788 KQW458788 LAS458788 LKO458788 LUK458788 MEG458788 MOC458788 MXY458788 NHU458788 NRQ458788 OBM458788 OLI458788 OVE458788 PFA458788 POW458788 PYS458788 QIO458788 QSK458788 RCG458788 RMC458788 RVY458788 SFU458788 SPQ458788 SZM458788 TJI458788 TTE458788 UDA458788 UMW458788 UWS458788 VGO458788 VQK458788 WAG458788 WKC458788 WTY458788 HM524324 RI524324 ABE524324 ALA524324 AUW524324 BES524324 BOO524324 BYK524324 CIG524324 CSC524324 DBY524324 DLU524324 DVQ524324 EFM524324 EPI524324 EZE524324 FJA524324 FSW524324 GCS524324 GMO524324 GWK524324 HGG524324 HQC524324 HZY524324 IJU524324 ITQ524324 JDM524324 JNI524324 JXE524324 KHA524324 KQW524324 LAS524324 LKO524324 LUK524324 MEG524324 MOC524324 MXY524324 NHU524324 NRQ524324 OBM524324 OLI524324 OVE524324 PFA524324 POW524324 PYS524324 QIO524324 QSK524324 RCG524324 RMC524324 RVY524324 SFU524324 SPQ524324 SZM524324 TJI524324 TTE524324 UDA524324 UMW524324 UWS524324 VGO524324 VQK524324 WAG524324 WKC524324 WTY524324 HM589860 RI589860 ABE589860 ALA589860 AUW589860 BES589860 BOO589860 BYK589860 CIG589860 CSC589860 DBY589860 DLU589860 DVQ589860 EFM589860 EPI589860 EZE589860 FJA589860 FSW589860 GCS589860 GMO589860 GWK589860 HGG589860 HQC589860 HZY589860 IJU589860 ITQ589860 JDM589860 JNI589860 JXE589860 KHA589860 KQW589860 LAS589860 LKO589860 LUK589860 MEG589860 MOC589860 MXY589860 NHU589860 NRQ589860 OBM589860 OLI589860 OVE589860 PFA589860 POW589860 PYS589860 QIO589860 QSK589860 RCG589860 RMC589860 RVY589860 SFU589860 SPQ589860 SZM589860 TJI589860 TTE589860 UDA589860 UMW589860 UWS589860 VGO589860 VQK589860 WAG589860 WKC589860 WTY589860 HM655396 RI655396 ABE655396 ALA655396 AUW655396 BES655396 BOO655396 BYK655396 CIG655396 CSC655396 DBY655396 DLU655396 DVQ655396 EFM655396 EPI655396 EZE655396 FJA655396 FSW655396 GCS655396 GMO655396 GWK655396 HGG655396 HQC655396 HZY655396 IJU655396 ITQ655396 JDM655396 JNI655396 JXE655396 KHA655396 KQW655396 LAS655396 LKO655396 LUK655396 MEG655396 MOC655396 MXY655396 NHU655396 NRQ655396 OBM655396 OLI655396 OVE655396 PFA655396 POW655396 PYS655396 QIO655396 QSK655396 RCG655396 RMC655396 RVY655396 SFU655396 SPQ655396 SZM655396 TJI655396 TTE655396 UDA655396 UMW655396 UWS655396 VGO655396 VQK655396 WAG655396 WKC655396 WTY655396 HM720932 RI720932 ABE720932 ALA720932 AUW720932 BES720932 BOO720932 BYK720932 CIG720932 CSC720932 DBY720932 DLU720932 DVQ720932 EFM720932 EPI720932 EZE720932 FJA720932 FSW720932 GCS720932 GMO720932 GWK720932 HGG720932 HQC720932 HZY720932 IJU720932 ITQ720932 JDM720932 JNI720932 JXE720932 KHA720932 KQW720932 LAS720932 LKO720932 LUK720932 MEG720932 MOC720932 MXY720932 NHU720932 NRQ720932 OBM720932 OLI720932 OVE720932 PFA720932 POW720932 PYS720932 QIO720932 QSK720932 RCG720932 RMC720932 RVY720932 SFU720932 SPQ720932 SZM720932 TJI720932 TTE720932 UDA720932 UMW720932 UWS720932 VGO720932 VQK720932 WAG720932 WKC720932 WTY720932 HM786468 RI786468 ABE786468 ALA786468 AUW786468 BES786468 BOO786468 BYK786468 CIG786468 CSC786468 DBY786468 DLU786468 DVQ786468 EFM786468 EPI786468 EZE786468 FJA786468 FSW786468 GCS786468 GMO786468 GWK786468 HGG786468 HQC786468 HZY786468 IJU786468 ITQ786468 JDM786468 JNI786468 JXE786468 KHA786468 KQW786468 LAS786468 LKO786468 LUK786468 MEG786468 MOC786468 MXY786468 NHU786468 NRQ786468 OBM786468 OLI786468 OVE786468 PFA786468 POW786468 PYS786468 QIO786468 QSK786468 RCG786468 RMC786468 RVY786468 SFU786468 SPQ786468 SZM786468 TJI786468 TTE786468 UDA786468 UMW786468 UWS786468 VGO786468 VQK786468 WAG786468 WKC786468 WTY786468 HM852004 RI852004 ABE852004 ALA852004 AUW852004 BES852004 BOO852004 BYK852004 CIG852004 CSC852004 DBY852004 DLU852004 DVQ852004 EFM852004 EPI852004 EZE852004 FJA852004 FSW852004 GCS852004 GMO852004 GWK852004 HGG852004 HQC852004 HZY852004 IJU852004 ITQ852004 JDM852004 JNI852004 JXE852004 KHA852004 KQW852004 LAS852004 LKO852004 LUK852004 MEG852004 MOC852004 MXY852004 NHU852004 NRQ852004 OBM852004 OLI852004 OVE852004 PFA852004 POW852004 PYS852004 QIO852004 QSK852004 RCG852004 RMC852004 RVY852004 SFU852004 SPQ852004 SZM852004 TJI852004 TTE852004 UDA852004 UMW852004 UWS852004 VGO852004 VQK852004 WAG852004 WKC852004 WTY852004 HM917540 RI917540 ABE917540 ALA917540 AUW917540 BES917540 BOO917540 BYK917540 CIG917540 CSC917540 DBY917540 DLU917540 DVQ917540 EFM917540 EPI917540 EZE917540 FJA917540 FSW917540 GCS917540 GMO917540 GWK917540 HGG917540 HQC917540 HZY917540 IJU917540 ITQ917540 JDM917540 JNI917540 JXE917540 KHA917540 KQW917540 LAS917540 LKO917540 LUK917540 MEG917540 MOC917540 MXY917540 NHU917540 NRQ917540 OBM917540 OLI917540 OVE917540 PFA917540 POW917540 PYS917540 QIO917540 QSK917540 RCG917540 RMC917540 RVY917540 SFU917540 SPQ917540 SZM917540 TJI917540 TTE917540 UDA917540 UMW917540 UWS917540 VGO917540 VQK917540 WAG917540 WKC917540 WTY917540 HM983076 RI983076 ABE983076 ALA983076 AUW983076 BES983076 BOO983076 BYK983076 CIG983076 CSC983076 DBY983076 DLU983076 DVQ983076 EFM983076 EPI983076 EZE983076 FJA983076 FSW983076 GCS983076 GMO983076 GWK983076 HGG983076 HQC983076 HZY983076 IJU983076 ITQ983076 JDM983076 JNI983076 JXE983076 KHA983076 KQW983076 LAS983076 LKO983076 LUK983076 MEG983076 MOC983076 MXY983076 NHU983076 NRQ983076 OBM983076 OLI983076 OVE983076 PFA983076 POW983076 PYS983076 QIO983076 QSK983076 RCG983076 RMC983076 RVY983076 SFU983076 SPQ983076 SZM983076 TJI983076 TTE983076 UDA983076 UMW983076 UWS983076 VGO983076 VQK983076 WAG983076 WKC983076 WTY983076 L14:O14 JH14:JK14 TD14:TG14 ACZ14:ADC14 AMV14:AMY14 AWR14:AWU14 BGN14:BGQ14 BQJ14:BQM14 CAF14:CAI14 CKB14:CKE14 CTX14:CUA14 DDT14:DDW14 DNP14:DNS14 DXL14:DXO14 EHH14:EHK14 ERD14:ERG14 FAZ14:FBC14 FKV14:FKY14 FUR14:FUU14 GEN14:GEQ14 GOJ14:GOM14 GYF14:GYI14 HIB14:HIE14 HRX14:HSA14 IBT14:IBW14 ILP14:ILS14 IVL14:IVO14 JFH14:JFK14 JPD14:JPG14 JYZ14:JZC14 KIV14:KIY14 KSR14:KSU14 LCN14:LCQ14 LMJ14:LMM14 LWF14:LWI14 MGB14:MGE14 MPX14:MQA14 MZT14:MZW14 NJP14:NJS14 NTL14:NTO14 ODH14:ODK14 OND14:ONG14 OWZ14:OXC14 PGV14:PGY14 PQR14:PQU14 QAN14:QAQ14 QKJ14:QKM14 QUF14:QUI14 REB14:REE14 RNX14:ROA14 RXT14:RXW14 SHP14:SHS14 SRL14:SRO14 TBH14:TBK14 TLD14:TLG14 TUZ14:TVC14 UEV14:UEY14 UOR14:UOU14 UYN14:UYQ14 VIJ14:VIM14 VSF14:VSI14 WCB14:WCE14 WLX14:WMA14 WVT14:WVW14 L65550:O65550 JH65550:JK65550 TD65550:TG65550 ACZ65550:ADC65550 AMV65550:AMY65550 AWR65550:AWU65550 BGN65550:BGQ65550 BQJ65550:BQM65550 CAF65550:CAI65550 CKB65550:CKE65550 CTX65550:CUA65550 DDT65550:DDW65550 DNP65550:DNS65550 DXL65550:DXO65550 EHH65550:EHK65550 ERD65550:ERG65550 FAZ65550:FBC65550 FKV65550:FKY65550 FUR65550:FUU65550 GEN65550:GEQ65550 GOJ65550:GOM65550 GYF65550:GYI65550 HIB65550:HIE65550 HRX65550:HSA65550 IBT65550:IBW65550 ILP65550:ILS65550 IVL65550:IVO65550 JFH65550:JFK65550 JPD65550:JPG65550 JYZ65550:JZC65550 KIV65550:KIY65550 KSR65550:KSU65550 LCN65550:LCQ65550 LMJ65550:LMM65550 LWF65550:LWI65550 MGB65550:MGE65550 MPX65550:MQA65550 MZT65550:MZW65550 NJP65550:NJS65550 NTL65550:NTO65550 ODH65550:ODK65550 OND65550:ONG65550 OWZ65550:OXC65550 PGV65550:PGY65550 PQR65550:PQU65550 QAN65550:QAQ65550 QKJ65550:QKM65550 QUF65550:QUI65550 REB65550:REE65550 RNX65550:ROA65550 RXT65550:RXW65550 SHP65550:SHS65550 SRL65550:SRO65550 TBH65550:TBK65550 TLD65550:TLG65550 TUZ65550:TVC65550 UEV65550:UEY65550 UOR65550:UOU65550 UYN65550:UYQ65550 VIJ65550:VIM65550 VSF65550:VSI65550 WCB65550:WCE65550 WLX65550:WMA65550 WVT65550:WVW65550 L131086:O131086 JH131086:JK131086 TD131086:TG131086 ACZ131086:ADC131086 AMV131086:AMY131086 AWR131086:AWU131086 BGN131086:BGQ131086 BQJ131086:BQM131086 CAF131086:CAI131086 CKB131086:CKE131086 CTX131086:CUA131086 DDT131086:DDW131086 DNP131086:DNS131086 DXL131086:DXO131086 EHH131086:EHK131086 ERD131086:ERG131086 FAZ131086:FBC131086 FKV131086:FKY131086 FUR131086:FUU131086 GEN131086:GEQ131086 GOJ131086:GOM131086 GYF131086:GYI131086 HIB131086:HIE131086 HRX131086:HSA131086 IBT131086:IBW131086 ILP131086:ILS131086 IVL131086:IVO131086 JFH131086:JFK131086 JPD131086:JPG131086 JYZ131086:JZC131086 KIV131086:KIY131086 KSR131086:KSU131086 LCN131086:LCQ131086 LMJ131086:LMM131086 LWF131086:LWI131086 MGB131086:MGE131086 MPX131086:MQA131086 MZT131086:MZW131086 NJP131086:NJS131086 NTL131086:NTO131086 ODH131086:ODK131086 OND131086:ONG131086 OWZ131086:OXC131086 PGV131086:PGY131086 PQR131086:PQU131086 QAN131086:QAQ131086 QKJ131086:QKM131086 QUF131086:QUI131086 REB131086:REE131086 RNX131086:ROA131086 RXT131086:RXW131086 SHP131086:SHS131086 SRL131086:SRO131086 TBH131086:TBK131086 TLD131086:TLG131086 TUZ131086:TVC131086 UEV131086:UEY131086 UOR131086:UOU131086 UYN131086:UYQ131086 VIJ131086:VIM131086 VSF131086:VSI131086 WCB131086:WCE131086 WLX131086:WMA131086 WVT131086:WVW131086 L196622:O196622 JH196622:JK196622 TD196622:TG196622 ACZ196622:ADC196622 AMV196622:AMY196622 AWR196622:AWU196622 BGN196622:BGQ196622 BQJ196622:BQM196622 CAF196622:CAI196622 CKB196622:CKE196622 CTX196622:CUA196622 DDT196622:DDW196622 DNP196622:DNS196622 DXL196622:DXO196622 EHH196622:EHK196622 ERD196622:ERG196622 FAZ196622:FBC196622 FKV196622:FKY196622 FUR196622:FUU196622 GEN196622:GEQ196622 GOJ196622:GOM196622 GYF196622:GYI196622 HIB196622:HIE196622 HRX196622:HSA196622 IBT196622:IBW196622 ILP196622:ILS196622 IVL196622:IVO196622 JFH196622:JFK196622 JPD196622:JPG196622 JYZ196622:JZC196622 KIV196622:KIY196622 KSR196622:KSU196622 LCN196622:LCQ196622 LMJ196622:LMM196622 LWF196622:LWI196622 MGB196622:MGE196622 MPX196622:MQA196622 MZT196622:MZW196622 NJP196622:NJS196622 NTL196622:NTO196622 ODH196622:ODK196622 OND196622:ONG196622 OWZ196622:OXC196622 PGV196622:PGY196622 PQR196622:PQU196622 QAN196622:QAQ196622 QKJ196622:QKM196622 QUF196622:QUI196622 REB196622:REE196622 RNX196622:ROA196622 RXT196622:RXW196622 SHP196622:SHS196622 SRL196622:SRO196622 TBH196622:TBK196622 TLD196622:TLG196622 TUZ196622:TVC196622 UEV196622:UEY196622 UOR196622:UOU196622 UYN196622:UYQ196622 VIJ196622:VIM196622 VSF196622:VSI196622 WCB196622:WCE196622 WLX196622:WMA196622 WVT196622:WVW196622 L262158:O262158 JH262158:JK262158 TD262158:TG262158 ACZ262158:ADC262158 AMV262158:AMY262158 AWR262158:AWU262158 BGN262158:BGQ262158 BQJ262158:BQM262158 CAF262158:CAI262158 CKB262158:CKE262158 CTX262158:CUA262158 DDT262158:DDW262158 DNP262158:DNS262158 DXL262158:DXO262158 EHH262158:EHK262158 ERD262158:ERG262158 FAZ262158:FBC262158 FKV262158:FKY262158 FUR262158:FUU262158 GEN262158:GEQ262158 GOJ262158:GOM262158 GYF262158:GYI262158 HIB262158:HIE262158 HRX262158:HSA262158 IBT262158:IBW262158 ILP262158:ILS262158 IVL262158:IVO262158 JFH262158:JFK262158 JPD262158:JPG262158 JYZ262158:JZC262158 KIV262158:KIY262158 KSR262158:KSU262158 LCN262158:LCQ262158 LMJ262158:LMM262158 LWF262158:LWI262158 MGB262158:MGE262158 MPX262158:MQA262158 MZT262158:MZW262158 NJP262158:NJS262158 NTL262158:NTO262158 ODH262158:ODK262158 OND262158:ONG262158 OWZ262158:OXC262158 PGV262158:PGY262158 PQR262158:PQU262158 QAN262158:QAQ262158 QKJ262158:QKM262158 QUF262158:QUI262158 REB262158:REE262158 RNX262158:ROA262158 RXT262158:RXW262158 SHP262158:SHS262158 SRL262158:SRO262158 TBH262158:TBK262158 TLD262158:TLG262158 TUZ262158:TVC262158 UEV262158:UEY262158 UOR262158:UOU262158 UYN262158:UYQ262158 VIJ262158:VIM262158 VSF262158:VSI262158 WCB262158:WCE262158 WLX262158:WMA262158 WVT262158:WVW262158 L327694:O327694 JH327694:JK327694 TD327694:TG327694 ACZ327694:ADC327694 AMV327694:AMY327694 AWR327694:AWU327694 BGN327694:BGQ327694 BQJ327694:BQM327694 CAF327694:CAI327694 CKB327694:CKE327694 CTX327694:CUA327694 DDT327694:DDW327694 DNP327694:DNS327694 DXL327694:DXO327694 EHH327694:EHK327694 ERD327694:ERG327694 FAZ327694:FBC327694 FKV327694:FKY327694 FUR327694:FUU327694 GEN327694:GEQ327694 GOJ327694:GOM327694 GYF327694:GYI327694 HIB327694:HIE327694 HRX327694:HSA327694 IBT327694:IBW327694 ILP327694:ILS327694 IVL327694:IVO327694 JFH327694:JFK327694 JPD327694:JPG327694 JYZ327694:JZC327694 KIV327694:KIY327694 KSR327694:KSU327694 LCN327694:LCQ327694 LMJ327694:LMM327694 LWF327694:LWI327694 MGB327694:MGE327694 MPX327694:MQA327694 MZT327694:MZW327694 NJP327694:NJS327694 NTL327694:NTO327694 ODH327694:ODK327694 OND327694:ONG327694 OWZ327694:OXC327694 PGV327694:PGY327694 PQR327694:PQU327694 QAN327694:QAQ327694 QKJ327694:QKM327694 QUF327694:QUI327694 REB327694:REE327694 RNX327694:ROA327694 RXT327694:RXW327694 SHP327694:SHS327694 SRL327694:SRO327694 TBH327694:TBK327694 TLD327694:TLG327694 TUZ327694:TVC327694 UEV327694:UEY327694 UOR327694:UOU327694 UYN327694:UYQ327694 VIJ327694:VIM327694 VSF327694:VSI327694 WCB327694:WCE327694 WLX327694:WMA327694 WVT327694:WVW327694 L393230:O393230 JH393230:JK393230 TD393230:TG393230 ACZ393230:ADC393230 AMV393230:AMY393230 AWR393230:AWU393230 BGN393230:BGQ393230 BQJ393230:BQM393230 CAF393230:CAI393230 CKB393230:CKE393230 CTX393230:CUA393230 DDT393230:DDW393230 DNP393230:DNS393230 DXL393230:DXO393230 EHH393230:EHK393230 ERD393230:ERG393230 FAZ393230:FBC393230 FKV393230:FKY393230 FUR393230:FUU393230 GEN393230:GEQ393230 GOJ393230:GOM393230 GYF393230:GYI393230 HIB393230:HIE393230 HRX393230:HSA393230 IBT393230:IBW393230 ILP393230:ILS393230 IVL393230:IVO393230 JFH393230:JFK393230 JPD393230:JPG393230 JYZ393230:JZC393230 KIV393230:KIY393230 KSR393230:KSU393230 LCN393230:LCQ393230 LMJ393230:LMM393230 LWF393230:LWI393230 MGB393230:MGE393230 MPX393230:MQA393230 MZT393230:MZW393230 NJP393230:NJS393230 NTL393230:NTO393230 ODH393230:ODK393230 OND393230:ONG393230 OWZ393230:OXC393230 PGV393230:PGY393230 PQR393230:PQU393230 QAN393230:QAQ393230 QKJ393230:QKM393230 QUF393230:QUI393230 REB393230:REE393230 RNX393230:ROA393230 RXT393230:RXW393230 SHP393230:SHS393230 SRL393230:SRO393230 TBH393230:TBK393230 TLD393230:TLG393230 TUZ393230:TVC393230 UEV393230:UEY393230 UOR393230:UOU393230 UYN393230:UYQ393230 VIJ393230:VIM393230 VSF393230:VSI393230 WCB393230:WCE393230 WLX393230:WMA393230 WVT393230:WVW393230 L458766:O458766 JH458766:JK458766 TD458766:TG458766 ACZ458766:ADC458766 AMV458766:AMY458766 AWR458766:AWU458766 BGN458766:BGQ458766 BQJ458766:BQM458766 CAF458766:CAI458766 CKB458766:CKE458766 CTX458766:CUA458766 DDT458766:DDW458766 DNP458766:DNS458766 DXL458766:DXO458766 EHH458766:EHK458766 ERD458766:ERG458766 FAZ458766:FBC458766 FKV458766:FKY458766 FUR458766:FUU458766 GEN458766:GEQ458766 GOJ458766:GOM458766 GYF458766:GYI458766 HIB458766:HIE458766 HRX458766:HSA458766 IBT458766:IBW458766 ILP458766:ILS458766 IVL458766:IVO458766 JFH458766:JFK458766 JPD458766:JPG458766 JYZ458766:JZC458766 KIV458766:KIY458766 KSR458766:KSU458766 LCN458766:LCQ458766 LMJ458766:LMM458766 LWF458766:LWI458766 MGB458766:MGE458766 MPX458766:MQA458766 MZT458766:MZW458766 NJP458766:NJS458766 NTL458766:NTO458766 ODH458766:ODK458766 OND458766:ONG458766 OWZ458766:OXC458766 PGV458766:PGY458766 PQR458766:PQU458766 QAN458766:QAQ458766 QKJ458766:QKM458766 QUF458766:QUI458766 REB458766:REE458766 RNX458766:ROA458766 RXT458766:RXW458766 SHP458766:SHS458766 SRL458766:SRO458766 TBH458766:TBK458766 TLD458766:TLG458766 TUZ458766:TVC458766 UEV458766:UEY458766 UOR458766:UOU458766 UYN458766:UYQ458766 VIJ458766:VIM458766 VSF458766:VSI458766 WCB458766:WCE458766 WLX458766:WMA458766 WVT458766:WVW458766 L524302:O524302 JH524302:JK524302 TD524302:TG524302 ACZ524302:ADC524302 AMV524302:AMY524302 AWR524302:AWU524302 BGN524302:BGQ524302 BQJ524302:BQM524302 CAF524302:CAI524302 CKB524302:CKE524302 CTX524302:CUA524302 DDT524302:DDW524302 DNP524302:DNS524302 DXL524302:DXO524302 EHH524302:EHK524302 ERD524302:ERG524302 FAZ524302:FBC524302 FKV524302:FKY524302 FUR524302:FUU524302 GEN524302:GEQ524302 GOJ524302:GOM524302 GYF524302:GYI524302 HIB524302:HIE524302 HRX524302:HSA524302 IBT524302:IBW524302 ILP524302:ILS524302 IVL524302:IVO524302 JFH524302:JFK524302 JPD524302:JPG524302 JYZ524302:JZC524302 KIV524302:KIY524302 KSR524302:KSU524302 LCN524302:LCQ524302 LMJ524302:LMM524302 LWF524302:LWI524302 MGB524302:MGE524302 MPX524302:MQA524302 MZT524302:MZW524302 NJP524302:NJS524302 NTL524302:NTO524302 ODH524302:ODK524302 OND524302:ONG524302 OWZ524302:OXC524302 PGV524302:PGY524302 PQR524302:PQU524302 QAN524302:QAQ524302 QKJ524302:QKM524302 QUF524302:QUI524302 REB524302:REE524302 RNX524302:ROA524302 RXT524302:RXW524302 SHP524302:SHS524302 SRL524302:SRO524302 TBH524302:TBK524302 TLD524302:TLG524302 TUZ524302:TVC524302 UEV524302:UEY524302 UOR524302:UOU524302 UYN524302:UYQ524302 VIJ524302:VIM524302 VSF524302:VSI524302 WCB524302:WCE524302 WLX524302:WMA524302 WVT524302:WVW524302 L589838:O589838 JH589838:JK589838 TD589838:TG589838 ACZ589838:ADC589838 AMV589838:AMY589838 AWR589838:AWU589838 BGN589838:BGQ589838 BQJ589838:BQM589838 CAF589838:CAI589838 CKB589838:CKE589838 CTX589838:CUA589838 DDT589838:DDW589838 DNP589838:DNS589838 DXL589838:DXO589838 EHH589838:EHK589838 ERD589838:ERG589838 FAZ589838:FBC589838 FKV589838:FKY589838 FUR589838:FUU589838 GEN589838:GEQ589838 GOJ589838:GOM589838 GYF589838:GYI589838 HIB589838:HIE589838 HRX589838:HSA589838 IBT589838:IBW589838 ILP589838:ILS589838 IVL589838:IVO589838 JFH589838:JFK589838 JPD589838:JPG589838 JYZ589838:JZC589838 KIV589838:KIY589838 KSR589838:KSU589838 LCN589838:LCQ589838 LMJ589838:LMM589838 LWF589838:LWI589838 MGB589838:MGE589838 MPX589838:MQA589838 MZT589838:MZW589838 NJP589838:NJS589838 NTL589838:NTO589838 ODH589838:ODK589838 OND589838:ONG589838 OWZ589838:OXC589838 PGV589838:PGY589838 PQR589838:PQU589838 QAN589838:QAQ589838 QKJ589838:QKM589838 QUF589838:QUI589838 REB589838:REE589838 RNX589838:ROA589838 RXT589838:RXW589838 SHP589838:SHS589838 SRL589838:SRO589838 TBH589838:TBK589838 TLD589838:TLG589838 TUZ589838:TVC589838 UEV589838:UEY589838 UOR589838:UOU589838 UYN589838:UYQ589838 VIJ589838:VIM589838 VSF589838:VSI589838 WCB589838:WCE589838 WLX589838:WMA589838 WVT589838:WVW589838 L655374:O655374 JH655374:JK655374 TD655374:TG655374 ACZ655374:ADC655374 AMV655374:AMY655374 AWR655374:AWU655374 BGN655374:BGQ655374 BQJ655374:BQM655374 CAF655374:CAI655374 CKB655374:CKE655374 CTX655374:CUA655374 DDT655374:DDW655374 DNP655374:DNS655374 DXL655374:DXO655374 EHH655374:EHK655374 ERD655374:ERG655374 FAZ655374:FBC655374 FKV655374:FKY655374 FUR655374:FUU655374 GEN655374:GEQ655374 GOJ655374:GOM655374 GYF655374:GYI655374 HIB655374:HIE655374 HRX655374:HSA655374 IBT655374:IBW655374 ILP655374:ILS655374 IVL655374:IVO655374 JFH655374:JFK655374 JPD655374:JPG655374 JYZ655374:JZC655374 KIV655374:KIY655374 KSR655374:KSU655374 LCN655374:LCQ655374 LMJ655374:LMM655374 LWF655374:LWI655374 MGB655374:MGE655374 MPX655374:MQA655374 MZT655374:MZW655374 NJP655374:NJS655374 NTL655374:NTO655374 ODH655374:ODK655374 OND655374:ONG655374 OWZ655374:OXC655374 PGV655374:PGY655374 PQR655374:PQU655374 QAN655374:QAQ655374 QKJ655374:QKM655374 QUF655374:QUI655374 REB655374:REE655374 RNX655374:ROA655374 RXT655374:RXW655374 SHP655374:SHS655374 SRL655374:SRO655374 TBH655374:TBK655374 TLD655374:TLG655374 TUZ655374:TVC655374 UEV655374:UEY655374 UOR655374:UOU655374 UYN655374:UYQ655374 VIJ655374:VIM655374 VSF655374:VSI655374 WCB655374:WCE655374 WLX655374:WMA655374 WVT655374:WVW655374 L720910:O720910 JH720910:JK720910 TD720910:TG720910 ACZ720910:ADC720910 AMV720910:AMY720910 AWR720910:AWU720910 BGN720910:BGQ720910 BQJ720910:BQM720910 CAF720910:CAI720910 CKB720910:CKE720910 CTX720910:CUA720910 DDT720910:DDW720910 DNP720910:DNS720910 DXL720910:DXO720910 EHH720910:EHK720910 ERD720910:ERG720910 FAZ720910:FBC720910 FKV720910:FKY720910 FUR720910:FUU720910 GEN720910:GEQ720910 GOJ720910:GOM720910 GYF720910:GYI720910 HIB720910:HIE720910 HRX720910:HSA720910 IBT720910:IBW720910 ILP720910:ILS720910 IVL720910:IVO720910 JFH720910:JFK720910 JPD720910:JPG720910 JYZ720910:JZC720910 KIV720910:KIY720910 KSR720910:KSU720910 LCN720910:LCQ720910 LMJ720910:LMM720910 LWF720910:LWI720910 MGB720910:MGE720910 MPX720910:MQA720910 MZT720910:MZW720910 NJP720910:NJS720910 NTL720910:NTO720910 ODH720910:ODK720910 OND720910:ONG720910 OWZ720910:OXC720910 PGV720910:PGY720910 PQR720910:PQU720910 QAN720910:QAQ720910 QKJ720910:QKM720910 QUF720910:QUI720910 REB720910:REE720910 RNX720910:ROA720910 RXT720910:RXW720910 SHP720910:SHS720910 SRL720910:SRO720910 TBH720910:TBK720910 TLD720910:TLG720910 TUZ720910:TVC720910 UEV720910:UEY720910 UOR720910:UOU720910 UYN720910:UYQ720910 VIJ720910:VIM720910 VSF720910:VSI720910 WCB720910:WCE720910 WLX720910:WMA720910 WVT720910:WVW720910 L786446:O786446 JH786446:JK786446 TD786446:TG786446 ACZ786446:ADC786446 AMV786446:AMY786446 AWR786446:AWU786446 BGN786446:BGQ786446 BQJ786446:BQM786446 CAF786446:CAI786446 CKB786446:CKE786446 CTX786446:CUA786446 DDT786446:DDW786446 DNP786446:DNS786446 DXL786446:DXO786446 EHH786446:EHK786446 ERD786446:ERG786446 FAZ786446:FBC786446 FKV786446:FKY786446 FUR786446:FUU786446 GEN786446:GEQ786446 GOJ786446:GOM786446 GYF786446:GYI786446 HIB786446:HIE786446 HRX786446:HSA786446 IBT786446:IBW786446 ILP786446:ILS786446 IVL786446:IVO786446 JFH786446:JFK786446 JPD786446:JPG786446 JYZ786446:JZC786446 KIV786446:KIY786446 KSR786446:KSU786446 LCN786446:LCQ786446 LMJ786446:LMM786446 LWF786446:LWI786446 MGB786446:MGE786446 MPX786446:MQA786446 MZT786446:MZW786446 NJP786446:NJS786446 NTL786446:NTO786446 ODH786446:ODK786446 OND786446:ONG786446 OWZ786446:OXC786446 PGV786446:PGY786446 PQR786446:PQU786446 QAN786446:QAQ786446 QKJ786446:QKM786446 QUF786446:QUI786446 REB786446:REE786446 RNX786446:ROA786446 RXT786446:RXW786446 SHP786446:SHS786446 SRL786446:SRO786446 TBH786446:TBK786446 TLD786446:TLG786446 TUZ786446:TVC786446 UEV786446:UEY786446 UOR786446:UOU786446 UYN786446:UYQ786446 VIJ786446:VIM786446 VSF786446:VSI786446 WCB786446:WCE786446 WLX786446:WMA786446 WVT786446:WVW786446 L851982:O851982 JH851982:JK851982 TD851982:TG851982 ACZ851982:ADC851982 AMV851982:AMY851982 AWR851982:AWU851982 BGN851982:BGQ851982 BQJ851982:BQM851982 CAF851982:CAI851982 CKB851982:CKE851982 CTX851982:CUA851982 DDT851982:DDW851982 DNP851982:DNS851982 DXL851982:DXO851982 EHH851982:EHK851982 ERD851982:ERG851982 FAZ851982:FBC851982 FKV851982:FKY851982 FUR851982:FUU851982 GEN851982:GEQ851982 GOJ851982:GOM851982 GYF851982:GYI851982 HIB851982:HIE851982 HRX851982:HSA851982 IBT851982:IBW851982 ILP851982:ILS851982 IVL851982:IVO851982 JFH851982:JFK851982 JPD851982:JPG851982 JYZ851982:JZC851982 KIV851982:KIY851982 KSR851982:KSU851982 LCN851982:LCQ851982 LMJ851982:LMM851982 LWF851982:LWI851982 MGB851982:MGE851982 MPX851982:MQA851982 MZT851982:MZW851982 NJP851982:NJS851982 NTL851982:NTO851982 ODH851982:ODK851982 OND851982:ONG851982 OWZ851982:OXC851982 PGV851982:PGY851982 PQR851982:PQU851982 QAN851982:QAQ851982 QKJ851982:QKM851982 QUF851982:QUI851982 REB851982:REE851982 RNX851982:ROA851982 RXT851982:RXW851982 SHP851982:SHS851982 SRL851982:SRO851982 TBH851982:TBK851982 TLD851982:TLG851982 TUZ851982:TVC851982 UEV851982:UEY851982 UOR851982:UOU851982 UYN851982:UYQ851982 VIJ851982:VIM851982 VSF851982:VSI851982 WCB851982:WCE851982 WLX851982:WMA851982 WVT851982:WVW851982 L917518:O917518 JH917518:JK917518 TD917518:TG917518 ACZ917518:ADC917518 AMV917518:AMY917518 AWR917518:AWU917518 BGN917518:BGQ917518 BQJ917518:BQM917518 CAF917518:CAI917518 CKB917518:CKE917518 CTX917518:CUA917518 DDT917518:DDW917518 DNP917518:DNS917518 DXL917518:DXO917518 EHH917518:EHK917518 ERD917518:ERG917518 FAZ917518:FBC917518 FKV917518:FKY917518 FUR917518:FUU917518 GEN917518:GEQ917518 GOJ917518:GOM917518 GYF917518:GYI917518 HIB917518:HIE917518 HRX917518:HSA917518 IBT917518:IBW917518 ILP917518:ILS917518 IVL917518:IVO917518 JFH917518:JFK917518 JPD917518:JPG917518 JYZ917518:JZC917518 KIV917518:KIY917518 KSR917518:KSU917518 LCN917518:LCQ917518 LMJ917518:LMM917518 LWF917518:LWI917518 MGB917518:MGE917518 MPX917518:MQA917518 MZT917518:MZW917518 NJP917518:NJS917518 NTL917518:NTO917518 ODH917518:ODK917518 OND917518:ONG917518 OWZ917518:OXC917518 PGV917518:PGY917518 PQR917518:PQU917518 QAN917518:QAQ917518 QKJ917518:QKM917518 QUF917518:QUI917518 REB917518:REE917518 RNX917518:ROA917518 RXT917518:RXW917518 SHP917518:SHS917518 SRL917518:SRO917518 TBH917518:TBK917518 TLD917518:TLG917518 TUZ917518:TVC917518 UEV917518:UEY917518 UOR917518:UOU917518 UYN917518:UYQ917518 VIJ917518:VIM917518 VSF917518:VSI917518 WCB917518:WCE917518 WLX917518:WMA917518 WVT917518:WVW917518 L983054:O983054 JH983054:JK983054 TD983054:TG983054 ACZ983054:ADC983054 AMV983054:AMY983054 AWR983054:AWU983054 BGN983054:BGQ983054 BQJ983054:BQM983054 CAF983054:CAI983054 CKB983054:CKE983054 CTX983054:CUA983054 DDT983054:DDW983054 DNP983054:DNS983054 DXL983054:DXO983054 EHH983054:EHK983054 ERD983054:ERG983054 FAZ983054:FBC983054 FKV983054:FKY983054 FUR983054:FUU983054 GEN983054:GEQ983054 GOJ983054:GOM983054 GYF983054:GYI983054 HIB983054:HIE983054 HRX983054:HSA983054 IBT983054:IBW983054 ILP983054:ILS983054 IVL983054:IVO983054 JFH983054:JFK983054 JPD983054:JPG983054 JYZ983054:JZC983054 KIV983054:KIY983054 KSR983054:KSU983054 LCN983054:LCQ983054 LMJ983054:LMM983054 LWF983054:LWI983054 MGB983054:MGE983054 MPX983054:MQA983054 MZT983054:MZW983054 NJP983054:NJS983054 NTL983054:NTO983054 ODH983054:ODK983054 OND983054:ONG983054 OWZ983054:OXC983054 PGV983054:PGY983054 PQR983054:PQU983054 QAN983054:QAQ983054 QKJ983054:QKM983054 QUF983054:QUI983054 REB983054:REE983054 RNX983054:ROA983054 RXT983054:RXW983054 SHP983054:SHS983054 SRL983054:SRO983054 TBH983054:TBK983054 TLD983054:TLG983054 TUZ983054:TVC983054 UEV983054:UEY983054 UOR983054:UOU983054 UYN983054:UYQ983054 VIJ983054:VIM983054 VSF983054:VSI983054 WCB983054:WCE983054 WLX983054:WMA983054 WVT983054:WVW983054 L46:L51 JH46:JH51 TD46:TD51 ACZ46:ACZ51 AMV46:AMV51 AWR46:AWR51 BGN46:BGN51 BQJ46:BQJ51 CAF46:CAF51 CKB46:CKB51 CTX46:CTX51 DDT46:DDT51 DNP46:DNP51 DXL46:DXL51 EHH46:EHH51 ERD46:ERD51 FAZ46:FAZ51 FKV46:FKV51 FUR46:FUR51 GEN46:GEN51 GOJ46:GOJ51 GYF46:GYF51 HIB46:HIB51 HRX46:HRX51 IBT46:IBT51 ILP46:ILP51 IVL46:IVL51 JFH46:JFH51 JPD46:JPD51 JYZ46:JYZ51 KIV46:KIV51 KSR46:KSR51 LCN46:LCN51 LMJ46:LMJ51 LWF46:LWF51 MGB46:MGB51 MPX46:MPX51 MZT46:MZT51 NJP46:NJP51 NTL46:NTL51 ODH46:ODH51 OND46:OND51 OWZ46:OWZ51 PGV46:PGV51 PQR46:PQR51 QAN46:QAN51 QKJ46:QKJ51 QUF46:QUF51 REB46:REB51 RNX46:RNX51 RXT46:RXT51 SHP46:SHP51 SRL46:SRL51 TBH46:TBH51 TLD46:TLD51 TUZ46:TUZ51 UEV46:UEV51 UOR46:UOR51 UYN46:UYN51 VIJ46:VIJ51 VSF46:VSF51 WCB46:WCB51 WLX46:WLX51 WVT46:WVT51 L65582:L65587 JH65582:JH65587 TD65582:TD65587 ACZ65582:ACZ65587 AMV65582:AMV65587 AWR65582:AWR65587 BGN65582:BGN65587 BQJ65582:BQJ65587 CAF65582:CAF65587 CKB65582:CKB65587 CTX65582:CTX65587 DDT65582:DDT65587 DNP65582:DNP65587 DXL65582:DXL65587 EHH65582:EHH65587 ERD65582:ERD65587 FAZ65582:FAZ65587 FKV65582:FKV65587 FUR65582:FUR65587 GEN65582:GEN65587 GOJ65582:GOJ65587 GYF65582:GYF65587 HIB65582:HIB65587 HRX65582:HRX65587 IBT65582:IBT65587 ILP65582:ILP65587 IVL65582:IVL65587 JFH65582:JFH65587 JPD65582:JPD65587 JYZ65582:JYZ65587 KIV65582:KIV65587 KSR65582:KSR65587 LCN65582:LCN65587 LMJ65582:LMJ65587 LWF65582:LWF65587 MGB65582:MGB65587 MPX65582:MPX65587 MZT65582:MZT65587 NJP65582:NJP65587 NTL65582:NTL65587 ODH65582:ODH65587 OND65582:OND65587 OWZ65582:OWZ65587 PGV65582:PGV65587 PQR65582:PQR65587 QAN65582:QAN65587 QKJ65582:QKJ65587 QUF65582:QUF65587 REB65582:REB65587 RNX65582:RNX65587 RXT65582:RXT65587 SHP65582:SHP65587 SRL65582:SRL65587 TBH65582:TBH65587 TLD65582:TLD65587 TUZ65582:TUZ65587 UEV65582:UEV65587 UOR65582:UOR65587 UYN65582:UYN65587 VIJ65582:VIJ65587 VSF65582:VSF65587 WCB65582:WCB65587 WLX65582:WLX65587 WVT65582:WVT65587 L131118:L131123 JH131118:JH131123 TD131118:TD131123 ACZ131118:ACZ131123 AMV131118:AMV131123 AWR131118:AWR131123 BGN131118:BGN131123 BQJ131118:BQJ131123 CAF131118:CAF131123 CKB131118:CKB131123 CTX131118:CTX131123 DDT131118:DDT131123 DNP131118:DNP131123 DXL131118:DXL131123 EHH131118:EHH131123 ERD131118:ERD131123 FAZ131118:FAZ131123 FKV131118:FKV131123 FUR131118:FUR131123 GEN131118:GEN131123 GOJ131118:GOJ131123 GYF131118:GYF131123 HIB131118:HIB131123 HRX131118:HRX131123 IBT131118:IBT131123 ILP131118:ILP131123 IVL131118:IVL131123 JFH131118:JFH131123 JPD131118:JPD131123 JYZ131118:JYZ131123 KIV131118:KIV131123 KSR131118:KSR131123 LCN131118:LCN131123 LMJ131118:LMJ131123 LWF131118:LWF131123 MGB131118:MGB131123 MPX131118:MPX131123 MZT131118:MZT131123 NJP131118:NJP131123 NTL131118:NTL131123 ODH131118:ODH131123 OND131118:OND131123 OWZ131118:OWZ131123 PGV131118:PGV131123 PQR131118:PQR131123 QAN131118:QAN131123 QKJ131118:QKJ131123 QUF131118:QUF131123 REB131118:REB131123 RNX131118:RNX131123 RXT131118:RXT131123 SHP131118:SHP131123 SRL131118:SRL131123 TBH131118:TBH131123 TLD131118:TLD131123 TUZ131118:TUZ131123 UEV131118:UEV131123 UOR131118:UOR131123 UYN131118:UYN131123 VIJ131118:VIJ131123 VSF131118:VSF131123 WCB131118:WCB131123 WLX131118:WLX131123 WVT131118:WVT131123 L196654:L196659 JH196654:JH196659 TD196654:TD196659 ACZ196654:ACZ196659 AMV196654:AMV196659 AWR196654:AWR196659 BGN196654:BGN196659 BQJ196654:BQJ196659 CAF196654:CAF196659 CKB196654:CKB196659 CTX196654:CTX196659 DDT196654:DDT196659 DNP196654:DNP196659 DXL196654:DXL196659 EHH196654:EHH196659 ERD196654:ERD196659 FAZ196654:FAZ196659 FKV196654:FKV196659 FUR196654:FUR196659 GEN196654:GEN196659 GOJ196654:GOJ196659 GYF196654:GYF196659 HIB196654:HIB196659 HRX196654:HRX196659 IBT196654:IBT196659 ILP196654:ILP196659 IVL196654:IVL196659 JFH196654:JFH196659 JPD196654:JPD196659 JYZ196654:JYZ196659 KIV196654:KIV196659 KSR196654:KSR196659 LCN196654:LCN196659 LMJ196654:LMJ196659 LWF196654:LWF196659 MGB196654:MGB196659 MPX196654:MPX196659 MZT196654:MZT196659 NJP196654:NJP196659 NTL196654:NTL196659 ODH196654:ODH196659 OND196654:OND196659 OWZ196654:OWZ196659 PGV196654:PGV196659 PQR196654:PQR196659 QAN196654:QAN196659 QKJ196654:QKJ196659 QUF196654:QUF196659 REB196654:REB196659 RNX196654:RNX196659 RXT196654:RXT196659 SHP196654:SHP196659 SRL196654:SRL196659 TBH196654:TBH196659 TLD196654:TLD196659 TUZ196654:TUZ196659 UEV196654:UEV196659 UOR196654:UOR196659 UYN196654:UYN196659 VIJ196654:VIJ196659 VSF196654:VSF196659 WCB196654:WCB196659 WLX196654:WLX196659 WVT196654:WVT196659 L262190:L262195 JH262190:JH262195 TD262190:TD262195 ACZ262190:ACZ262195 AMV262190:AMV262195 AWR262190:AWR262195 BGN262190:BGN262195 BQJ262190:BQJ262195 CAF262190:CAF262195 CKB262190:CKB262195 CTX262190:CTX262195 DDT262190:DDT262195 DNP262190:DNP262195 DXL262190:DXL262195 EHH262190:EHH262195 ERD262190:ERD262195 FAZ262190:FAZ262195 FKV262190:FKV262195 FUR262190:FUR262195 GEN262190:GEN262195 GOJ262190:GOJ262195 GYF262190:GYF262195 HIB262190:HIB262195 HRX262190:HRX262195 IBT262190:IBT262195 ILP262190:ILP262195 IVL262190:IVL262195 JFH262190:JFH262195 JPD262190:JPD262195 JYZ262190:JYZ262195 KIV262190:KIV262195 KSR262190:KSR262195 LCN262190:LCN262195 LMJ262190:LMJ262195 LWF262190:LWF262195 MGB262190:MGB262195 MPX262190:MPX262195 MZT262190:MZT262195 NJP262190:NJP262195 NTL262190:NTL262195 ODH262190:ODH262195 OND262190:OND262195 OWZ262190:OWZ262195 PGV262190:PGV262195 PQR262190:PQR262195 QAN262190:QAN262195 QKJ262190:QKJ262195 QUF262190:QUF262195 REB262190:REB262195 RNX262190:RNX262195 RXT262190:RXT262195 SHP262190:SHP262195 SRL262190:SRL262195 TBH262190:TBH262195 TLD262190:TLD262195 TUZ262190:TUZ262195 UEV262190:UEV262195 UOR262190:UOR262195 UYN262190:UYN262195 VIJ262190:VIJ262195 VSF262190:VSF262195 WCB262190:WCB262195 WLX262190:WLX262195 WVT262190:WVT262195 L327726:L327731 JH327726:JH327731 TD327726:TD327731 ACZ327726:ACZ327731 AMV327726:AMV327731 AWR327726:AWR327731 BGN327726:BGN327731 BQJ327726:BQJ327731 CAF327726:CAF327731 CKB327726:CKB327731 CTX327726:CTX327731 DDT327726:DDT327731 DNP327726:DNP327731 DXL327726:DXL327731 EHH327726:EHH327731 ERD327726:ERD327731 FAZ327726:FAZ327731 FKV327726:FKV327731 FUR327726:FUR327731 GEN327726:GEN327731 GOJ327726:GOJ327731 GYF327726:GYF327731 HIB327726:HIB327731 HRX327726:HRX327731 IBT327726:IBT327731 ILP327726:ILP327731 IVL327726:IVL327731 JFH327726:JFH327731 JPD327726:JPD327731 JYZ327726:JYZ327731 KIV327726:KIV327731 KSR327726:KSR327731 LCN327726:LCN327731 LMJ327726:LMJ327731 LWF327726:LWF327731 MGB327726:MGB327731 MPX327726:MPX327731 MZT327726:MZT327731 NJP327726:NJP327731 NTL327726:NTL327731 ODH327726:ODH327731 OND327726:OND327731 OWZ327726:OWZ327731 PGV327726:PGV327731 PQR327726:PQR327731 QAN327726:QAN327731 QKJ327726:QKJ327731 QUF327726:QUF327731 REB327726:REB327731 RNX327726:RNX327731 RXT327726:RXT327731 SHP327726:SHP327731 SRL327726:SRL327731 TBH327726:TBH327731 TLD327726:TLD327731 TUZ327726:TUZ327731 UEV327726:UEV327731 UOR327726:UOR327731 UYN327726:UYN327731 VIJ327726:VIJ327731 VSF327726:VSF327731 WCB327726:WCB327731 WLX327726:WLX327731 WVT327726:WVT327731 L393262:L393267 JH393262:JH393267 TD393262:TD393267 ACZ393262:ACZ393267 AMV393262:AMV393267 AWR393262:AWR393267 BGN393262:BGN393267 BQJ393262:BQJ393267 CAF393262:CAF393267 CKB393262:CKB393267 CTX393262:CTX393267 DDT393262:DDT393267 DNP393262:DNP393267 DXL393262:DXL393267 EHH393262:EHH393267 ERD393262:ERD393267 FAZ393262:FAZ393267 FKV393262:FKV393267 FUR393262:FUR393267 GEN393262:GEN393267 GOJ393262:GOJ393267 GYF393262:GYF393267 HIB393262:HIB393267 HRX393262:HRX393267 IBT393262:IBT393267 ILP393262:ILP393267 IVL393262:IVL393267 JFH393262:JFH393267 JPD393262:JPD393267 JYZ393262:JYZ393267 KIV393262:KIV393267 KSR393262:KSR393267 LCN393262:LCN393267 LMJ393262:LMJ393267 LWF393262:LWF393267 MGB393262:MGB393267 MPX393262:MPX393267 MZT393262:MZT393267 NJP393262:NJP393267 NTL393262:NTL393267 ODH393262:ODH393267 OND393262:OND393267 OWZ393262:OWZ393267 PGV393262:PGV393267 PQR393262:PQR393267 QAN393262:QAN393267 QKJ393262:QKJ393267 QUF393262:QUF393267 REB393262:REB393267 RNX393262:RNX393267 RXT393262:RXT393267 SHP393262:SHP393267 SRL393262:SRL393267 TBH393262:TBH393267 TLD393262:TLD393267 TUZ393262:TUZ393267 UEV393262:UEV393267 UOR393262:UOR393267 UYN393262:UYN393267 VIJ393262:VIJ393267 VSF393262:VSF393267 WCB393262:WCB393267 WLX393262:WLX393267 WVT393262:WVT393267 L458798:L458803 JH458798:JH458803 TD458798:TD458803 ACZ458798:ACZ458803 AMV458798:AMV458803 AWR458798:AWR458803 BGN458798:BGN458803 BQJ458798:BQJ458803 CAF458798:CAF458803 CKB458798:CKB458803 CTX458798:CTX458803 DDT458798:DDT458803 DNP458798:DNP458803 DXL458798:DXL458803 EHH458798:EHH458803 ERD458798:ERD458803 FAZ458798:FAZ458803 FKV458798:FKV458803 FUR458798:FUR458803 GEN458798:GEN458803 GOJ458798:GOJ458803 GYF458798:GYF458803 HIB458798:HIB458803 HRX458798:HRX458803 IBT458798:IBT458803 ILP458798:ILP458803 IVL458798:IVL458803 JFH458798:JFH458803 JPD458798:JPD458803 JYZ458798:JYZ458803 KIV458798:KIV458803 KSR458798:KSR458803 LCN458798:LCN458803 LMJ458798:LMJ458803 LWF458798:LWF458803 MGB458798:MGB458803 MPX458798:MPX458803 MZT458798:MZT458803 NJP458798:NJP458803 NTL458798:NTL458803 ODH458798:ODH458803 OND458798:OND458803 OWZ458798:OWZ458803 PGV458798:PGV458803 PQR458798:PQR458803 QAN458798:QAN458803 QKJ458798:QKJ458803 QUF458798:QUF458803 REB458798:REB458803 RNX458798:RNX458803 RXT458798:RXT458803 SHP458798:SHP458803 SRL458798:SRL458803 TBH458798:TBH458803 TLD458798:TLD458803 TUZ458798:TUZ458803 UEV458798:UEV458803 UOR458798:UOR458803 UYN458798:UYN458803 VIJ458798:VIJ458803 VSF458798:VSF458803 WCB458798:WCB458803 WLX458798:WLX458803 WVT458798:WVT458803 L524334:L524339 JH524334:JH524339 TD524334:TD524339 ACZ524334:ACZ524339 AMV524334:AMV524339 AWR524334:AWR524339 BGN524334:BGN524339 BQJ524334:BQJ524339 CAF524334:CAF524339 CKB524334:CKB524339 CTX524334:CTX524339 DDT524334:DDT524339 DNP524334:DNP524339 DXL524334:DXL524339 EHH524334:EHH524339 ERD524334:ERD524339 FAZ524334:FAZ524339 FKV524334:FKV524339 FUR524334:FUR524339 GEN524334:GEN524339 GOJ524334:GOJ524339 GYF524334:GYF524339 HIB524334:HIB524339 HRX524334:HRX524339 IBT524334:IBT524339 ILP524334:ILP524339 IVL524334:IVL524339 JFH524334:JFH524339 JPD524334:JPD524339 JYZ524334:JYZ524339 KIV524334:KIV524339 KSR524334:KSR524339 LCN524334:LCN524339 LMJ524334:LMJ524339 LWF524334:LWF524339 MGB524334:MGB524339 MPX524334:MPX524339 MZT524334:MZT524339 NJP524334:NJP524339 NTL524334:NTL524339 ODH524334:ODH524339 OND524334:OND524339 OWZ524334:OWZ524339 PGV524334:PGV524339 PQR524334:PQR524339 QAN524334:QAN524339 QKJ524334:QKJ524339 QUF524334:QUF524339 REB524334:REB524339 RNX524334:RNX524339 RXT524334:RXT524339 SHP524334:SHP524339 SRL524334:SRL524339 TBH524334:TBH524339 TLD524334:TLD524339 TUZ524334:TUZ524339 UEV524334:UEV524339 UOR524334:UOR524339 UYN524334:UYN524339 VIJ524334:VIJ524339 VSF524334:VSF524339 WCB524334:WCB524339 WLX524334:WLX524339 WVT524334:WVT524339 L589870:L589875 JH589870:JH589875 TD589870:TD589875 ACZ589870:ACZ589875 AMV589870:AMV589875 AWR589870:AWR589875 BGN589870:BGN589875 BQJ589870:BQJ589875 CAF589870:CAF589875 CKB589870:CKB589875 CTX589870:CTX589875 DDT589870:DDT589875 DNP589870:DNP589875 DXL589870:DXL589875 EHH589870:EHH589875 ERD589870:ERD589875 FAZ589870:FAZ589875 FKV589870:FKV589875 FUR589870:FUR589875 GEN589870:GEN589875 GOJ589870:GOJ589875 GYF589870:GYF589875 HIB589870:HIB589875 HRX589870:HRX589875 IBT589870:IBT589875 ILP589870:ILP589875 IVL589870:IVL589875 JFH589870:JFH589875 JPD589870:JPD589875 JYZ589870:JYZ589875 KIV589870:KIV589875 KSR589870:KSR589875 LCN589870:LCN589875 LMJ589870:LMJ589875 LWF589870:LWF589875 MGB589870:MGB589875 MPX589870:MPX589875 MZT589870:MZT589875 NJP589870:NJP589875 NTL589870:NTL589875 ODH589870:ODH589875 OND589870:OND589875 OWZ589870:OWZ589875 PGV589870:PGV589875 PQR589870:PQR589875 QAN589870:QAN589875 QKJ589870:QKJ589875 QUF589870:QUF589875 REB589870:REB589875 RNX589870:RNX589875 RXT589870:RXT589875 SHP589870:SHP589875 SRL589870:SRL589875 TBH589870:TBH589875 TLD589870:TLD589875 TUZ589870:TUZ589875 UEV589870:UEV589875 UOR589870:UOR589875 UYN589870:UYN589875 VIJ589870:VIJ589875 VSF589870:VSF589875 WCB589870:WCB589875 WLX589870:WLX589875 WVT589870:WVT589875 L655406:L655411 JH655406:JH655411 TD655406:TD655411 ACZ655406:ACZ655411 AMV655406:AMV655411 AWR655406:AWR655411 BGN655406:BGN655411 BQJ655406:BQJ655411 CAF655406:CAF655411 CKB655406:CKB655411 CTX655406:CTX655411 DDT655406:DDT655411 DNP655406:DNP655411 DXL655406:DXL655411 EHH655406:EHH655411 ERD655406:ERD655411 FAZ655406:FAZ655411 FKV655406:FKV655411 FUR655406:FUR655411 GEN655406:GEN655411 GOJ655406:GOJ655411 GYF655406:GYF655411 HIB655406:HIB655411 HRX655406:HRX655411 IBT655406:IBT655411 ILP655406:ILP655411 IVL655406:IVL655411 JFH655406:JFH655411 JPD655406:JPD655411 JYZ655406:JYZ655411 KIV655406:KIV655411 KSR655406:KSR655411 LCN655406:LCN655411 LMJ655406:LMJ655411 LWF655406:LWF655411 MGB655406:MGB655411 MPX655406:MPX655411 MZT655406:MZT655411 NJP655406:NJP655411 NTL655406:NTL655411 ODH655406:ODH655411 OND655406:OND655411 OWZ655406:OWZ655411 PGV655406:PGV655411 PQR655406:PQR655411 QAN655406:QAN655411 QKJ655406:QKJ655411 QUF655406:QUF655411 REB655406:REB655411 RNX655406:RNX655411 RXT655406:RXT655411 SHP655406:SHP655411 SRL655406:SRL655411 TBH655406:TBH655411 TLD655406:TLD655411 TUZ655406:TUZ655411 UEV655406:UEV655411 UOR655406:UOR655411 UYN655406:UYN655411 VIJ655406:VIJ655411 VSF655406:VSF655411 WCB655406:WCB655411 WLX655406:WLX655411 WVT655406:WVT655411 L720942:L720947 JH720942:JH720947 TD720942:TD720947 ACZ720942:ACZ720947 AMV720942:AMV720947 AWR720942:AWR720947 BGN720942:BGN720947 BQJ720942:BQJ720947 CAF720942:CAF720947 CKB720942:CKB720947 CTX720942:CTX720947 DDT720942:DDT720947 DNP720942:DNP720947 DXL720942:DXL720947 EHH720942:EHH720947 ERD720942:ERD720947 FAZ720942:FAZ720947 FKV720942:FKV720947 FUR720942:FUR720947 GEN720942:GEN720947 GOJ720942:GOJ720947 GYF720942:GYF720947 HIB720942:HIB720947 HRX720942:HRX720947 IBT720942:IBT720947 ILP720942:ILP720947 IVL720942:IVL720947 JFH720942:JFH720947 JPD720942:JPD720947 JYZ720942:JYZ720947 KIV720942:KIV720947 KSR720942:KSR720947 LCN720942:LCN720947 LMJ720942:LMJ720947 LWF720942:LWF720947 MGB720942:MGB720947 MPX720942:MPX720947 MZT720942:MZT720947 NJP720942:NJP720947 NTL720942:NTL720947 ODH720942:ODH720947 OND720942:OND720947 OWZ720942:OWZ720947 PGV720942:PGV720947 PQR720942:PQR720947 QAN720942:QAN720947 QKJ720942:QKJ720947 QUF720942:QUF720947 REB720942:REB720947 RNX720942:RNX720947 RXT720942:RXT720947 SHP720942:SHP720947 SRL720942:SRL720947 TBH720942:TBH720947 TLD720942:TLD720947 TUZ720942:TUZ720947 UEV720942:UEV720947 UOR720942:UOR720947 UYN720942:UYN720947 VIJ720942:VIJ720947 VSF720942:VSF720947 WCB720942:WCB720947 WLX720942:WLX720947 WVT720942:WVT720947 L786478:L786483 JH786478:JH786483 TD786478:TD786483 ACZ786478:ACZ786483 AMV786478:AMV786483 AWR786478:AWR786483 BGN786478:BGN786483 BQJ786478:BQJ786483 CAF786478:CAF786483 CKB786478:CKB786483 CTX786478:CTX786483 DDT786478:DDT786483 DNP786478:DNP786483 DXL786478:DXL786483 EHH786478:EHH786483 ERD786478:ERD786483 FAZ786478:FAZ786483 FKV786478:FKV786483 FUR786478:FUR786483 GEN786478:GEN786483 GOJ786478:GOJ786483 GYF786478:GYF786483 HIB786478:HIB786483 HRX786478:HRX786483 IBT786478:IBT786483 ILP786478:ILP786483 IVL786478:IVL786483 JFH786478:JFH786483 JPD786478:JPD786483 JYZ786478:JYZ786483 KIV786478:KIV786483 KSR786478:KSR786483 LCN786478:LCN786483 LMJ786478:LMJ786483 LWF786478:LWF786483 MGB786478:MGB786483 MPX786478:MPX786483 MZT786478:MZT786483 NJP786478:NJP786483 NTL786478:NTL786483 ODH786478:ODH786483 OND786478:OND786483 OWZ786478:OWZ786483 PGV786478:PGV786483 PQR786478:PQR786483 QAN786478:QAN786483 QKJ786478:QKJ786483 QUF786478:QUF786483 REB786478:REB786483 RNX786478:RNX786483 RXT786478:RXT786483 SHP786478:SHP786483 SRL786478:SRL786483 TBH786478:TBH786483 TLD786478:TLD786483 TUZ786478:TUZ786483 UEV786478:UEV786483 UOR786478:UOR786483 UYN786478:UYN786483 VIJ786478:VIJ786483 VSF786478:VSF786483 WCB786478:WCB786483 WLX786478:WLX786483 WVT786478:WVT786483 L852014:L852019 JH852014:JH852019 TD852014:TD852019 ACZ852014:ACZ852019 AMV852014:AMV852019 AWR852014:AWR852019 BGN852014:BGN852019 BQJ852014:BQJ852019 CAF852014:CAF852019 CKB852014:CKB852019 CTX852014:CTX852019 DDT852014:DDT852019 DNP852014:DNP852019 DXL852014:DXL852019 EHH852014:EHH852019 ERD852014:ERD852019 FAZ852014:FAZ852019 FKV852014:FKV852019 FUR852014:FUR852019 GEN852014:GEN852019 GOJ852014:GOJ852019 GYF852014:GYF852019 HIB852014:HIB852019 HRX852014:HRX852019 IBT852014:IBT852019 ILP852014:ILP852019 IVL852014:IVL852019 JFH852014:JFH852019 JPD852014:JPD852019 JYZ852014:JYZ852019 KIV852014:KIV852019 KSR852014:KSR852019 LCN852014:LCN852019 LMJ852014:LMJ852019 LWF852014:LWF852019 MGB852014:MGB852019 MPX852014:MPX852019 MZT852014:MZT852019 NJP852014:NJP852019 NTL852014:NTL852019 ODH852014:ODH852019 OND852014:OND852019 OWZ852014:OWZ852019 PGV852014:PGV852019 PQR852014:PQR852019 QAN852014:QAN852019 QKJ852014:QKJ852019 QUF852014:QUF852019 REB852014:REB852019 RNX852014:RNX852019 RXT852014:RXT852019 SHP852014:SHP852019 SRL852014:SRL852019 TBH852014:TBH852019 TLD852014:TLD852019 TUZ852014:TUZ852019 UEV852014:UEV852019 UOR852014:UOR852019 UYN852014:UYN852019 VIJ852014:VIJ852019 VSF852014:VSF852019 WCB852014:WCB852019 WLX852014:WLX852019 WVT852014:WVT852019 L917550:L917555 JH917550:JH917555 TD917550:TD917555 ACZ917550:ACZ917555 AMV917550:AMV917555 AWR917550:AWR917555 BGN917550:BGN917555 BQJ917550:BQJ917555 CAF917550:CAF917555 CKB917550:CKB917555 CTX917550:CTX917555 DDT917550:DDT917555 DNP917550:DNP917555 DXL917550:DXL917555 EHH917550:EHH917555 ERD917550:ERD917555 FAZ917550:FAZ917555 FKV917550:FKV917555 FUR917550:FUR917555 GEN917550:GEN917555 GOJ917550:GOJ917555 GYF917550:GYF917555 HIB917550:HIB917555 HRX917550:HRX917555 IBT917550:IBT917555 ILP917550:ILP917555 IVL917550:IVL917555 JFH917550:JFH917555 JPD917550:JPD917555 JYZ917550:JYZ917555 KIV917550:KIV917555 KSR917550:KSR917555 LCN917550:LCN917555 LMJ917550:LMJ917555 LWF917550:LWF917555 MGB917550:MGB917555 MPX917550:MPX917555 MZT917550:MZT917555 NJP917550:NJP917555 NTL917550:NTL917555 ODH917550:ODH917555 OND917550:OND917555 OWZ917550:OWZ917555 PGV917550:PGV917555 PQR917550:PQR917555 QAN917550:QAN917555 QKJ917550:QKJ917555 QUF917550:QUF917555 REB917550:REB917555 RNX917550:RNX917555 RXT917550:RXT917555 SHP917550:SHP917555 SRL917550:SRL917555 TBH917550:TBH917555 TLD917550:TLD917555 TUZ917550:TUZ917555 UEV917550:UEV917555 UOR917550:UOR917555 UYN917550:UYN917555 VIJ917550:VIJ917555 VSF917550:VSF917555 WCB917550:WCB917555 WLX917550:WLX917555 WVT917550:WVT917555 L983086:L983091 JH983086:JH983091 TD983086:TD983091 ACZ983086:ACZ983091 AMV983086:AMV983091 AWR983086:AWR983091 BGN983086:BGN983091 BQJ983086:BQJ983091 CAF983086:CAF983091 CKB983086:CKB983091 CTX983086:CTX983091 DDT983086:DDT983091 DNP983086:DNP983091 DXL983086:DXL983091 EHH983086:EHH983091 ERD983086:ERD983091 FAZ983086:FAZ983091 FKV983086:FKV983091 FUR983086:FUR983091 GEN983086:GEN983091 GOJ983086:GOJ983091 GYF983086:GYF983091 HIB983086:HIB983091 HRX983086:HRX983091 IBT983086:IBT983091 ILP983086:ILP983091 IVL983086:IVL983091 JFH983086:JFH983091 JPD983086:JPD983091 JYZ983086:JYZ983091 KIV983086:KIV983091 KSR983086:KSR983091 LCN983086:LCN983091 LMJ983086:LMJ983091 LWF983086:LWF983091 MGB983086:MGB983091 MPX983086:MPX983091 MZT983086:MZT983091 NJP983086:NJP983091 NTL983086:NTL983091 ODH983086:ODH983091 OND983086:OND983091 OWZ983086:OWZ983091 PGV983086:PGV983091 PQR983086:PQR983091 QAN983086:QAN983091 QKJ983086:QKJ983091 QUF983086:QUF983091 REB983086:REB983091 RNX983086:RNX983091 RXT983086:RXT983091 SHP983086:SHP983091 SRL983086:SRL983091 TBH983086:TBH983091 TLD983086:TLD983091 TUZ983086:TUZ983091 UEV983086:UEV983091 UOR983086:UOR983091 UYN983086:UYN983091 VIJ983086:VIJ983091 VSF983086:VSF983091 WCB983086:WCB983091 WLX983086:WLX983091 WVT983086:WVT983091 M50:O51 JI50:JK51 TE50:TG51 ADA50:ADC51 AMW50:AMY51 AWS50:AWU51 BGO50:BGQ51 BQK50:BQM51 CAG50:CAI51 CKC50:CKE51 CTY50:CUA51 DDU50:DDW51 DNQ50:DNS51 DXM50:DXO51 EHI50:EHK51 ERE50:ERG51 FBA50:FBC51 FKW50:FKY51 FUS50:FUU51 GEO50:GEQ51 GOK50:GOM51 GYG50:GYI51 HIC50:HIE51 HRY50:HSA51 IBU50:IBW51 ILQ50:ILS51 IVM50:IVO51 JFI50:JFK51 JPE50:JPG51 JZA50:JZC51 KIW50:KIY51 KSS50:KSU51 LCO50:LCQ51 LMK50:LMM51 LWG50:LWI51 MGC50:MGE51 MPY50:MQA51 MZU50:MZW51 NJQ50:NJS51 NTM50:NTO51 ODI50:ODK51 ONE50:ONG51 OXA50:OXC51 PGW50:PGY51 PQS50:PQU51 QAO50:QAQ51 QKK50:QKM51 QUG50:QUI51 REC50:REE51 RNY50:ROA51 RXU50:RXW51 SHQ50:SHS51 SRM50:SRO51 TBI50:TBK51 TLE50:TLG51 TVA50:TVC51 UEW50:UEY51 UOS50:UOU51 UYO50:UYQ51 VIK50:VIM51 VSG50:VSI51 WCC50:WCE51 WLY50:WMA51 WVU50:WVW51 M65586:O65587 JI65586:JK65587 TE65586:TG65587 ADA65586:ADC65587 AMW65586:AMY65587 AWS65586:AWU65587 BGO65586:BGQ65587 BQK65586:BQM65587 CAG65586:CAI65587 CKC65586:CKE65587 CTY65586:CUA65587 DDU65586:DDW65587 DNQ65586:DNS65587 DXM65586:DXO65587 EHI65586:EHK65587 ERE65586:ERG65587 FBA65586:FBC65587 FKW65586:FKY65587 FUS65586:FUU65587 GEO65586:GEQ65587 GOK65586:GOM65587 GYG65586:GYI65587 HIC65586:HIE65587 HRY65586:HSA65587 IBU65586:IBW65587 ILQ65586:ILS65587 IVM65586:IVO65587 JFI65586:JFK65587 JPE65586:JPG65587 JZA65586:JZC65587 KIW65586:KIY65587 KSS65586:KSU65587 LCO65586:LCQ65587 LMK65586:LMM65587 LWG65586:LWI65587 MGC65586:MGE65587 MPY65586:MQA65587 MZU65586:MZW65587 NJQ65586:NJS65587 NTM65586:NTO65587 ODI65586:ODK65587 ONE65586:ONG65587 OXA65586:OXC65587 PGW65586:PGY65587 PQS65586:PQU65587 QAO65586:QAQ65587 QKK65586:QKM65587 QUG65586:QUI65587 REC65586:REE65587 RNY65586:ROA65587 RXU65586:RXW65587 SHQ65586:SHS65587 SRM65586:SRO65587 TBI65586:TBK65587 TLE65586:TLG65587 TVA65586:TVC65587 UEW65586:UEY65587 UOS65586:UOU65587 UYO65586:UYQ65587 VIK65586:VIM65587 VSG65586:VSI65587 WCC65586:WCE65587 WLY65586:WMA65587 WVU65586:WVW65587 M131122:O131123 JI131122:JK131123 TE131122:TG131123 ADA131122:ADC131123 AMW131122:AMY131123 AWS131122:AWU131123 BGO131122:BGQ131123 BQK131122:BQM131123 CAG131122:CAI131123 CKC131122:CKE131123 CTY131122:CUA131123 DDU131122:DDW131123 DNQ131122:DNS131123 DXM131122:DXO131123 EHI131122:EHK131123 ERE131122:ERG131123 FBA131122:FBC131123 FKW131122:FKY131123 FUS131122:FUU131123 GEO131122:GEQ131123 GOK131122:GOM131123 GYG131122:GYI131123 HIC131122:HIE131123 HRY131122:HSA131123 IBU131122:IBW131123 ILQ131122:ILS131123 IVM131122:IVO131123 JFI131122:JFK131123 JPE131122:JPG131123 JZA131122:JZC131123 KIW131122:KIY131123 KSS131122:KSU131123 LCO131122:LCQ131123 LMK131122:LMM131123 LWG131122:LWI131123 MGC131122:MGE131123 MPY131122:MQA131123 MZU131122:MZW131123 NJQ131122:NJS131123 NTM131122:NTO131123 ODI131122:ODK131123 ONE131122:ONG131123 OXA131122:OXC131123 PGW131122:PGY131123 PQS131122:PQU131123 QAO131122:QAQ131123 QKK131122:QKM131123 QUG131122:QUI131123 REC131122:REE131123 RNY131122:ROA131123 RXU131122:RXW131123 SHQ131122:SHS131123 SRM131122:SRO131123 TBI131122:TBK131123 TLE131122:TLG131123 TVA131122:TVC131123 UEW131122:UEY131123 UOS131122:UOU131123 UYO131122:UYQ131123 VIK131122:VIM131123 VSG131122:VSI131123 WCC131122:WCE131123 WLY131122:WMA131123 WVU131122:WVW131123 M196658:O196659 JI196658:JK196659 TE196658:TG196659 ADA196658:ADC196659 AMW196658:AMY196659 AWS196658:AWU196659 BGO196658:BGQ196659 BQK196658:BQM196659 CAG196658:CAI196659 CKC196658:CKE196659 CTY196658:CUA196659 DDU196658:DDW196659 DNQ196658:DNS196659 DXM196658:DXO196659 EHI196658:EHK196659 ERE196658:ERG196659 FBA196658:FBC196659 FKW196658:FKY196659 FUS196658:FUU196659 GEO196658:GEQ196659 GOK196658:GOM196659 GYG196658:GYI196659 HIC196658:HIE196659 HRY196658:HSA196659 IBU196658:IBW196659 ILQ196658:ILS196659 IVM196658:IVO196659 JFI196658:JFK196659 JPE196658:JPG196659 JZA196658:JZC196659 KIW196658:KIY196659 KSS196658:KSU196659 LCO196658:LCQ196659 LMK196658:LMM196659 LWG196658:LWI196659 MGC196658:MGE196659 MPY196658:MQA196659 MZU196658:MZW196659 NJQ196658:NJS196659 NTM196658:NTO196659 ODI196658:ODK196659 ONE196658:ONG196659 OXA196658:OXC196659 PGW196658:PGY196659 PQS196658:PQU196659 QAO196658:QAQ196659 QKK196658:QKM196659 QUG196658:QUI196659 REC196658:REE196659 RNY196658:ROA196659 RXU196658:RXW196659 SHQ196658:SHS196659 SRM196658:SRO196659 TBI196658:TBK196659 TLE196658:TLG196659 TVA196658:TVC196659 UEW196658:UEY196659 UOS196658:UOU196659 UYO196658:UYQ196659 VIK196658:VIM196659 VSG196658:VSI196659 WCC196658:WCE196659 WLY196658:WMA196659 WVU196658:WVW196659 M262194:O262195 JI262194:JK262195 TE262194:TG262195 ADA262194:ADC262195 AMW262194:AMY262195 AWS262194:AWU262195 BGO262194:BGQ262195 BQK262194:BQM262195 CAG262194:CAI262195 CKC262194:CKE262195 CTY262194:CUA262195 DDU262194:DDW262195 DNQ262194:DNS262195 DXM262194:DXO262195 EHI262194:EHK262195 ERE262194:ERG262195 FBA262194:FBC262195 FKW262194:FKY262195 FUS262194:FUU262195 GEO262194:GEQ262195 GOK262194:GOM262195 GYG262194:GYI262195 HIC262194:HIE262195 HRY262194:HSA262195 IBU262194:IBW262195 ILQ262194:ILS262195 IVM262194:IVO262195 JFI262194:JFK262195 JPE262194:JPG262195 JZA262194:JZC262195 KIW262194:KIY262195 KSS262194:KSU262195 LCO262194:LCQ262195 LMK262194:LMM262195 LWG262194:LWI262195 MGC262194:MGE262195 MPY262194:MQA262195 MZU262194:MZW262195 NJQ262194:NJS262195 NTM262194:NTO262195 ODI262194:ODK262195 ONE262194:ONG262195 OXA262194:OXC262195 PGW262194:PGY262195 PQS262194:PQU262195 QAO262194:QAQ262195 QKK262194:QKM262195 QUG262194:QUI262195 REC262194:REE262195 RNY262194:ROA262195 RXU262194:RXW262195 SHQ262194:SHS262195 SRM262194:SRO262195 TBI262194:TBK262195 TLE262194:TLG262195 TVA262194:TVC262195 UEW262194:UEY262195 UOS262194:UOU262195 UYO262194:UYQ262195 VIK262194:VIM262195 VSG262194:VSI262195 WCC262194:WCE262195 WLY262194:WMA262195 WVU262194:WVW262195 M327730:O327731 JI327730:JK327731 TE327730:TG327731 ADA327730:ADC327731 AMW327730:AMY327731 AWS327730:AWU327731 BGO327730:BGQ327731 BQK327730:BQM327731 CAG327730:CAI327731 CKC327730:CKE327731 CTY327730:CUA327731 DDU327730:DDW327731 DNQ327730:DNS327731 DXM327730:DXO327731 EHI327730:EHK327731 ERE327730:ERG327731 FBA327730:FBC327731 FKW327730:FKY327731 FUS327730:FUU327731 GEO327730:GEQ327731 GOK327730:GOM327731 GYG327730:GYI327731 HIC327730:HIE327731 HRY327730:HSA327731 IBU327730:IBW327731 ILQ327730:ILS327731 IVM327730:IVO327731 JFI327730:JFK327731 JPE327730:JPG327731 JZA327730:JZC327731 KIW327730:KIY327731 KSS327730:KSU327731 LCO327730:LCQ327731 LMK327730:LMM327731 LWG327730:LWI327731 MGC327730:MGE327731 MPY327730:MQA327731 MZU327730:MZW327731 NJQ327730:NJS327731 NTM327730:NTO327731 ODI327730:ODK327731 ONE327730:ONG327731 OXA327730:OXC327731 PGW327730:PGY327731 PQS327730:PQU327731 QAO327730:QAQ327731 QKK327730:QKM327731 QUG327730:QUI327731 REC327730:REE327731 RNY327730:ROA327731 RXU327730:RXW327731 SHQ327730:SHS327731 SRM327730:SRO327731 TBI327730:TBK327731 TLE327730:TLG327731 TVA327730:TVC327731 UEW327730:UEY327731 UOS327730:UOU327731 UYO327730:UYQ327731 VIK327730:VIM327731 VSG327730:VSI327731 WCC327730:WCE327731 WLY327730:WMA327731 WVU327730:WVW327731 M393266:O393267 JI393266:JK393267 TE393266:TG393267 ADA393266:ADC393267 AMW393266:AMY393267 AWS393266:AWU393267 BGO393266:BGQ393267 BQK393266:BQM393267 CAG393266:CAI393267 CKC393266:CKE393267 CTY393266:CUA393267 DDU393266:DDW393267 DNQ393266:DNS393267 DXM393266:DXO393267 EHI393266:EHK393267 ERE393266:ERG393267 FBA393266:FBC393267 FKW393266:FKY393267 FUS393266:FUU393267 GEO393266:GEQ393267 GOK393266:GOM393267 GYG393266:GYI393267 HIC393266:HIE393267 HRY393266:HSA393267 IBU393266:IBW393267 ILQ393266:ILS393267 IVM393266:IVO393267 JFI393266:JFK393267 JPE393266:JPG393267 JZA393266:JZC393267 KIW393266:KIY393267 KSS393266:KSU393267 LCO393266:LCQ393267 LMK393266:LMM393267 LWG393266:LWI393267 MGC393266:MGE393267 MPY393266:MQA393267 MZU393266:MZW393267 NJQ393266:NJS393267 NTM393266:NTO393267 ODI393266:ODK393267 ONE393266:ONG393267 OXA393266:OXC393267 PGW393266:PGY393267 PQS393266:PQU393267 QAO393266:QAQ393267 QKK393266:QKM393267 QUG393266:QUI393267 REC393266:REE393267 RNY393266:ROA393267 RXU393266:RXW393267 SHQ393266:SHS393267 SRM393266:SRO393267 TBI393266:TBK393267 TLE393266:TLG393267 TVA393266:TVC393267 UEW393266:UEY393267 UOS393266:UOU393267 UYO393266:UYQ393267 VIK393266:VIM393267 VSG393266:VSI393267 WCC393266:WCE393267 WLY393266:WMA393267 WVU393266:WVW393267 M458802:O458803 JI458802:JK458803 TE458802:TG458803 ADA458802:ADC458803 AMW458802:AMY458803 AWS458802:AWU458803 BGO458802:BGQ458803 BQK458802:BQM458803 CAG458802:CAI458803 CKC458802:CKE458803 CTY458802:CUA458803 DDU458802:DDW458803 DNQ458802:DNS458803 DXM458802:DXO458803 EHI458802:EHK458803 ERE458802:ERG458803 FBA458802:FBC458803 FKW458802:FKY458803 FUS458802:FUU458803 GEO458802:GEQ458803 GOK458802:GOM458803 GYG458802:GYI458803 HIC458802:HIE458803 HRY458802:HSA458803 IBU458802:IBW458803 ILQ458802:ILS458803 IVM458802:IVO458803 JFI458802:JFK458803 JPE458802:JPG458803 JZA458802:JZC458803 KIW458802:KIY458803 KSS458802:KSU458803 LCO458802:LCQ458803 LMK458802:LMM458803 LWG458802:LWI458803 MGC458802:MGE458803 MPY458802:MQA458803 MZU458802:MZW458803 NJQ458802:NJS458803 NTM458802:NTO458803 ODI458802:ODK458803 ONE458802:ONG458803 OXA458802:OXC458803 PGW458802:PGY458803 PQS458802:PQU458803 QAO458802:QAQ458803 QKK458802:QKM458803 QUG458802:QUI458803 REC458802:REE458803 RNY458802:ROA458803 RXU458802:RXW458803 SHQ458802:SHS458803 SRM458802:SRO458803 TBI458802:TBK458803 TLE458802:TLG458803 TVA458802:TVC458803 UEW458802:UEY458803 UOS458802:UOU458803 UYO458802:UYQ458803 VIK458802:VIM458803 VSG458802:VSI458803 WCC458802:WCE458803 WLY458802:WMA458803 WVU458802:WVW458803 M524338:O524339 JI524338:JK524339 TE524338:TG524339 ADA524338:ADC524339 AMW524338:AMY524339 AWS524338:AWU524339 BGO524338:BGQ524339 BQK524338:BQM524339 CAG524338:CAI524339 CKC524338:CKE524339 CTY524338:CUA524339 DDU524338:DDW524339 DNQ524338:DNS524339 DXM524338:DXO524339 EHI524338:EHK524339 ERE524338:ERG524339 FBA524338:FBC524339 FKW524338:FKY524339 FUS524338:FUU524339 GEO524338:GEQ524339 GOK524338:GOM524339 GYG524338:GYI524339 HIC524338:HIE524339 HRY524338:HSA524339 IBU524338:IBW524339 ILQ524338:ILS524339 IVM524338:IVO524339 JFI524338:JFK524339 JPE524338:JPG524339 JZA524338:JZC524339 KIW524338:KIY524339 KSS524338:KSU524339 LCO524338:LCQ524339 LMK524338:LMM524339 LWG524338:LWI524339 MGC524338:MGE524339 MPY524338:MQA524339 MZU524338:MZW524339 NJQ524338:NJS524339 NTM524338:NTO524339 ODI524338:ODK524339 ONE524338:ONG524339 OXA524338:OXC524339 PGW524338:PGY524339 PQS524338:PQU524339 QAO524338:QAQ524339 QKK524338:QKM524339 QUG524338:QUI524339 REC524338:REE524339 RNY524338:ROA524339 RXU524338:RXW524339 SHQ524338:SHS524339 SRM524338:SRO524339 TBI524338:TBK524339 TLE524338:TLG524339 TVA524338:TVC524339 UEW524338:UEY524339 UOS524338:UOU524339 UYO524338:UYQ524339 VIK524338:VIM524339 VSG524338:VSI524339 WCC524338:WCE524339 WLY524338:WMA524339 WVU524338:WVW524339 M589874:O589875 JI589874:JK589875 TE589874:TG589875 ADA589874:ADC589875 AMW589874:AMY589875 AWS589874:AWU589875 BGO589874:BGQ589875 BQK589874:BQM589875 CAG589874:CAI589875 CKC589874:CKE589875 CTY589874:CUA589875 DDU589874:DDW589875 DNQ589874:DNS589875 DXM589874:DXO589875 EHI589874:EHK589875 ERE589874:ERG589875 FBA589874:FBC589875 FKW589874:FKY589875 FUS589874:FUU589875 GEO589874:GEQ589875 GOK589874:GOM589875 GYG589874:GYI589875 HIC589874:HIE589875 HRY589874:HSA589875 IBU589874:IBW589875 ILQ589874:ILS589875 IVM589874:IVO589875 JFI589874:JFK589875 JPE589874:JPG589875 JZA589874:JZC589875 KIW589874:KIY589875 KSS589874:KSU589875 LCO589874:LCQ589875 LMK589874:LMM589875 LWG589874:LWI589875 MGC589874:MGE589875 MPY589874:MQA589875 MZU589874:MZW589875 NJQ589874:NJS589875 NTM589874:NTO589875 ODI589874:ODK589875 ONE589874:ONG589875 OXA589874:OXC589875 PGW589874:PGY589875 PQS589874:PQU589875 QAO589874:QAQ589875 QKK589874:QKM589875 QUG589874:QUI589875 REC589874:REE589875 RNY589874:ROA589875 RXU589874:RXW589875 SHQ589874:SHS589875 SRM589874:SRO589875 TBI589874:TBK589875 TLE589874:TLG589875 TVA589874:TVC589875 UEW589874:UEY589875 UOS589874:UOU589875 UYO589874:UYQ589875 VIK589874:VIM589875 VSG589874:VSI589875 WCC589874:WCE589875 WLY589874:WMA589875 WVU589874:WVW589875 M655410:O655411 JI655410:JK655411 TE655410:TG655411 ADA655410:ADC655411 AMW655410:AMY655411 AWS655410:AWU655411 BGO655410:BGQ655411 BQK655410:BQM655411 CAG655410:CAI655411 CKC655410:CKE655411 CTY655410:CUA655411 DDU655410:DDW655411 DNQ655410:DNS655411 DXM655410:DXO655411 EHI655410:EHK655411 ERE655410:ERG655411 FBA655410:FBC655411 FKW655410:FKY655411 FUS655410:FUU655411 GEO655410:GEQ655411 GOK655410:GOM655411 GYG655410:GYI655411 HIC655410:HIE655411 HRY655410:HSA655411 IBU655410:IBW655411 ILQ655410:ILS655411 IVM655410:IVO655411 JFI655410:JFK655411 JPE655410:JPG655411 JZA655410:JZC655411 KIW655410:KIY655411 KSS655410:KSU655411 LCO655410:LCQ655411 LMK655410:LMM655411 LWG655410:LWI655411 MGC655410:MGE655411 MPY655410:MQA655411 MZU655410:MZW655411 NJQ655410:NJS655411 NTM655410:NTO655411 ODI655410:ODK655411 ONE655410:ONG655411 OXA655410:OXC655411 PGW655410:PGY655411 PQS655410:PQU655411 QAO655410:QAQ655411 QKK655410:QKM655411 QUG655410:QUI655411 REC655410:REE655411 RNY655410:ROA655411 RXU655410:RXW655411 SHQ655410:SHS655411 SRM655410:SRO655411 TBI655410:TBK655411 TLE655410:TLG655411 TVA655410:TVC655411 UEW655410:UEY655411 UOS655410:UOU655411 UYO655410:UYQ655411 VIK655410:VIM655411 VSG655410:VSI655411 WCC655410:WCE655411 WLY655410:WMA655411 WVU655410:WVW655411 M720946:O720947 JI720946:JK720947 TE720946:TG720947 ADA720946:ADC720947 AMW720946:AMY720947 AWS720946:AWU720947 BGO720946:BGQ720947 BQK720946:BQM720947 CAG720946:CAI720947 CKC720946:CKE720947 CTY720946:CUA720947 DDU720946:DDW720947 DNQ720946:DNS720947 DXM720946:DXO720947 EHI720946:EHK720947 ERE720946:ERG720947 FBA720946:FBC720947 FKW720946:FKY720947 FUS720946:FUU720947 GEO720946:GEQ720947 GOK720946:GOM720947 GYG720946:GYI720947 HIC720946:HIE720947 HRY720946:HSA720947 IBU720946:IBW720947 ILQ720946:ILS720947 IVM720946:IVO720947 JFI720946:JFK720947 JPE720946:JPG720947 JZA720946:JZC720947 KIW720946:KIY720947 KSS720946:KSU720947 LCO720946:LCQ720947 LMK720946:LMM720947 LWG720946:LWI720947 MGC720946:MGE720947 MPY720946:MQA720947 MZU720946:MZW720947 NJQ720946:NJS720947 NTM720946:NTO720947 ODI720946:ODK720947 ONE720946:ONG720947 OXA720946:OXC720947 PGW720946:PGY720947 PQS720946:PQU720947 QAO720946:QAQ720947 QKK720946:QKM720947 QUG720946:QUI720947 REC720946:REE720947 RNY720946:ROA720947 RXU720946:RXW720947 SHQ720946:SHS720947 SRM720946:SRO720947 TBI720946:TBK720947 TLE720946:TLG720947 TVA720946:TVC720947 UEW720946:UEY720947 UOS720946:UOU720947 UYO720946:UYQ720947 VIK720946:VIM720947 VSG720946:VSI720947 WCC720946:WCE720947 WLY720946:WMA720947 WVU720946:WVW720947 M786482:O786483 JI786482:JK786483 TE786482:TG786483 ADA786482:ADC786483 AMW786482:AMY786483 AWS786482:AWU786483 BGO786482:BGQ786483 BQK786482:BQM786483 CAG786482:CAI786483 CKC786482:CKE786483 CTY786482:CUA786483 DDU786482:DDW786483 DNQ786482:DNS786483 DXM786482:DXO786483 EHI786482:EHK786483 ERE786482:ERG786483 FBA786482:FBC786483 FKW786482:FKY786483 FUS786482:FUU786483 GEO786482:GEQ786483 GOK786482:GOM786483 GYG786482:GYI786483 HIC786482:HIE786483 HRY786482:HSA786483 IBU786482:IBW786483 ILQ786482:ILS786483 IVM786482:IVO786483 JFI786482:JFK786483 JPE786482:JPG786483 JZA786482:JZC786483 KIW786482:KIY786483 KSS786482:KSU786483 LCO786482:LCQ786483 LMK786482:LMM786483 LWG786482:LWI786483 MGC786482:MGE786483 MPY786482:MQA786483 MZU786482:MZW786483 NJQ786482:NJS786483 NTM786482:NTO786483 ODI786482:ODK786483 ONE786482:ONG786483 OXA786482:OXC786483 PGW786482:PGY786483 PQS786482:PQU786483 QAO786482:QAQ786483 QKK786482:QKM786483 QUG786482:QUI786483 REC786482:REE786483 RNY786482:ROA786483 RXU786482:RXW786483 SHQ786482:SHS786483 SRM786482:SRO786483 TBI786482:TBK786483 TLE786482:TLG786483 TVA786482:TVC786483 UEW786482:UEY786483 UOS786482:UOU786483 UYO786482:UYQ786483 VIK786482:VIM786483 VSG786482:VSI786483 WCC786482:WCE786483 WLY786482:WMA786483 WVU786482:WVW786483 M852018:O852019 JI852018:JK852019 TE852018:TG852019 ADA852018:ADC852019 AMW852018:AMY852019 AWS852018:AWU852019 BGO852018:BGQ852019 BQK852018:BQM852019 CAG852018:CAI852019 CKC852018:CKE852019 CTY852018:CUA852019 DDU852018:DDW852019 DNQ852018:DNS852019 DXM852018:DXO852019 EHI852018:EHK852019 ERE852018:ERG852019 FBA852018:FBC852019 FKW852018:FKY852019 FUS852018:FUU852019 GEO852018:GEQ852019 GOK852018:GOM852019 GYG852018:GYI852019 HIC852018:HIE852019 HRY852018:HSA852019 IBU852018:IBW852019 ILQ852018:ILS852019 IVM852018:IVO852019 JFI852018:JFK852019 JPE852018:JPG852019 JZA852018:JZC852019 KIW852018:KIY852019 KSS852018:KSU852019 LCO852018:LCQ852019 LMK852018:LMM852019 LWG852018:LWI852019 MGC852018:MGE852019 MPY852018:MQA852019 MZU852018:MZW852019 NJQ852018:NJS852019 NTM852018:NTO852019 ODI852018:ODK852019 ONE852018:ONG852019 OXA852018:OXC852019 PGW852018:PGY852019 PQS852018:PQU852019 QAO852018:QAQ852019 QKK852018:QKM852019 QUG852018:QUI852019 REC852018:REE852019 RNY852018:ROA852019 RXU852018:RXW852019 SHQ852018:SHS852019 SRM852018:SRO852019 TBI852018:TBK852019 TLE852018:TLG852019 TVA852018:TVC852019 UEW852018:UEY852019 UOS852018:UOU852019 UYO852018:UYQ852019 VIK852018:VIM852019 VSG852018:VSI852019 WCC852018:WCE852019 WLY852018:WMA852019 WVU852018:WVW852019 M917554:O917555 JI917554:JK917555 TE917554:TG917555 ADA917554:ADC917555 AMW917554:AMY917555 AWS917554:AWU917555 BGO917554:BGQ917555 BQK917554:BQM917555 CAG917554:CAI917555 CKC917554:CKE917555 CTY917554:CUA917555 DDU917554:DDW917555 DNQ917554:DNS917555 DXM917554:DXO917555 EHI917554:EHK917555 ERE917554:ERG917555 FBA917554:FBC917555 FKW917554:FKY917555 FUS917554:FUU917555 GEO917554:GEQ917555 GOK917554:GOM917555 GYG917554:GYI917555 HIC917554:HIE917555 HRY917554:HSA917555 IBU917554:IBW917555 ILQ917554:ILS917555 IVM917554:IVO917555 JFI917554:JFK917555 JPE917554:JPG917555 JZA917554:JZC917555 KIW917554:KIY917555 KSS917554:KSU917555 LCO917554:LCQ917555 LMK917554:LMM917555 LWG917554:LWI917555 MGC917554:MGE917555 MPY917554:MQA917555 MZU917554:MZW917555 NJQ917554:NJS917555 NTM917554:NTO917555 ODI917554:ODK917555 ONE917554:ONG917555 OXA917554:OXC917555 PGW917554:PGY917555 PQS917554:PQU917555 QAO917554:QAQ917555 QKK917554:QKM917555 QUG917554:QUI917555 REC917554:REE917555 RNY917554:ROA917555 RXU917554:RXW917555 SHQ917554:SHS917555 SRM917554:SRO917555 TBI917554:TBK917555 TLE917554:TLG917555 TVA917554:TVC917555 UEW917554:UEY917555 UOS917554:UOU917555 UYO917554:UYQ917555 VIK917554:VIM917555 VSG917554:VSI917555 WCC917554:WCE917555 WLY917554:WMA917555 WVU917554:WVW917555 M983090:O983091 JI983090:JK983091 TE983090:TG983091 ADA983090:ADC983091 AMW983090:AMY983091 AWS983090:AWU983091 BGO983090:BGQ983091 BQK983090:BQM983091 CAG983090:CAI983091 CKC983090:CKE983091 CTY983090:CUA983091 DDU983090:DDW983091 DNQ983090:DNS983091 DXM983090:DXO983091 EHI983090:EHK983091 ERE983090:ERG983091 FBA983090:FBC983091 FKW983090:FKY983091 FUS983090:FUU983091 GEO983090:GEQ983091 GOK983090:GOM983091 GYG983090:GYI983091 HIC983090:HIE983091 HRY983090:HSA983091 IBU983090:IBW983091 ILQ983090:ILS983091 IVM983090:IVO983091 JFI983090:JFK983091 JPE983090:JPG983091 JZA983090:JZC983091 KIW983090:KIY983091 KSS983090:KSU983091 LCO983090:LCQ983091 LMK983090:LMM983091 LWG983090:LWI983091 MGC983090:MGE983091 MPY983090:MQA983091 MZU983090:MZW983091 NJQ983090:NJS983091 NTM983090:NTO983091 ODI983090:ODK983091 ONE983090:ONG983091 OXA983090:OXC983091 PGW983090:PGY983091 PQS983090:PQU983091 QAO983090:QAQ983091 QKK983090:QKM983091 QUG983090:QUI983091 REC983090:REE983091 RNY983090:ROA983091 RXU983090:RXW983091 SHQ983090:SHS983091 SRM983090:SRO983091 TBI983090:TBK983091 TLE983090:TLG983091 TVA983090:TVC983091 UEW983090:UEY983091 UOS983090:UOU983091 UYO983090:UYQ983091 VIK983090:VIM983091 VSG983090:VSI983091 WCC983090:WCE983091 WLY983090:WMA983091 WVU983090:WVW983091 P46:P50 JL46:JL50 TH46:TH50 ADD46:ADD50 AMZ46:AMZ50 AWV46:AWV50 BGR46:BGR50 BQN46:BQN50 CAJ46:CAJ50 CKF46:CKF50 CUB46:CUB50 DDX46:DDX50 DNT46:DNT50 DXP46:DXP50 EHL46:EHL50 ERH46:ERH50 FBD46:FBD50 FKZ46:FKZ50 FUV46:FUV50 GER46:GER50 GON46:GON50 GYJ46:GYJ50 HIF46:HIF50 HSB46:HSB50 IBX46:IBX50 ILT46:ILT50 IVP46:IVP50 JFL46:JFL50 JPH46:JPH50 JZD46:JZD50 KIZ46:KIZ50 KSV46:KSV50 LCR46:LCR50 LMN46:LMN50 LWJ46:LWJ50 MGF46:MGF50 MQB46:MQB50 MZX46:MZX50 NJT46:NJT50 NTP46:NTP50 ODL46:ODL50 ONH46:ONH50 OXD46:OXD50 PGZ46:PGZ50 PQV46:PQV50 QAR46:QAR50 QKN46:QKN50 QUJ46:QUJ50 REF46:REF50 ROB46:ROB50 RXX46:RXX50 SHT46:SHT50 SRP46:SRP50 TBL46:TBL50 TLH46:TLH50 TVD46:TVD50 UEZ46:UEZ50 UOV46:UOV50 UYR46:UYR50 VIN46:VIN50 VSJ46:VSJ50 WCF46:WCF50 WMB46:WMB50 WVX46:WVX50 P65582:P65586 JL65582:JL65586 TH65582:TH65586 ADD65582:ADD65586 AMZ65582:AMZ65586 AWV65582:AWV65586 BGR65582:BGR65586 BQN65582:BQN65586 CAJ65582:CAJ65586 CKF65582:CKF65586 CUB65582:CUB65586 DDX65582:DDX65586 DNT65582:DNT65586 DXP65582:DXP65586 EHL65582:EHL65586 ERH65582:ERH65586 FBD65582:FBD65586 FKZ65582:FKZ65586 FUV65582:FUV65586 GER65582:GER65586 GON65582:GON65586 GYJ65582:GYJ65586 HIF65582:HIF65586 HSB65582:HSB65586 IBX65582:IBX65586 ILT65582:ILT65586 IVP65582:IVP65586 JFL65582:JFL65586 JPH65582:JPH65586 JZD65582:JZD65586 KIZ65582:KIZ65586 KSV65582:KSV65586 LCR65582:LCR65586 LMN65582:LMN65586 LWJ65582:LWJ65586 MGF65582:MGF65586 MQB65582:MQB65586 MZX65582:MZX65586 NJT65582:NJT65586 NTP65582:NTP65586 ODL65582:ODL65586 ONH65582:ONH65586 OXD65582:OXD65586 PGZ65582:PGZ65586 PQV65582:PQV65586 QAR65582:QAR65586 QKN65582:QKN65586 QUJ65582:QUJ65586 REF65582:REF65586 ROB65582:ROB65586 RXX65582:RXX65586 SHT65582:SHT65586 SRP65582:SRP65586 TBL65582:TBL65586 TLH65582:TLH65586 TVD65582:TVD65586 UEZ65582:UEZ65586 UOV65582:UOV65586 UYR65582:UYR65586 VIN65582:VIN65586 VSJ65582:VSJ65586 WCF65582:WCF65586 WMB65582:WMB65586 WVX65582:WVX65586 P131118:P131122 JL131118:JL131122 TH131118:TH131122 ADD131118:ADD131122 AMZ131118:AMZ131122 AWV131118:AWV131122 BGR131118:BGR131122 BQN131118:BQN131122 CAJ131118:CAJ131122 CKF131118:CKF131122 CUB131118:CUB131122 DDX131118:DDX131122 DNT131118:DNT131122 DXP131118:DXP131122 EHL131118:EHL131122 ERH131118:ERH131122 FBD131118:FBD131122 FKZ131118:FKZ131122 FUV131118:FUV131122 GER131118:GER131122 GON131118:GON131122 GYJ131118:GYJ131122 HIF131118:HIF131122 HSB131118:HSB131122 IBX131118:IBX131122 ILT131118:ILT131122 IVP131118:IVP131122 JFL131118:JFL131122 JPH131118:JPH131122 JZD131118:JZD131122 KIZ131118:KIZ131122 KSV131118:KSV131122 LCR131118:LCR131122 LMN131118:LMN131122 LWJ131118:LWJ131122 MGF131118:MGF131122 MQB131118:MQB131122 MZX131118:MZX131122 NJT131118:NJT131122 NTP131118:NTP131122 ODL131118:ODL131122 ONH131118:ONH131122 OXD131118:OXD131122 PGZ131118:PGZ131122 PQV131118:PQV131122 QAR131118:QAR131122 QKN131118:QKN131122 QUJ131118:QUJ131122 REF131118:REF131122 ROB131118:ROB131122 RXX131118:RXX131122 SHT131118:SHT131122 SRP131118:SRP131122 TBL131118:TBL131122 TLH131118:TLH131122 TVD131118:TVD131122 UEZ131118:UEZ131122 UOV131118:UOV131122 UYR131118:UYR131122 VIN131118:VIN131122 VSJ131118:VSJ131122 WCF131118:WCF131122 WMB131118:WMB131122 WVX131118:WVX131122 P196654:P196658 JL196654:JL196658 TH196654:TH196658 ADD196654:ADD196658 AMZ196654:AMZ196658 AWV196654:AWV196658 BGR196654:BGR196658 BQN196654:BQN196658 CAJ196654:CAJ196658 CKF196654:CKF196658 CUB196654:CUB196658 DDX196654:DDX196658 DNT196654:DNT196658 DXP196654:DXP196658 EHL196654:EHL196658 ERH196654:ERH196658 FBD196654:FBD196658 FKZ196654:FKZ196658 FUV196654:FUV196658 GER196654:GER196658 GON196654:GON196658 GYJ196654:GYJ196658 HIF196654:HIF196658 HSB196654:HSB196658 IBX196654:IBX196658 ILT196654:ILT196658 IVP196654:IVP196658 JFL196654:JFL196658 JPH196654:JPH196658 JZD196654:JZD196658 KIZ196654:KIZ196658 KSV196654:KSV196658 LCR196654:LCR196658 LMN196654:LMN196658 LWJ196654:LWJ196658 MGF196654:MGF196658 MQB196654:MQB196658 MZX196654:MZX196658 NJT196654:NJT196658 NTP196654:NTP196658 ODL196654:ODL196658 ONH196654:ONH196658 OXD196654:OXD196658 PGZ196654:PGZ196658 PQV196654:PQV196658 QAR196654:QAR196658 QKN196654:QKN196658 QUJ196654:QUJ196658 REF196654:REF196658 ROB196654:ROB196658 RXX196654:RXX196658 SHT196654:SHT196658 SRP196654:SRP196658 TBL196654:TBL196658 TLH196654:TLH196658 TVD196654:TVD196658 UEZ196654:UEZ196658 UOV196654:UOV196658 UYR196654:UYR196658 VIN196654:VIN196658 VSJ196654:VSJ196658 WCF196654:WCF196658 WMB196654:WMB196658 WVX196654:WVX196658 P262190:P262194 JL262190:JL262194 TH262190:TH262194 ADD262190:ADD262194 AMZ262190:AMZ262194 AWV262190:AWV262194 BGR262190:BGR262194 BQN262190:BQN262194 CAJ262190:CAJ262194 CKF262190:CKF262194 CUB262190:CUB262194 DDX262190:DDX262194 DNT262190:DNT262194 DXP262190:DXP262194 EHL262190:EHL262194 ERH262190:ERH262194 FBD262190:FBD262194 FKZ262190:FKZ262194 FUV262190:FUV262194 GER262190:GER262194 GON262190:GON262194 GYJ262190:GYJ262194 HIF262190:HIF262194 HSB262190:HSB262194 IBX262190:IBX262194 ILT262190:ILT262194 IVP262190:IVP262194 JFL262190:JFL262194 JPH262190:JPH262194 JZD262190:JZD262194 KIZ262190:KIZ262194 KSV262190:KSV262194 LCR262190:LCR262194 LMN262190:LMN262194 LWJ262190:LWJ262194 MGF262190:MGF262194 MQB262190:MQB262194 MZX262190:MZX262194 NJT262190:NJT262194 NTP262190:NTP262194 ODL262190:ODL262194 ONH262190:ONH262194 OXD262190:OXD262194 PGZ262190:PGZ262194 PQV262190:PQV262194 QAR262190:QAR262194 QKN262190:QKN262194 QUJ262190:QUJ262194 REF262190:REF262194 ROB262190:ROB262194 RXX262190:RXX262194 SHT262190:SHT262194 SRP262190:SRP262194 TBL262190:TBL262194 TLH262190:TLH262194 TVD262190:TVD262194 UEZ262190:UEZ262194 UOV262190:UOV262194 UYR262190:UYR262194 VIN262190:VIN262194 VSJ262190:VSJ262194 WCF262190:WCF262194 WMB262190:WMB262194 WVX262190:WVX262194 P327726:P327730 JL327726:JL327730 TH327726:TH327730 ADD327726:ADD327730 AMZ327726:AMZ327730 AWV327726:AWV327730 BGR327726:BGR327730 BQN327726:BQN327730 CAJ327726:CAJ327730 CKF327726:CKF327730 CUB327726:CUB327730 DDX327726:DDX327730 DNT327726:DNT327730 DXP327726:DXP327730 EHL327726:EHL327730 ERH327726:ERH327730 FBD327726:FBD327730 FKZ327726:FKZ327730 FUV327726:FUV327730 GER327726:GER327730 GON327726:GON327730 GYJ327726:GYJ327730 HIF327726:HIF327730 HSB327726:HSB327730 IBX327726:IBX327730 ILT327726:ILT327730 IVP327726:IVP327730 JFL327726:JFL327730 JPH327726:JPH327730 JZD327726:JZD327730 KIZ327726:KIZ327730 KSV327726:KSV327730 LCR327726:LCR327730 LMN327726:LMN327730 LWJ327726:LWJ327730 MGF327726:MGF327730 MQB327726:MQB327730 MZX327726:MZX327730 NJT327726:NJT327730 NTP327726:NTP327730 ODL327726:ODL327730 ONH327726:ONH327730 OXD327726:OXD327730 PGZ327726:PGZ327730 PQV327726:PQV327730 QAR327726:QAR327730 QKN327726:QKN327730 QUJ327726:QUJ327730 REF327726:REF327730 ROB327726:ROB327730 RXX327726:RXX327730 SHT327726:SHT327730 SRP327726:SRP327730 TBL327726:TBL327730 TLH327726:TLH327730 TVD327726:TVD327730 UEZ327726:UEZ327730 UOV327726:UOV327730 UYR327726:UYR327730 VIN327726:VIN327730 VSJ327726:VSJ327730 WCF327726:WCF327730 WMB327726:WMB327730 WVX327726:WVX327730 P393262:P393266 JL393262:JL393266 TH393262:TH393266 ADD393262:ADD393266 AMZ393262:AMZ393266 AWV393262:AWV393266 BGR393262:BGR393266 BQN393262:BQN393266 CAJ393262:CAJ393266 CKF393262:CKF393266 CUB393262:CUB393266 DDX393262:DDX393266 DNT393262:DNT393266 DXP393262:DXP393266 EHL393262:EHL393266 ERH393262:ERH393266 FBD393262:FBD393266 FKZ393262:FKZ393266 FUV393262:FUV393266 GER393262:GER393266 GON393262:GON393266 GYJ393262:GYJ393266 HIF393262:HIF393266 HSB393262:HSB393266 IBX393262:IBX393266 ILT393262:ILT393266 IVP393262:IVP393266 JFL393262:JFL393266 JPH393262:JPH393266 JZD393262:JZD393266 KIZ393262:KIZ393266 KSV393262:KSV393266 LCR393262:LCR393266 LMN393262:LMN393266 LWJ393262:LWJ393266 MGF393262:MGF393266 MQB393262:MQB393266 MZX393262:MZX393266 NJT393262:NJT393266 NTP393262:NTP393266 ODL393262:ODL393266 ONH393262:ONH393266 OXD393262:OXD393266 PGZ393262:PGZ393266 PQV393262:PQV393266 QAR393262:QAR393266 QKN393262:QKN393266 QUJ393262:QUJ393266 REF393262:REF393266 ROB393262:ROB393266 RXX393262:RXX393266 SHT393262:SHT393266 SRP393262:SRP393266 TBL393262:TBL393266 TLH393262:TLH393266 TVD393262:TVD393266 UEZ393262:UEZ393266 UOV393262:UOV393266 UYR393262:UYR393266 VIN393262:VIN393266 VSJ393262:VSJ393266 WCF393262:WCF393266 WMB393262:WMB393266 WVX393262:WVX393266 P458798:P458802 JL458798:JL458802 TH458798:TH458802 ADD458798:ADD458802 AMZ458798:AMZ458802 AWV458798:AWV458802 BGR458798:BGR458802 BQN458798:BQN458802 CAJ458798:CAJ458802 CKF458798:CKF458802 CUB458798:CUB458802 DDX458798:DDX458802 DNT458798:DNT458802 DXP458798:DXP458802 EHL458798:EHL458802 ERH458798:ERH458802 FBD458798:FBD458802 FKZ458798:FKZ458802 FUV458798:FUV458802 GER458798:GER458802 GON458798:GON458802 GYJ458798:GYJ458802 HIF458798:HIF458802 HSB458798:HSB458802 IBX458798:IBX458802 ILT458798:ILT458802 IVP458798:IVP458802 JFL458798:JFL458802 JPH458798:JPH458802 JZD458798:JZD458802 KIZ458798:KIZ458802 KSV458798:KSV458802 LCR458798:LCR458802 LMN458798:LMN458802 LWJ458798:LWJ458802 MGF458798:MGF458802 MQB458798:MQB458802 MZX458798:MZX458802 NJT458798:NJT458802 NTP458798:NTP458802 ODL458798:ODL458802 ONH458798:ONH458802 OXD458798:OXD458802 PGZ458798:PGZ458802 PQV458798:PQV458802 QAR458798:QAR458802 QKN458798:QKN458802 QUJ458798:QUJ458802 REF458798:REF458802 ROB458798:ROB458802 RXX458798:RXX458802 SHT458798:SHT458802 SRP458798:SRP458802 TBL458798:TBL458802 TLH458798:TLH458802 TVD458798:TVD458802 UEZ458798:UEZ458802 UOV458798:UOV458802 UYR458798:UYR458802 VIN458798:VIN458802 VSJ458798:VSJ458802 WCF458798:WCF458802 WMB458798:WMB458802 WVX458798:WVX458802 P524334:P524338 JL524334:JL524338 TH524334:TH524338 ADD524334:ADD524338 AMZ524334:AMZ524338 AWV524334:AWV524338 BGR524334:BGR524338 BQN524334:BQN524338 CAJ524334:CAJ524338 CKF524334:CKF524338 CUB524334:CUB524338 DDX524334:DDX524338 DNT524334:DNT524338 DXP524334:DXP524338 EHL524334:EHL524338 ERH524334:ERH524338 FBD524334:FBD524338 FKZ524334:FKZ524338 FUV524334:FUV524338 GER524334:GER524338 GON524334:GON524338 GYJ524334:GYJ524338 HIF524334:HIF524338 HSB524334:HSB524338 IBX524334:IBX524338 ILT524334:ILT524338 IVP524334:IVP524338 JFL524334:JFL524338 JPH524334:JPH524338 JZD524334:JZD524338 KIZ524334:KIZ524338 KSV524334:KSV524338 LCR524334:LCR524338 LMN524334:LMN524338 LWJ524334:LWJ524338 MGF524334:MGF524338 MQB524334:MQB524338 MZX524334:MZX524338 NJT524334:NJT524338 NTP524334:NTP524338 ODL524334:ODL524338 ONH524334:ONH524338 OXD524334:OXD524338 PGZ524334:PGZ524338 PQV524334:PQV524338 QAR524334:QAR524338 QKN524334:QKN524338 QUJ524334:QUJ524338 REF524334:REF524338 ROB524334:ROB524338 RXX524334:RXX524338 SHT524334:SHT524338 SRP524334:SRP524338 TBL524334:TBL524338 TLH524334:TLH524338 TVD524334:TVD524338 UEZ524334:UEZ524338 UOV524334:UOV524338 UYR524334:UYR524338 VIN524334:VIN524338 VSJ524334:VSJ524338 WCF524334:WCF524338 WMB524334:WMB524338 WVX524334:WVX524338 P589870:P589874 JL589870:JL589874 TH589870:TH589874 ADD589870:ADD589874 AMZ589870:AMZ589874 AWV589870:AWV589874 BGR589870:BGR589874 BQN589870:BQN589874 CAJ589870:CAJ589874 CKF589870:CKF589874 CUB589870:CUB589874 DDX589870:DDX589874 DNT589870:DNT589874 DXP589870:DXP589874 EHL589870:EHL589874 ERH589870:ERH589874 FBD589870:FBD589874 FKZ589870:FKZ589874 FUV589870:FUV589874 GER589870:GER589874 GON589870:GON589874 GYJ589870:GYJ589874 HIF589870:HIF589874 HSB589870:HSB589874 IBX589870:IBX589874 ILT589870:ILT589874 IVP589870:IVP589874 JFL589870:JFL589874 JPH589870:JPH589874 JZD589870:JZD589874 KIZ589870:KIZ589874 KSV589870:KSV589874 LCR589870:LCR589874 LMN589870:LMN589874 LWJ589870:LWJ589874 MGF589870:MGF589874 MQB589870:MQB589874 MZX589870:MZX589874 NJT589870:NJT589874 NTP589870:NTP589874 ODL589870:ODL589874 ONH589870:ONH589874 OXD589870:OXD589874 PGZ589870:PGZ589874 PQV589870:PQV589874 QAR589870:QAR589874 QKN589870:QKN589874 QUJ589870:QUJ589874 REF589870:REF589874 ROB589870:ROB589874 RXX589870:RXX589874 SHT589870:SHT589874 SRP589870:SRP589874 TBL589870:TBL589874 TLH589870:TLH589874 TVD589870:TVD589874 UEZ589870:UEZ589874 UOV589870:UOV589874 UYR589870:UYR589874 VIN589870:VIN589874 VSJ589870:VSJ589874 WCF589870:WCF589874 WMB589870:WMB589874 WVX589870:WVX589874 P655406:P655410 JL655406:JL655410 TH655406:TH655410 ADD655406:ADD655410 AMZ655406:AMZ655410 AWV655406:AWV655410 BGR655406:BGR655410 BQN655406:BQN655410 CAJ655406:CAJ655410 CKF655406:CKF655410 CUB655406:CUB655410 DDX655406:DDX655410 DNT655406:DNT655410 DXP655406:DXP655410 EHL655406:EHL655410 ERH655406:ERH655410 FBD655406:FBD655410 FKZ655406:FKZ655410 FUV655406:FUV655410 GER655406:GER655410 GON655406:GON655410 GYJ655406:GYJ655410 HIF655406:HIF655410 HSB655406:HSB655410 IBX655406:IBX655410 ILT655406:ILT655410 IVP655406:IVP655410 JFL655406:JFL655410 JPH655406:JPH655410 JZD655406:JZD655410 KIZ655406:KIZ655410 KSV655406:KSV655410 LCR655406:LCR655410 LMN655406:LMN655410 LWJ655406:LWJ655410 MGF655406:MGF655410 MQB655406:MQB655410 MZX655406:MZX655410 NJT655406:NJT655410 NTP655406:NTP655410 ODL655406:ODL655410 ONH655406:ONH655410 OXD655406:OXD655410 PGZ655406:PGZ655410 PQV655406:PQV655410 QAR655406:QAR655410 QKN655406:QKN655410 QUJ655406:QUJ655410 REF655406:REF655410 ROB655406:ROB655410 RXX655406:RXX655410 SHT655406:SHT655410 SRP655406:SRP655410 TBL655406:TBL655410 TLH655406:TLH655410 TVD655406:TVD655410 UEZ655406:UEZ655410 UOV655406:UOV655410 UYR655406:UYR655410 VIN655406:VIN655410 VSJ655406:VSJ655410 WCF655406:WCF655410 WMB655406:WMB655410 WVX655406:WVX655410 P720942:P720946 JL720942:JL720946 TH720942:TH720946 ADD720942:ADD720946 AMZ720942:AMZ720946 AWV720942:AWV720946 BGR720942:BGR720946 BQN720942:BQN720946 CAJ720942:CAJ720946 CKF720942:CKF720946 CUB720942:CUB720946 DDX720942:DDX720946 DNT720942:DNT720946 DXP720942:DXP720946 EHL720942:EHL720946 ERH720942:ERH720946 FBD720942:FBD720946 FKZ720942:FKZ720946 FUV720942:FUV720946 GER720942:GER720946 GON720942:GON720946 GYJ720942:GYJ720946 HIF720942:HIF720946 HSB720942:HSB720946 IBX720942:IBX720946 ILT720942:ILT720946 IVP720942:IVP720946 JFL720942:JFL720946 JPH720942:JPH720946 JZD720942:JZD720946 KIZ720942:KIZ720946 KSV720942:KSV720946 LCR720942:LCR720946 LMN720942:LMN720946 LWJ720942:LWJ720946 MGF720942:MGF720946 MQB720942:MQB720946 MZX720942:MZX720946 NJT720942:NJT720946 NTP720942:NTP720946 ODL720942:ODL720946 ONH720942:ONH720946 OXD720942:OXD720946 PGZ720942:PGZ720946 PQV720942:PQV720946 QAR720942:QAR720946 QKN720942:QKN720946 QUJ720942:QUJ720946 REF720942:REF720946 ROB720942:ROB720946 RXX720942:RXX720946 SHT720942:SHT720946 SRP720942:SRP720946 TBL720942:TBL720946 TLH720942:TLH720946 TVD720942:TVD720946 UEZ720942:UEZ720946 UOV720942:UOV720946 UYR720942:UYR720946 VIN720942:VIN720946 VSJ720942:VSJ720946 WCF720942:WCF720946 WMB720942:WMB720946 WVX720942:WVX720946 P786478:P786482 JL786478:JL786482 TH786478:TH786482 ADD786478:ADD786482 AMZ786478:AMZ786482 AWV786478:AWV786482 BGR786478:BGR786482 BQN786478:BQN786482 CAJ786478:CAJ786482 CKF786478:CKF786482 CUB786478:CUB786482 DDX786478:DDX786482 DNT786478:DNT786482 DXP786478:DXP786482 EHL786478:EHL786482 ERH786478:ERH786482 FBD786478:FBD786482 FKZ786478:FKZ786482 FUV786478:FUV786482 GER786478:GER786482 GON786478:GON786482 GYJ786478:GYJ786482 HIF786478:HIF786482 HSB786478:HSB786482 IBX786478:IBX786482 ILT786478:ILT786482 IVP786478:IVP786482 JFL786478:JFL786482 JPH786478:JPH786482 JZD786478:JZD786482 KIZ786478:KIZ786482 KSV786478:KSV786482 LCR786478:LCR786482 LMN786478:LMN786482 LWJ786478:LWJ786482 MGF786478:MGF786482 MQB786478:MQB786482 MZX786478:MZX786482 NJT786478:NJT786482 NTP786478:NTP786482 ODL786478:ODL786482 ONH786478:ONH786482 OXD786478:OXD786482 PGZ786478:PGZ786482 PQV786478:PQV786482 QAR786478:QAR786482 QKN786478:QKN786482 QUJ786478:QUJ786482 REF786478:REF786482 ROB786478:ROB786482 RXX786478:RXX786482 SHT786478:SHT786482 SRP786478:SRP786482 TBL786478:TBL786482 TLH786478:TLH786482 TVD786478:TVD786482 UEZ786478:UEZ786482 UOV786478:UOV786482 UYR786478:UYR786482 VIN786478:VIN786482 VSJ786478:VSJ786482 WCF786478:WCF786482 WMB786478:WMB786482 WVX786478:WVX786482 P852014:P852018 JL852014:JL852018 TH852014:TH852018 ADD852014:ADD852018 AMZ852014:AMZ852018 AWV852014:AWV852018 BGR852014:BGR852018 BQN852014:BQN852018 CAJ852014:CAJ852018 CKF852014:CKF852018 CUB852014:CUB852018 DDX852014:DDX852018 DNT852014:DNT852018 DXP852014:DXP852018 EHL852014:EHL852018 ERH852014:ERH852018 FBD852014:FBD852018 FKZ852014:FKZ852018 FUV852014:FUV852018 GER852014:GER852018 GON852014:GON852018 GYJ852014:GYJ852018 HIF852014:HIF852018 HSB852014:HSB852018 IBX852014:IBX852018 ILT852014:ILT852018 IVP852014:IVP852018 JFL852014:JFL852018 JPH852014:JPH852018 JZD852014:JZD852018 KIZ852014:KIZ852018 KSV852014:KSV852018 LCR852014:LCR852018 LMN852014:LMN852018 LWJ852014:LWJ852018 MGF852014:MGF852018 MQB852014:MQB852018 MZX852014:MZX852018 NJT852014:NJT852018 NTP852014:NTP852018 ODL852014:ODL852018 ONH852014:ONH852018 OXD852014:OXD852018 PGZ852014:PGZ852018 PQV852014:PQV852018 QAR852014:QAR852018 QKN852014:QKN852018 QUJ852014:QUJ852018 REF852014:REF852018 ROB852014:ROB852018 RXX852014:RXX852018 SHT852014:SHT852018 SRP852014:SRP852018 TBL852014:TBL852018 TLH852014:TLH852018 TVD852014:TVD852018 UEZ852014:UEZ852018 UOV852014:UOV852018 UYR852014:UYR852018 VIN852014:VIN852018 VSJ852014:VSJ852018 WCF852014:WCF852018 WMB852014:WMB852018 WVX852014:WVX852018 P917550:P917554 JL917550:JL917554 TH917550:TH917554 ADD917550:ADD917554 AMZ917550:AMZ917554 AWV917550:AWV917554 BGR917550:BGR917554 BQN917550:BQN917554 CAJ917550:CAJ917554 CKF917550:CKF917554 CUB917550:CUB917554 DDX917550:DDX917554 DNT917550:DNT917554 DXP917550:DXP917554 EHL917550:EHL917554 ERH917550:ERH917554 FBD917550:FBD917554 FKZ917550:FKZ917554 FUV917550:FUV917554 GER917550:GER917554 GON917550:GON917554 GYJ917550:GYJ917554 HIF917550:HIF917554 HSB917550:HSB917554 IBX917550:IBX917554 ILT917550:ILT917554 IVP917550:IVP917554 JFL917550:JFL917554 JPH917550:JPH917554 JZD917550:JZD917554 KIZ917550:KIZ917554 KSV917550:KSV917554 LCR917550:LCR917554 LMN917550:LMN917554 LWJ917550:LWJ917554 MGF917550:MGF917554 MQB917550:MQB917554 MZX917550:MZX917554 NJT917550:NJT917554 NTP917550:NTP917554 ODL917550:ODL917554 ONH917550:ONH917554 OXD917550:OXD917554 PGZ917550:PGZ917554 PQV917550:PQV917554 QAR917550:QAR917554 QKN917550:QKN917554 QUJ917550:QUJ917554 REF917550:REF917554 ROB917550:ROB917554 RXX917550:RXX917554 SHT917550:SHT917554 SRP917550:SRP917554 TBL917550:TBL917554 TLH917550:TLH917554 TVD917550:TVD917554 UEZ917550:UEZ917554 UOV917550:UOV917554 UYR917550:UYR917554 VIN917550:VIN917554 VSJ917550:VSJ917554 WCF917550:WCF917554 WMB917550:WMB917554 WVX917550:WVX917554 P983086:P983090 JL983086:JL983090 TH983086:TH983090 ADD983086:ADD983090 AMZ983086:AMZ983090 AWV983086:AWV983090 BGR983086:BGR983090 BQN983086:BQN983090 CAJ983086:CAJ983090 CKF983086:CKF983090 CUB983086:CUB983090 DDX983086:DDX983090 DNT983086:DNT983090 DXP983086:DXP983090 EHL983086:EHL983090 ERH983086:ERH983090 FBD983086:FBD983090 FKZ983086:FKZ983090 FUV983086:FUV983090 GER983086:GER983090 GON983086:GON983090 GYJ983086:GYJ983090 HIF983086:HIF983090 HSB983086:HSB983090 IBX983086:IBX983090 ILT983086:ILT983090 IVP983086:IVP983090 JFL983086:JFL983090 JPH983086:JPH983090 JZD983086:JZD983090 KIZ983086:KIZ983090 KSV983086:KSV983090 LCR983086:LCR983090 LMN983086:LMN983090 LWJ983086:LWJ983090 MGF983086:MGF983090 MQB983086:MQB983090 MZX983086:MZX983090 NJT983086:NJT983090 NTP983086:NTP983090 ODL983086:ODL983090 ONH983086:ONH983090 OXD983086:OXD983090 PGZ983086:PGZ983090 PQV983086:PQV983090 QAR983086:QAR983090 QKN983086:QKN983090 QUJ983086:QUJ983090 REF983086:REF983090 ROB983086:ROB983090 RXX983086:RXX983090 SHT983086:SHT983090 SRP983086:SRP983090 TBL983086:TBL983090 TLH983086:TLH983090 TVD983086:TVD983090 UEZ983086:UEZ983090 UOV983086:UOV983090 UYR983086:UYR983090 VIN983086:VIN983090 VSJ983086:VSJ983090 WCF983086:WCF983090 WMB983086:WMB983090 WVX983086:WVX983090 AG23:AK23 KC23:KG23 TY23:UC23 ADU23:ADY23 ANQ23:ANU23 AXM23:AXQ23 BHI23:BHM23 BRE23:BRI23 CBA23:CBE23 CKW23:CLA23 CUS23:CUW23 DEO23:DES23 DOK23:DOO23 DYG23:DYK23 EIC23:EIG23 ERY23:ESC23 FBU23:FBY23 FLQ23:FLU23 FVM23:FVQ23 GFI23:GFM23 GPE23:GPI23 GZA23:GZE23 HIW23:HJA23 HSS23:HSW23 ICO23:ICS23 IMK23:IMO23 IWG23:IWK23 JGC23:JGG23 JPY23:JQC23 JZU23:JZY23 KJQ23:KJU23 KTM23:KTQ23 LDI23:LDM23 LNE23:LNI23 LXA23:LXE23 MGW23:MHA23 MQS23:MQW23 NAO23:NAS23 NKK23:NKO23 NUG23:NUK23 OEC23:OEG23 ONY23:OOC23 OXU23:OXY23 PHQ23:PHU23 PRM23:PRQ23 QBI23:QBM23 QLE23:QLI23 QVA23:QVE23 REW23:RFA23 ROS23:ROW23 RYO23:RYS23 SIK23:SIO23 SSG23:SSK23 TCC23:TCG23 TLY23:TMC23 TVU23:TVY23 UFQ23:UFU23 UPM23:UPQ23 UZI23:UZM23 VJE23:VJI23 VTA23:VTE23 WCW23:WDA23 WMS23:WMW23 WWO23:WWS23 AG65559:AK65559 KC65559:KG65559 TY65559:UC65559 ADU65559:ADY65559 ANQ65559:ANU65559 AXM65559:AXQ65559 BHI65559:BHM65559 BRE65559:BRI65559 CBA65559:CBE65559 CKW65559:CLA65559 CUS65559:CUW65559 DEO65559:DES65559 DOK65559:DOO65559 DYG65559:DYK65559 EIC65559:EIG65559 ERY65559:ESC65559 FBU65559:FBY65559 FLQ65559:FLU65559 FVM65559:FVQ65559 GFI65559:GFM65559 GPE65559:GPI65559 GZA65559:GZE65559 HIW65559:HJA65559 HSS65559:HSW65559 ICO65559:ICS65559 IMK65559:IMO65559 IWG65559:IWK65559 JGC65559:JGG65559 JPY65559:JQC65559 JZU65559:JZY65559 KJQ65559:KJU65559 KTM65559:KTQ65559 LDI65559:LDM65559 LNE65559:LNI65559 LXA65559:LXE65559 MGW65559:MHA65559 MQS65559:MQW65559 NAO65559:NAS65559 NKK65559:NKO65559 NUG65559:NUK65559 OEC65559:OEG65559 ONY65559:OOC65559 OXU65559:OXY65559 PHQ65559:PHU65559 PRM65559:PRQ65559 QBI65559:QBM65559 QLE65559:QLI65559 QVA65559:QVE65559 REW65559:RFA65559 ROS65559:ROW65559 RYO65559:RYS65559 SIK65559:SIO65559 SSG65559:SSK65559 TCC65559:TCG65559 TLY65559:TMC65559 TVU65559:TVY65559 UFQ65559:UFU65559 UPM65559:UPQ65559 UZI65559:UZM65559 VJE65559:VJI65559 VTA65559:VTE65559 WCW65559:WDA65559 WMS65559:WMW65559 WWO65559:WWS65559 AG131095:AK131095 KC131095:KG131095 TY131095:UC131095 ADU131095:ADY131095 ANQ131095:ANU131095 AXM131095:AXQ131095 BHI131095:BHM131095 BRE131095:BRI131095 CBA131095:CBE131095 CKW131095:CLA131095 CUS131095:CUW131095 DEO131095:DES131095 DOK131095:DOO131095 DYG131095:DYK131095 EIC131095:EIG131095 ERY131095:ESC131095 FBU131095:FBY131095 FLQ131095:FLU131095 FVM131095:FVQ131095 GFI131095:GFM131095 GPE131095:GPI131095 GZA131095:GZE131095 HIW131095:HJA131095 HSS131095:HSW131095 ICO131095:ICS131095 IMK131095:IMO131095 IWG131095:IWK131095 JGC131095:JGG131095 JPY131095:JQC131095 JZU131095:JZY131095 KJQ131095:KJU131095 KTM131095:KTQ131095 LDI131095:LDM131095 LNE131095:LNI131095 LXA131095:LXE131095 MGW131095:MHA131095 MQS131095:MQW131095 NAO131095:NAS131095 NKK131095:NKO131095 NUG131095:NUK131095 OEC131095:OEG131095 ONY131095:OOC131095 OXU131095:OXY131095 PHQ131095:PHU131095 PRM131095:PRQ131095 QBI131095:QBM131095 QLE131095:QLI131095 QVA131095:QVE131095 REW131095:RFA131095 ROS131095:ROW131095 RYO131095:RYS131095 SIK131095:SIO131095 SSG131095:SSK131095 TCC131095:TCG131095 TLY131095:TMC131095 TVU131095:TVY131095 UFQ131095:UFU131095 UPM131095:UPQ131095 UZI131095:UZM131095 VJE131095:VJI131095 VTA131095:VTE131095 WCW131095:WDA131095 WMS131095:WMW131095 WWO131095:WWS131095 AG196631:AK196631 KC196631:KG196631 TY196631:UC196631 ADU196631:ADY196631 ANQ196631:ANU196631 AXM196631:AXQ196631 BHI196631:BHM196631 BRE196631:BRI196631 CBA196631:CBE196631 CKW196631:CLA196631 CUS196631:CUW196631 DEO196631:DES196631 DOK196631:DOO196631 DYG196631:DYK196631 EIC196631:EIG196631 ERY196631:ESC196631 FBU196631:FBY196631 FLQ196631:FLU196631 FVM196631:FVQ196631 GFI196631:GFM196631 GPE196631:GPI196631 GZA196631:GZE196631 HIW196631:HJA196631 HSS196631:HSW196631 ICO196631:ICS196631 IMK196631:IMO196631 IWG196631:IWK196631 JGC196631:JGG196631 JPY196631:JQC196631 JZU196631:JZY196631 KJQ196631:KJU196631 KTM196631:KTQ196631 LDI196631:LDM196631 LNE196631:LNI196631 LXA196631:LXE196631 MGW196631:MHA196631 MQS196631:MQW196631 NAO196631:NAS196631 NKK196631:NKO196631 NUG196631:NUK196631 OEC196631:OEG196631 ONY196631:OOC196631 OXU196631:OXY196631 PHQ196631:PHU196631 PRM196631:PRQ196631 QBI196631:QBM196631 QLE196631:QLI196631 QVA196631:QVE196631 REW196631:RFA196631 ROS196631:ROW196631 RYO196631:RYS196631 SIK196631:SIO196631 SSG196631:SSK196631 TCC196631:TCG196631 TLY196631:TMC196631 TVU196631:TVY196631 UFQ196631:UFU196631 UPM196631:UPQ196631 UZI196631:UZM196631 VJE196631:VJI196631 VTA196631:VTE196631 WCW196631:WDA196631 WMS196631:WMW196631 WWO196631:WWS196631 AG262167:AK262167 KC262167:KG262167 TY262167:UC262167 ADU262167:ADY262167 ANQ262167:ANU262167 AXM262167:AXQ262167 BHI262167:BHM262167 BRE262167:BRI262167 CBA262167:CBE262167 CKW262167:CLA262167 CUS262167:CUW262167 DEO262167:DES262167 DOK262167:DOO262167 DYG262167:DYK262167 EIC262167:EIG262167 ERY262167:ESC262167 FBU262167:FBY262167 FLQ262167:FLU262167 FVM262167:FVQ262167 GFI262167:GFM262167 GPE262167:GPI262167 GZA262167:GZE262167 HIW262167:HJA262167 HSS262167:HSW262167 ICO262167:ICS262167 IMK262167:IMO262167 IWG262167:IWK262167 JGC262167:JGG262167 JPY262167:JQC262167 JZU262167:JZY262167 KJQ262167:KJU262167 KTM262167:KTQ262167 LDI262167:LDM262167 LNE262167:LNI262167 LXA262167:LXE262167 MGW262167:MHA262167 MQS262167:MQW262167 NAO262167:NAS262167 NKK262167:NKO262167 NUG262167:NUK262167 OEC262167:OEG262167 ONY262167:OOC262167 OXU262167:OXY262167 PHQ262167:PHU262167 PRM262167:PRQ262167 QBI262167:QBM262167 QLE262167:QLI262167 QVA262167:QVE262167 REW262167:RFA262167 ROS262167:ROW262167 RYO262167:RYS262167 SIK262167:SIO262167 SSG262167:SSK262167 TCC262167:TCG262167 TLY262167:TMC262167 TVU262167:TVY262167 UFQ262167:UFU262167 UPM262167:UPQ262167 UZI262167:UZM262167 VJE262167:VJI262167 VTA262167:VTE262167 WCW262167:WDA262167 WMS262167:WMW262167 WWO262167:WWS262167 AG327703:AK327703 KC327703:KG327703 TY327703:UC327703 ADU327703:ADY327703 ANQ327703:ANU327703 AXM327703:AXQ327703 BHI327703:BHM327703 BRE327703:BRI327703 CBA327703:CBE327703 CKW327703:CLA327703 CUS327703:CUW327703 DEO327703:DES327703 DOK327703:DOO327703 DYG327703:DYK327703 EIC327703:EIG327703 ERY327703:ESC327703 FBU327703:FBY327703 FLQ327703:FLU327703 FVM327703:FVQ327703 GFI327703:GFM327703 GPE327703:GPI327703 GZA327703:GZE327703 HIW327703:HJA327703 HSS327703:HSW327703 ICO327703:ICS327703 IMK327703:IMO327703 IWG327703:IWK327703 JGC327703:JGG327703 JPY327703:JQC327703 JZU327703:JZY327703 KJQ327703:KJU327703 KTM327703:KTQ327703 LDI327703:LDM327703 LNE327703:LNI327703 LXA327703:LXE327703 MGW327703:MHA327703 MQS327703:MQW327703 NAO327703:NAS327703 NKK327703:NKO327703 NUG327703:NUK327703 OEC327703:OEG327703 ONY327703:OOC327703 OXU327703:OXY327703 PHQ327703:PHU327703 PRM327703:PRQ327703 QBI327703:QBM327703 QLE327703:QLI327703 QVA327703:QVE327703 REW327703:RFA327703 ROS327703:ROW327703 RYO327703:RYS327703 SIK327703:SIO327703 SSG327703:SSK327703 TCC327703:TCG327703 TLY327703:TMC327703 TVU327703:TVY327703 UFQ327703:UFU327703 UPM327703:UPQ327703 UZI327703:UZM327703 VJE327703:VJI327703 VTA327703:VTE327703 WCW327703:WDA327703 WMS327703:WMW327703 WWO327703:WWS327703 AG393239:AK393239 KC393239:KG393239 TY393239:UC393239 ADU393239:ADY393239 ANQ393239:ANU393239 AXM393239:AXQ393239 BHI393239:BHM393239 BRE393239:BRI393239 CBA393239:CBE393239 CKW393239:CLA393239 CUS393239:CUW393239 DEO393239:DES393239 DOK393239:DOO393239 DYG393239:DYK393239 EIC393239:EIG393239 ERY393239:ESC393239 FBU393239:FBY393239 FLQ393239:FLU393239 FVM393239:FVQ393239 GFI393239:GFM393239 GPE393239:GPI393239 GZA393239:GZE393239 HIW393239:HJA393239 HSS393239:HSW393239 ICO393239:ICS393239 IMK393239:IMO393239 IWG393239:IWK393239 JGC393239:JGG393239 JPY393239:JQC393239 JZU393239:JZY393239 KJQ393239:KJU393239 KTM393239:KTQ393239 LDI393239:LDM393239 LNE393239:LNI393239 LXA393239:LXE393239 MGW393239:MHA393239 MQS393239:MQW393239 NAO393239:NAS393239 NKK393239:NKO393239 NUG393239:NUK393239 OEC393239:OEG393239 ONY393239:OOC393239 OXU393239:OXY393239 PHQ393239:PHU393239 PRM393239:PRQ393239 QBI393239:QBM393239 QLE393239:QLI393239 QVA393239:QVE393239 REW393239:RFA393239 ROS393239:ROW393239 RYO393239:RYS393239 SIK393239:SIO393239 SSG393239:SSK393239 TCC393239:TCG393239 TLY393239:TMC393239 TVU393239:TVY393239 UFQ393239:UFU393239 UPM393239:UPQ393239 UZI393239:UZM393239 VJE393239:VJI393239 VTA393239:VTE393239 WCW393239:WDA393239 WMS393239:WMW393239 WWO393239:WWS393239 AG458775:AK458775 KC458775:KG458775 TY458775:UC458775 ADU458775:ADY458775 ANQ458775:ANU458775 AXM458775:AXQ458775 BHI458775:BHM458775 BRE458775:BRI458775 CBA458775:CBE458775 CKW458775:CLA458775 CUS458775:CUW458775 DEO458775:DES458775 DOK458775:DOO458775 DYG458775:DYK458775 EIC458775:EIG458775 ERY458775:ESC458775 FBU458775:FBY458775 FLQ458775:FLU458775 FVM458775:FVQ458775 GFI458775:GFM458775 GPE458775:GPI458775 GZA458775:GZE458775 HIW458775:HJA458775 HSS458775:HSW458775 ICO458775:ICS458775 IMK458775:IMO458775 IWG458775:IWK458775 JGC458775:JGG458775 JPY458775:JQC458775 JZU458775:JZY458775 KJQ458775:KJU458775 KTM458775:KTQ458775 LDI458775:LDM458775 LNE458775:LNI458775 LXA458775:LXE458775 MGW458775:MHA458775 MQS458775:MQW458775 NAO458775:NAS458775 NKK458775:NKO458775 NUG458775:NUK458775 OEC458775:OEG458775 ONY458775:OOC458775 OXU458775:OXY458775 PHQ458775:PHU458775 PRM458775:PRQ458775 QBI458775:QBM458775 QLE458775:QLI458775 QVA458775:QVE458775 REW458775:RFA458775 ROS458775:ROW458775 RYO458775:RYS458775 SIK458775:SIO458775 SSG458775:SSK458775 TCC458775:TCG458775 TLY458775:TMC458775 TVU458775:TVY458775 UFQ458775:UFU458775 UPM458775:UPQ458775 UZI458775:UZM458775 VJE458775:VJI458775 VTA458775:VTE458775 WCW458775:WDA458775 WMS458775:WMW458775 WWO458775:WWS458775 AG524311:AK524311 KC524311:KG524311 TY524311:UC524311 ADU524311:ADY524311 ANQ524311:ANU524311 AXM524311:AXQ524311 BHI524311:BHM524311 BRE524311:BRI524311 CBA524311:CBE524311 CKW524311:CLA524311 CUS524311:CUW524311 DEO524311:DES524311 DOK524311:DOO524311 DYG524311:DYK524311 EIC524311:EIG524311 ERY524311:ESC524311 FBU524311:FBY524311 FLQ524311:FLU524311 FVM524311:FVQ524311 GFI524311:GFM524311 GPE524311:GPI524311 GZA524311:GZE524311 HIW524311:HJA524311 HSS524311:HSW524311 ICO524311:ICS524311 IMK524311:IMO524311 IWG524311:IWK524311 JGC524311:JGG524311 JPY524311:JQC524311 JZU524311:JZY524311 KJQ524311:KJU524311 KTM524311:KTQ524311 LDI524311:LDM524311 LNE524311:LNI524311 LXA524311:LXE524311 MGW524311:MHA524311 MQS524311:MQW524311 NAO524311:NAS524311 NKK524311:NKO524311 NUG524311:NUK524311 OEC524311:OEG524311 ONY524311:OOC524311 OXU524311:OXY524311 PHQ524311:PHU524311 PRM524311:PRQ524311 QBI524311:QBM524311 QLE524311:QLI524311 QVA524311:QVE524311 REW524311:RFA524311 ROS524311:ROW524311 RYO524311:RYS524311 SIK524311:SIO524311 SSG524311:SSK524311 TCC524311:TCG524311 TLY524311:TMC524311 TVU524311:TVY524311 UFQ524311:UFU524311 UPM524311:UPQ524311 UZI524311:UZM524311 VJE524311:VJI524311 VTA524311:VTE524311 WCW524311:WDA524311 WMS524311:WMW524311 WWO524311:WWS524311 AG589847:AK589847 KC589847:KG589847 TY589847:UC589847 ADU589847:ADY589847 ANQ589847:ANU589847 AXM589847:AXQ589847 BHI589847:BHM589847 BRE589847:BRI589847 CBA589847:CBE589847 CKW589847:CLA589847 CUS589847:CUW589847 DEO589847:DES589847 DOK589847:DOO589847 DYG589847:DYK589847 EIC589847:EIG589847 ERY589847:ESC589847 FBU589847:FBY589847 FLQ589847:FLU589847 FVM589847:FVQ589847 GFI589847:GFM589847 GPE589847:GPI589847 GZA589847:GZE589847 HIW589847:HJA589847 HSS589847:HSW589847 ICO589847:ICS589847 IMK589847:IMO589847 IWG589847:IWK589847 JGC589847:JGG589847 JPY589847:JQC589847 JZU589847:JZY589847 KJQ589847:KJU589847 KTM589847:KTQ589847 LDI589847:LDM589847 LNE589847:LNI589847 LXA589847:LXE589847 MGW589847:MHA589847 MQS589847:MQW589847 NAO589847:NAS589847 NKK589847:NKO589847 NUG589847:NUK589847 OEC589847:OEG589847 ONY589847:OOC589847 OXU589847:OXY589847 PHQ589847:PHU589847 PRM589847:PRQ589847 QBI589847:QBM589847 QLE589847:QLI589847 QVA589847:QVE589847 REW589847:RFA589847 ROS589847:ROW589847 RYO589847:RYS589847 SIK589847:SIO589847 SSG589847:SSK589847 TCC589847:TCG589847 TLY589847:TMC589847 TVU589847:TVY589847 UFQ589847:UFU589847 UPM589847:UPQ589847 UZI589847:UZM589847 VJE589847:VJI589847 VTA589847:VTE589847 WCW589847:WDA589847 WMS589847:WMW589847 WWO589847:WWS589847 AG655383:AK655383 KC655383:KG655383 TY655383:UC655383 ADU655383:ADY655383 ANQ655383:ANU655383 AXM655383:AXQ655383 BHI655383:BHM655383 BRE655383:BRI655383 CBA655383:CBE655383 CKW655383:CLA655383 CUS655383:CUW655383 DEO655383:DES655383 DOK655383:DOO655383 DYG655383:DYK655383 EIC655383:EIG655383 ERY655383:ESC655383 FBU655383:FBY655383 FLQ655383:FLU655383 FVM655383:FVQ655383 GFI655383:GFM655383 GPE655383:GPI655383 GZA655383:GZE655383 HIW655383:HJA655383 HSS655383:HSW655383 ICO655383:ICS655383 IMK655383:IMO655383 IWG655383:IWK655383 JGC655383:JGG655383 JPY655383:JQC655383 JZU655383:JZY655383 KJQ655383:KJU655383 KTM655383:KTQ655383 LDI655383:LDM655383 LNE655383:LNI655383 LXA655383:LXE655383 MGW655383:MHA655383 MQS655383:MQW655383 NAO655383:NAS655383 NKK655383:NKO655383 NUG655383:NUK655383 OEC655383:OEG655383 ONY655383:OOC655383 OXU655383:OXY655383 PHQ655383:PHU655383 PRM655383:PRQ655383 QBI655383:QBM655383 QLE655383:QLI655383 QVA655383:QVE655383 REW655383:RFA655383 ROS655383:ROW655383 RYO655383:RYS655383 SIK655383:SIO655383 SSG655383:SSK655383 TCC655383:TCG655383 TLY655383:TMC655383 TVU655383:TVY655383 UFQ655383:UFU655383 UPM655383:UPQ655383 UZI655383:UZM655383 VJE655383:VJI655383 VTA655383:VTE655383 WCW655383:WDA655383 WMS655383:WMW655383 WWO655383:WWS655383 AG720919:AK720919 KC720919:KG720919 TY720919:UC720919 ADU720919:ADY720919 ANQ720919:ANU720919 AXM720919:AXQ720919 BHI720919:BHM720919 BRE720919:BRI720919 CBA720919:CBE720919 CKW720919:CLA720919 CUS720919:CUW720919 DEO720919:DES720919 DOK720919:DOO720919 DYG720919:DYK720919 EIC720919:EIG720919 ERY720919:ESC720919 FBU720919:FBY720919 FLQ720919:FLU720919 FVM720919:FVQ720919 GFI720919:GFM720919 GPE720919:GPI720919 GZA720919:GZE720919 HIW720919:HJA720919 HSS720919:HSW720919 ICO720919:ICS720919 IMK720919:IMO720919 IWG720919:IWK720919 JGC720919:JGG720919 JPY720919:JQC720919 JZU720919:JZY720919 KJQ720919:KJU720919 KTM720919:KTQ720919 LDI720919:LDM720919 LNE720919:LNI720919 LXA720919:LXE720919 MGW720919:MHA720919 MQS720919:MQW720919 NAO720919:NAS720919 NKK720919:NKO720919 NUG720919:NUK720919 OEC720919:OEG720919 ONY720919:OOC720919 OXU720919:OXY720919 PHQ720919:PHU720919 PRM720919:PRQ720919 QBI720919:QBM720919 QLE720919:QLI720919 QVA720919:QVE720919 REW720919:RFA720919 ROS720919:ROW720919 RYO720919:RYS720919 SIK720919:SIO720919 SSG720919:SSK720919 TCC720919:TCG720919 TLY720919:TMC720919 TVU720919:TVY720919 UFQ720919:UFU720919 UPM720919:UPQ720919 UZI720919:UZM720919 VJE720919:VJI720919 VTA720919:VTE720919 WCW720919:WDA720919 WMS720919:WMW720919 WWO720919:WWS720919 AG786455:AK786455 KC786455:KG786455 TY786455:UC786455 ADU786455:ADY786455 ANQ786455:ANU786455 AXM786455:AXQ786455 BHI786455:BHM786455 BRE786455:BRI786455 CBA786455:CBE786455 CKW786455:CLA786455 CUS786455:CUW786455 DEO786455:DES786455 DOK786455:DOO786455 DYG786455:DYK786455 EIC786455:EIG786455 ERY786455:ESC786455 FBU786455:FBY786455 FLQ786455:FLU786455 FVM786455:FVQ786455 GFI786455:GFM786455 GPE786455:GPI786455 GZA786455:GZE786455 HIW786455:HJA786455 HSS786455:HSW786455 ICO786455:ICS786455 IMK786455:IMO786455 IWG786455:IWK786455 JGC786455:JGG786455 JPY786455:JQC786455 JZU786455:JZY786455 KJQ786455:KJU786455 KTM786455:KTQ786455 LDI786455:LDM786455 LNE786455:LNI786455 LXA786455:LXE786455 MGW786455:MHA786455 MQS786455:MQW786455 NAO786455:NAS786455 NKK786455:NKO786455 NUG786455:NUK786455 OEC786455:OEG786455 ONY786455:OOC786455 OXU786455:OXY786455 PHQ786455:PHU786455 PRM786455:PRQ786455 QBI786455:QBM786455 QLE786455:QLI786455 QVA786455:QVE786455 REW786455:RFA786455 ROS786455:ROW786455 RYO786455:RYS786455 SIK786455:SIO786455 SSG786455:SSK786455 TCC786455:TCG786455 TLY786455:TMC786455 TVU786455:TVY786455 UFQ786455:UFU786455 UPM786455:UPQ786455 UZI786455:UZM786455 VJE786455:VJI786455 VTA786455:VTE786455 WCW786455:WDA786455 WMS786455:WMW786455 WWO786455:WWS786455 AG851991:AK851991 KC851991:KG851991 TY851991:UC851991 ADU851991:ADY851991 ANQ851991:ANU851991 AXM851991:AXQ851991 BHI851991:BHM851991 BRE851991:BRI851991 CBA851991:CBE851991 CKW851991:CLA851991 CUS851991:CUW851991 DEO851991:DES851991 DOK851991:DOO851991 DYG851991:DYK851991 EIC851991:EIG851991 ERY851991:ESC851991 FBU851991:FBY851991 FLQ851991:FLU851991 FVM851991:FVQ851991 GFI851991:GFM851991 GPE851991:GPI851991 GZA851991:GZE851991 HIW851991:HJA851991 HSS851991:HSW851991 ICO851991:ICS851991 IMK851991:IMO851991 IWG851991:IWK851991 JGC851991:JGG851991 JPY851991:JQC851991 JZU851991:JZY851991 KJQ851991:KJU851991 KTM851991:KTQ851991 LDI851991:LDM851991 LNE851991:LNI851991 LXA851991:LXE851991 MGW851991:MHA851991 MQS851991:MQW851991 NAO851991:NAS851991 NKK851991:NKO851991 NUG851991:NUK851991 OEC851991:OEG851991 ONY851991:OOC851991 OXU851991:OXY851991 PHQ851991:PHU851991 PRM851991:PRQ851991 QBI851991:QBM851991 QLE851991:QLI851991 QVA851991:QVE851991 REW851991:RFA851991 ROS851991:ROW851991 RYO851991:RYS851991 SIK851991:SIO851991 SSG851991:SSK851991 TCC851991:TCG851991 TLY851991:TMC851991 TVU851991:TVY851991 UFQ851991:UFU851991 UPM851991:UPQ851991 UZI851991:UZM851991 VJE851991:VJI851991 VTA851991:VTE851991 WCW851991:WDA851991 WMS851991:WMW851991 WWO851991:WWS851991 AG917527:AK917527 KC917527:KG917527 TY917527:UC917527 ADU917527:ADY917527 ANQ917527:ANU917527 AXM917527:AXQ917527 BHI917527:BHM917527 BRE917527:BRI917527 CBA917527:CBE917527 CKW917527:CLA917527 CUS917527:CUW917527 DEO917527:DES917527 DOK917527:DOO917527 DYG917527:DYK917527 EIC917527:EIG917527 ERY917527:ESC917527 FBU917527:FBY917527 FLQ917527:FLU917527 FVM917527:FVQ917527 GFI917527:GFM917527 GPE917527:GPI917527 GZA917527:GZE917527 HIW917527:HJA917527 HSS917527:HSW917527 ICO917527:ICS917527 IMK917527:IMO917527 IWG917527:IWK917527 JGC917527:JGG917527 JPY917527:JQC917527 JZU917527:JZY917527 KJQ917527:KJU917527 KTM917527:KTQ917527 LDI917527:LDM917527 LNE917527:LNI917527 LXA917527:LXE917527 MGW917527:MHA917527 MQS917527:MQW917527 NAO917527:NAS917527 NKK917527:NKO917527 NUG917527:NUK917527 OEC917527:OEG917527 ONY917527:OOC917527 OXU917527:OXY917527 PHQ917527:PHU917527 PRM917527:PRQ917527 QBI917527:QBM917527 QLE917527:QLI917527 QVA917527:QVE917527 REW917527:RFA917527 ROS917527:ROW917527 RYO917527:RYS917527 SIK917527:SIO917527 SSG917527:SSK917527 TCC917527:TCG917527 TLY917527:TMC917527 TVU917527:TVY917527 UFQ917527:UFU917527 UPM917527:UPQ917527 UZI917527:UZM917527 VJE917527:VJI917527 VTA917527:VTE917527 WCW917527:WDA917527 WMS917527:WMW917527 WWO917527:WWS917527 AG983063:AK983063 KC983063:KG983063 TY983063:UC983063 ADU983063:ADY983063 ANQ983063:ANU983063 AXM983063:AXQ983063 BHI983063:BHM983063 BRE983063:BRI983063 CBA983063:CBE983063 CKW983063:CLA983063 CUS983063:CUW983063 DEO983063:DES983063 DOK983063:DOO983063 DYG983063:DYK983063 EIC983063:EIG983063 ERY983063:ESC983063 FBU983063:FBY983063 FLQ983063:FLU983063 FVM983063:FVQ983063 GFI983063:GFM983063 GPE983063:GPI983063 GZA983063:GZE983063 HIW983063:HJA983063 HSS983063:HSW983063 ICO983063:ICS983063 IMK983063:IMO983063 IWG983063:IWK983063 JGC983063:JGG983063 JPY983063:JQC983063 JZU983063:JZY983063 KJQ983063:KJU983063 KTM983063:KTQ983063 LDI983063:LDM983063 LNE983063:LNI983063 LXA983063:LXE983063 MGW983063:MHA983063 MQS983063:MQW983063 NAO983063:NAS983063 NKK983063:NKO983063 NUG983063:NUK983063 OEC983063:OEG983063 ONY983063:OOC983063 OXU983063:OXY983063 PHQ983063:PHU983063 PRM983063:PRQ983063 QBI983063:QBM983063 QLE983063:QLI983063 QVA983063:QVE983063 REW983063:RFA983063 ROS983063:ROW983063 RYO983063:RYS983063 SIK983063:SIO983063 SSG983063:SSK983063 TCC983063:TCG983063 TLY983063:TMC983063 TVU983063:TVY983063 UFQ983063:UFU983063 UPM983063:UPQ983063 UZI983063:UZM983063 VJE983063:VJI983063 VTA983063:VTE983063 WCW983063:WDA983063 WMS983063:WMW983063 WWO983063:WWS983063 AJ25:AK26 KF25:KG26 UB25:UC26 ADX25:ADY26 ANT25:ANU26 AXP25:AXQ26 BHL25:BHM26 BRH25:BRI26 CBD25:CBE26 CKZ25:CLA26 CUV25:CUW26 DER25:DES26 DON25:DOO26 DYJ25:DYK26 EIF25:EIG26 ESB25:ESC26 FBX25:FBY26 FLT25:FLU26 FVP25:FVQ26 GFL25:GFM26 GPH25:GPI26 GZD25:GZE26 HIZ25:HJA26 HSV25:HSW26 ICR25:ICS26 IMN25:IMO26 IWJ25:IWK26 JGF25:JGG26 JQB25:JQC26 JZX25:JZY26 KJT25:KJU26 KTP25:KTQ26 LDL25:LDM26 LNH25:LNI26 LXD25:LXE26 MGZ25:MHA26 MQV25:MQW26 NAR25:NAS26 NKN25:NKO26 NUJ25:NUK26 OEF25:OEG26 OOB25:OOC26 OXX25:OXY26 PHT25:PHU26 PRP25:PRQ26 QBL25:QBM26 QLH25:QLI26 QVD25:QVE26 REZ25:RFA26 ROV25:ROW26 RYR25:RYS26 SIN25:SIO26 SSJ25:SSK26 TCF25:TCG26 TMB25:TMC26 TVX25:TVY26 UFT25:UFU26 UPP25:UPQ26 UZL25:UZM26 VJH25:VJI26 VTD25:VTE26 WCZ25:WDA26 WMV25:WMW26 WWR25:WWS26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Q50:S50 JM50:JO50 TI50:TK50 ADE50:ADG50 ANA50:ANC50 AWW50:AWY50 BGS50:BGU50 BQO50:BQQ50 CAK50:CAM50 CKG50:CKI50 CUC50:CUE50 DDY50:DEA50 DNU50:DNW50 DXQ50:DXS50 EHM50:EHO50 ERI50:ERK50 FBE50:FBG50 FLA50:FLC50 FUW50:FUY50 GES50:GEU50 GOO50:GOQ50 GYK50:GYM50 HIG50:HII50 HSC50:HSE50 IBY50:ICA50 ILU50:ILW50 IVQ50:IVS50 JFM50:JFO50 JPI50:JPK50 JZE50:JZG50 KJA50:KJC50 KSW50:KSY50 LCS50:LCU50 LMO50:LMQ50 LWK50:LWM50 MGG50:MGI50 MQC50:MQE50 MZY50:NAA50 NJU50:NJW50 NTQ50:NTS50 ODM50:ODO50 ONI50:ONK50 OXE50:OXG50 PHA50:PHC50 PQW50:PQY50 QAS50:QAU50 QKO50:QKQ50 QUK50:QUM50 REG50:REI50 ROC50:ROE50 RXY50:RYA50 SHU50:SHW50 SRQ50:SRS50 TBM50:TBO50 TLI50:TLK50 TVE50:TVG50 UFA50:UFC50 UOW50:UOY50 UYS50:UYU50 VIO50:VIQ50 VSK50:VSM50 WCG50:WCI50 WMC50:WME50 WVY50:WWA50 Q65586:S65586 JM65586:JO65586 TI65586:TK65586 ADE65586:ADG65586 ANA65586:ANC65586 AWW65586:AWY65586 BGS65586:BGU65586 BQO65586:BQQ65586 CAK65586:CAM65586 CKG65586:CKI65586 CUC65586:CUE65586 DDY65586:DEA65586 DNU65586:DNW65586 DXQ65586:DXS65586 EHM65586:EHO65586 ERI65586:ERK65586 FBE65586:FBG65586 FLA65586:FLC65586 FUW65586:FUY65586 GES65586:GEU65586 GOO65586:GOQ65586 GYK65586:GYM65586 HIG65586:HII65586 HSC65586:HSE65586 IBY65586:ICA65586 ILU65586:ILW65586 IVQ65586:IVS65586 JFM65586:JFO65586 JPI65586:JPK65586 JZE65586:JZG65586 KJA65586:KJC65586 KSW65586:KSY65586 LCS65586:LCU65586 LMO65586:LMQ65586 LWK65586:LWM65586 MGG65586:MGI65586 MQC65586:MQE65586 MZY65586:NAA65586 NJU65586:NJW65586 NTQ65586:NTS65586 ODM65586:ODO65586 ONI65586:ONK65586 OXE65586:OXG65586 PHA65586:PHC65586 PQW65586:PQY65586 QAS65586:QAU65586 QKO65586:QKQ65586 QUK65586:QUM65586 REG65586:REI65586 ROC65586:ROE65586 RXY65586:RYA65586 SHU65586:SHW65586 SRQ65586:SRS65586 TBM65586:TBO65586 TLI65586:TLK65586 TVE65586:TVG65586 UFA65586:UFC65586 UOW65586:UOY65586 UYS65586:UYU65586 VIO65586:VIQ65586 VSK65586:VSM65586 WCG65586:WCI65586 WMC65586:WME65586 WVY65586:WWA65586 Q131122:S131122 JM131122:JO131122 TI131122:TK131122 ADE131122:ADG131122 ANA131122:ANC131122 AWW131122:AWY131122 BGS131122:BGU131122 BQO131122:BQQ131122 CAK131122:CAM131122 CKG131122:CKI131122 CUC131122:CUE131122 DDY131122:DEA131122 DNU131122:DNW131122 DXQ131122:DXS131122 EHM131122:EHO131122 ERI131122:ERK131122 FBE131122:FBG131122 FLA131122:FLC131122 FUW131122:FUY131122 GES131122:GEU131122 GOO131122:GOQ131122 GYK131122:GYM131122 HIG131122:HII131122 HSC131122:HSE131122 IBY131122:ICA131122 ILU131122:ILW131122 IVQ131122:IVS131122 JFM131122:JFO131122 JPI131122:JPK131122 JZE131122:JZG131122 KJA131122:KJC131122 KSW131122:KSY131122 LCS131122:LCU131122 LMO131122:LMQ131122 LWK131122:LWM131122 MGG131122:MGI131122 MQC131122:MQE131122 MZY131122:NAA131122 NJU131122:NJW131122 NTQ131122:NTS131122 ODM131122:ODO131122 ONI131122:ONK131122 OXE131122:OXG131122 PHA131122:PHC131122 PQW131122:PQY131122 QAS131122:QAU131122 QKO131122:QKQ131122 QUK131122:QUM131122 REG131122:REI131122 ROC131122:ROE131122 RXY131122:RYA131122 SHU131122:SHW131122 SRQ131122:SRS131122 TBM131122:TBO131122 TLI131122:TLK131122 TVE131122:TVG131122 UFA131122:UFC131122 UOW131122:UOY131122 UYS131122:UYU131122 VIO131122:VIQ131122 VSK131122:VSM131122 WCG131122:WCI131122 WMC131122:WME131122 WVY131122:WWA131122 Q196658:S196658 JM196658:JO196658 TI196658:TK196658 ADE196658:ADG196658 ANA196658:ANC196658 AWW196658:AWY196658 BGS196658:BGU196658 BQO196658:BQQ196658 CAK196658:CAM196658 CKG196658:CKI196658 CUC196658:CUE196658 DDY196658:DEA196658 DNU196658:DNW196658 DXQ196658:DXS196658 EHM196658:EHO196658 ERI196658:ERK196658 FBE196658:FBG196658 FLA196658:FLC196658 FUW196658:FUY196658 GES196658:GEU196658 GOO196658:GOQ196658 GYK196658:GYM196658 HIG196658:HII196658 HSC196658:HSE196658 IBY196658:ICA196658 ILU196658:ILW196658 IVQ196658:IVS196658 JFM196658:JFO196658 JPI196658:JPK196658 JZE196658:JZG196658 KJA196658:KJC196658 KSW196658:KSY196658 LCS196658:LCU196658 LMO196658:LMQ196658 LWK196658:LWM196658 MGG196658:MGI196658 MQC196658:MQE196658 MZY196658:NAA196658 NJU196658:NJW196658 NTQ196658:NTS196658 ODM196658:ODO196658 ONI196658:ONK196658 OXE196658:OXG196658 PHA196658:PHC196658 PQW196658:PQY196658 QAS196658:QAU196658 QKO196658:QKQ196658 QUK196658:QUM196658 REG196658:REI196658 ROC196658:ROE196658 RXY196658:RYA196658 SHU196658:SHW196658 SRQ196658:SRS196658 TBM196658:TBO196658 TLI196658:TLK196658 TVE196658:TVG196658 UFA196658:UFC196658 UOW196658:UOY196658 UYS196658:UYU196658 VIO196658:VIQ196658 VSK196658:VSM196658 WCG196658:WCI196658 WMC196658:WME196658 WVY196658:WWA196658 Q262194:S262194 JM262194:JO262194 TI262194:TK262194 ADE262194:ADG262194 ANA262194:ANC262194 AWW262194:AWY262194 BGS262194:BGU262194 BQO262194:BQQ262194 CAK262194:CAM262194 CKG262194:CKI262194 CUC262194:CUE262194 DDY262194:DEA262194 DNU262194:DNW262194 DXQ262194:DXS262194 EHM262194:EHO262194 ERI262194:ERK262194 FBE262194:FBG262194 FLA262194:FLC262194 FUW262194:FUY262194 GES262194:GEU262194 GOO262194:GOQ262194 GYK262194:GYM262194 HIG262194:HII262194 HSC262194:HSE262194 IBY262194:ICA262194 ILU262194:ILW262194 IVQ262194:IVS262194 JFM262194:JFO262194 JPI262194:JPK262194 JZE262194:JZG262194 KJA262194:KJC262194 KSW262194:KSY262194 LCS262194:LCU262194 LMO262194:LMQ262194 LWK262194:LWM262194 MGG262194:MGI262194 MQC262194:MQE262194 MZY262194:NAA262194 NJU262194:NJW262194 NTQ262194:NTS262194 ODM262194:ODO262194 ONI262194:ONK262194 OXE262194:OXG262194 PHA262194:PHC262194 PQW262194:PQY262194 QAS262194:QAU262194 QKO262194:QKQ262194 QUK262194:QUM262194 REG262194:REI262194 ROC262194:ROE262194 RXY262194:RYA262194 SHU262194:SHW262194 SRQ262194:SRS262194 TBM262194:TBO262194 TLI262194:TLK262194 TVE262194:TVG262194 UFA262194:UFC262194 UOW262194:UOY262194 UYS262194:UYU262194 VIO262194:VIQ262194 VSK262194:VSM262194 WCG262194:WCI262194 WMC262194:WME262194 WVY262194:WWA262194 Q327730:S327730 JM327730:JO327730 TI327730:TK327730 ADE327730:ADG327730 ANA327730:ANC327730 AWW327730:AWY327730 BGS327730:BGU327730 BQO327730:BQQ327730 CAK327730:CAM327730 CKG327730:CKI327730 CUC327730:CUE327730 DDY327730:DEA327730 DNU327730:DNW327730 DXQ327730:DXS327730 EHM327730:EHO327730 ERI327730:ERK327730 FBE327730:FBG327730 FLA327730:FLC327730 FUW327730:FUY327730 GES327730:GEU327730 GOO327730:GOQ327730 GYK327730:GYM327730 HIG327730:HII327730 HSC327730:HSE327730 IBY327730:ICA327730 ILU327730:ILW327730 IVQ327730:IVS327730 JFM327730:JFO327730 JPI327730:JPK327730 JZE327730:JZG327730 KJA327730:KJC327730 KSW327730:KSY327730 LCS327730:LCU327730 LMO327730:LMQ327730 LWK327730:LWM327730 MGG327730:MGI327730 MQC327730:MQE327730 MZY327730:NAA327730 NJU327730:NJW327730 NTQ327730:NTS327730 ODM327730:ODO327730 ONI327730:ONK327730 OXE327730:OXG327730 PHA327730:PHC327730 PQW327730:PQY327730 QAS327730:QAU327730 QKO327730:QKQ327730 QUK327730:QUM327730 REG327730:REI327730 ROC327730:ROE327730 RXY327730:RYA327730 SHU327730:SHW327730 SRQ327730:SRS327730 TBM327730:TBO327730 TLI327730:TLK327730 TVE327730:TVG327730 UFA327730:UFC327730 UOW327730:UOY327730 UYS327730:UYU327730 VIO327730:VIQ327730 VSK327730:VSM327730 WCG327730:WCI327730 WMC327730:WME327730 WVY327730:WWA327730 Q393266:S393266 JM393266:JO393266 TI393266:TK393266 ADE393266:ADG393266 ANA393266:ANC393266 AWW393266:AWY393266 BGS393266:BGU393266 BQO393266:BQQ393266 CAK393266:CAM393266 CKG393266:CKI393266 CUC393266:CUE393266 DDY393266:DEA393266 DNU393266:DNW393266 DXQ393266:DXS393266 EHM393266:EHO393266 ERI393266:ERK393266 FBE393266:FBG393266 FLA393266:FLC393266 FUW393266:FUY393266 GES393266:GEU393266 GOO393266:GOQ393266 GYK393266:GYM393266 HIG393266:HII393266 HSC393266:HSE393266 IBY393266:ICA393266 ILU393266:ILW393266 IVQ393266:IVS393266 JFM393266:JFO393266 JPI393266:JPK393266 JZE393266:JZG393266 KJA393266:KJC393266 KSW393266:KSY393266 LCS393266:LCU393266 LMO393266:LMQ393266 LWK393266:LWM393266 MGG393266:MGI393266 MQC393266:MQE393266 MZY393266:NAA393266 NJU393266:NJW393266 NTQ393266:NTS393266 ODM393266:ODO393266 ONI393266:ONK393266 OXE393266:OXG393266 PHA393266:PHC393266 PQW393266:PQY393266 QAS393266:QAU393266 QKO393266:QKQ393266 QUK393266:QUM393266 REG393266:REI393266 ROC393266:ROE393266 RXY393266:RYA393266 SHU393266:SHW393266 SRQ393266:SRS393266 TBM393266:TBO393266 TLI393266:TLK393266 TVE393266:TVG393266 UFA393266:UFC393266 UOW393266:UOY393266 UYS393266:UYU393266 VIO393266:VIQ393266 VSK393266:VSM393266 WCG393266:WCI393266 WMC393266:WME393266 WVY393266:WWA393266 Q458802:S458802 JM458802:JO458802 TI458802:TK458802 ADE458802:ADG458802 ANA458802:ANC458802 AWW458802:AWY458802 BGS458802:BGU458802 BQO458802:BQQ458802 CAK458802:CAM458802 CKG458802:CKI458802 CUC458802:CUE458802 DDY458802:DEA458802 DNU458802:DNW458802 DXQ458802:DXS458802 EHM458802:EHO458802 ERI458802:ERK458802 FBE458802:FBG458802 FLA458802:FLC458802 FUW458802:FUY458802 GES458802:GEU458802 GOO458802:GOQ458802 GYK458802:GYM458802 HIG458802:HII458802 HSC458802:HSE458802 IBY458802:ICA458802 ILU458802:ILW458802 IVQ458802:IVS458802 JFM458802:JFO458802 JPI458802:JPK458802 JZE458802:JZG458802 KJA458802:KJC458802 KSW458802:KSY458802 LCS458802:LCU458802 LMO458802:LMQ458802 LWK458802:LWM458802 MGG458802:MGI458802 MQC458802:MQE458802 MZY458802:NAA458802 NJU458802:NJW458802 NTQ458802:NTS458802 ODM458802:ODO458802 ONI458802:ONK458802 OXE458802:OXG458802 PHA458802:PHC458802 PQW458802:PQY458802 QAS458802:QAU458802 QKO458802:QKQ458802 QUK458802:QUM458802 REG458802:REI458802 ROC458802:ROE458802 RXY458802:RYA458802 SHU458802:SHW458802 SRQ458802:SRS458802 TBM458802:TBO458802 TLI458802:TLK458802 TVE458802:TVG458802 UFA458802:UFC458802 UOW458802:UOY458802 UYS458802:UYU458802 VIO458802:VIQ458802 VSK458802:VSM458802 WCG458802:WCI458802 WMC458802:WME458802 WVY458802:WWA458802 Q524338:S524338 JM524338:JO524338 TI524338:TK524338 ADE524338:ADG524338 ANA524338:ANC524338 AWW524338:AWY524338 BGS524338:BGU524338 BQO524338:BQQ524338 CAK524338:CAM524338 CKG524338:CKI524338 CUC524338:CUE524338 DDY524338:DEA524338 DNU524338:DNW524338 DXQ524338:DXS524338 EHM524338:EHO524338 ERI524338:ERK524338 FBE524338:FBG524338 FLA524338:FLC524338 FUW524338:FUY524338 GES524338:GEU524338 GOO524338:GOQ524338 GYK524338:GYM524338 HIG524338:HII524338 HSC524338:HSE524338 IBY524338:ICA524338 ILU524338:ILW524338 IVQ524338:IVS524338 JFM524338:JFO524338 JPI524338:JPK524338 JZE524338:JZG524338 KJA524338:KJC524338 KSW524338:KSY524338 LCS524338:LCU524338 LMO524338:LMQ524338 LWK524338:LWM524338 MGG524338:MGI524338 MQC524338:MQE524338 MZY524338:NAA524338 NJU524338:NJW524338 NTQ524338:NTS524338 ODM524338:ODO524338 ONI524338:ONK524338 OXE524338:OXG524338 PHA524338:PHC524338 PQW524338:PQY524338 QAS524338:QAU524338 QKO524338:QKQ524338 QUK524338:QUM524338 REG524338:REI524338 ROC524338:ROE524338 RXY524338:RYA524338 SHU524338:SHW524338 SRQ524338:SRS524338 TBM524338:TBO524338 TLI524338:TLK524338 TVE524338:TVG524338 UFA524338:UFC524338 UOW524338:UOY524338 UYS524338:UYU524338 VIO524338:VIQ524338 VSK524338:VSM524338 WCG524338:WCI524338 WMC524338:WME524338 WVY524338:WWA524338 Q589874:S589874 JM589874:JO589874 TI589874:TK589874 ADE589874:ADG589874 ANA589874:ANC589874 AWW589874:AWY589874 BGS589874:BGU589874 BQO589874:BQQ589874 CAK589874:CAM589874 CKG589874:CKI589874 CUC589874:CUE589874 DDY589874:DEA589874 DNU589874:DNW589874 DXQ589874:DXS589874 EHM589874:EHO589874 ERI589874:ERK589874 FBE589874:FBG589874 FLA589874:FLC589874 FUW589874:FUY589874 GES589874:GEU589874 GOO589874:GOQ589874 GYK589874:GYM589874 HIG589874:HII589874 HSC589874:HSE589874 IBY589874:ICA589874 ILU589874:ILW589874 IVQ589874:IVS589874 JFM589874:JFO589874 JPI589874:JPK589874 JZE589874:JZG589874 KJA589874:KJC589874 KSW589874:KSY589874 LCS589874:LCU589874 LMO589874:LMQ589874 LWK589874:LWM589874 MGG589874:MGI589874 MQC589874:MQE589874 MZY589874:NAA589874 NJU589874:NJW589874 NTQ589874:NTS589874 ODM589874:ODO589874 ONI589874:ONK589874 OXE589874:OXG589874 PHA589874:PHC589874 PQW589874:PQY589874 QAS589874:QAU589874 QKO589874:QKQ589874 QUK589874:QUM589874 REG589874:REI589874 ROC589874:ROE589874 RXY589874:RYA589874 SHU589874:SHW589874 SRQ589874:SRS589874 TBM589874:TBO589874 TLI589874:TLK589874 TVE589874:TVG589874 UFA589874:UFC589874 UOW589874:UOY589874 UYS589874:UYU589874 VIO589874:VIQ589874 VSK589874:VSM589874 WCG589874:WCI589874 WMC589874:WME589874 WVY589874:WWA589874 Q655410:S655410 JM655410:JO655410 TI655410:TK655410 ADE655410:ADG655410 ANA655410:ANC655410 AWW655410:AWY655410 BGS655410:BGU655410 BQO655410:BQQ655410 CAK655410:CAM655410 CKG655410:CKI655410 CUC655410:CUE655410 DDY655410:DEA655410 DNU655410:DNW655410 DXQ655410:DXS655410 EHM655410:EHO655410 ERI655410:ERK655410 FBE655410:FBG655410 FLA655410:FLC655410 FUW655410:FUY655410 GES655410:GEU655410 GOO655410:GOQ655410 GYK655410:GYM655410 HIG655410:HII655410 HSC655410:HSE655410 IBY655410:ICA655410 ILU655410:ILW655410 IVQ655410:IVS655410 JFM655410:JFO655410 JPI655410:JPK655410 JZE655410:JZG655410 KJA655410:KJC655410 KSW655410:KSY655410 LCS655410:LCU655410 LMO655410:LMQ655410 LWK655410:LWM655410 MGG655410:MGI655410 MQC655410:MQE655410 MZY655410:NAA655410 NJU655410:NJW655410 NTQ655410:NTS655410 ODM655410:ODO655410 ONI655410:ONK655410 OXE655410:OXG655410 PHA655410:PHC655410 PQW655410:PQY655410 QAS655410:QAU655410 QKO655410:QKQ655410 QUK655410:QUM655410 REG655410:REI655410 ROC655410:ROE655410 RXY655410:RYA655410 SHU655410:SHW655410 SRQ655410:SRS655410 TBM655410:TBO655410 TLI655410:TLK655410 TVE655410:TVG655410 UFA655410:UFC655410 UOW655410:UOY655410 UYS655410:UYU655410 VIO655410:VIQ655410 VSK655410:VSM655410 WCG655410:WCI655410 WMC655410:WME655410 WVY655410:WWA655410 Q720946:S720946 JM720946:JO720946 TI720946:TK720946 ADE720946:ADG720946 ANA720946:ANC720946 AWW720946:AWY720946 BGS720946:BGU720946 BQO720946:BQQ720946 CAK720946:CAM720946 CKG720946:CKI720946 CUC720946:CUE720946 DDY720946:DEA720946 DNU720946:DNW720946 DXQ720946:DXS720946 EHM720946:EHO720946 ERI720946:ERK720946 FBE720946:FBG720946 FLA720946:FLC720946 FUW720946:FUY720946 GES720946:GEU720946 GOO720946:GOQ720946 GYK720946:GYM720946 HIG720946:HII720946 HSC720946:HSE720946 IBY720946:ICA720946 ILU720946:ILW720946 IVQ720946:IVS720946 JFM720946:JFO720946 JPI720946:JPK720946 JZE720946:JZG720946 KJA720946:KJC720946 KSW720946:KSY720946 LCS720946:LCU720946 LMO720946:LMQ720946 LWK720946:LWM720946 MGG720946:MGI720946 MQC720946:MQE720946 MZY720946:NAA720946 NJU720946:NJW720946 NTQ720946:NTS720946 ODM720946:ODO720946 ONI720946:ONK720946 OXE720946:OXG720946 PHA720946:PHC720946 PQW720946:PQY720946 QAS720946:QAU720946 QKO720946:QKQ720946 QUK720946:QUM720946 REG720946:REI720946 ROC720946:ROE720946 RXY720946:RYA720946 SHU720946:SHW720946 SRQ720946:SRS720946 TBM720946:TBO720946 TLI720946:TLK720946 TVE720946:TVG720946 UFA720946:UFC720946 UOW720946:UOY720946 UYS720946:UYU720946 VIO720946:VIQ720946 VSK720946:VSM720946 WCG720946:WCI720946 WMC720946:WME720946 WVY720946:WWA720946 Q786482:S786482 JM786482:JO786482 TI786482:TK786482 ADE786482:ADG786482 ANA786482:ANC786482 AWW786482:AWY786482 BGS786482:BGU786482 BQO786482:BQQ786482 CAK786482:CAM786482 CKG786482:CKI786482 CUC786482:CUE786482 DDY786482:DEA786482 DNU786482:DNW786482 DXQ786482:DXS786482 EHM786482:EHO786482 ERI786482:ERK786482 FBE786482:FBG786482 FLA786482:FLC786482 FUW786482:FUY786482 GES786482:GEU786482 GOO786482:GOQ786482 GYK786482:GYM786482 HIG786482:HII786482 HSC786482:HSE786482 IBY786482:ICA786482 ILU786482:ILW786482 IVQ786482:IVS786482 JFM786482:JFO786482 JPI786482:JPK786482 JZE786482:JZG786482 KJA786482:KJC786482 KSW786482:KSY786482 LCS786482:LCU786482 LMO786482:LMQ786482 LWK786482:LWM786482 MGG786482:MGI786482 MQC786482:MQE786482 MZY786482:NAA786482 NJU786482:NJW786482 NTQ786482:NTS786482 ODM786482:ODO786482 ONI786482:ONK786482 OXE786482:OXG786482 PHA786482:PHC786482 PQW786482:PQY786482 QAS786482:QAU786482 QKO786482:QKQ786482 QUK786482:QUM786482 REG786482:REI786482 ROC786482:ROE786482 RXY786482:RYA786482 SHU786482:SHW786482 SRQ786482:SRS786482 TBM786482:TBO786482 TLI786482:TLK786482 TVE786482:TVG786482 UFA786482:UFC786482 UOW786482:UOY786482 UYS786482:UYU786482 VIO786482:VIQ786482 VSK786482:VSM786482 WCG786482:WCI786482 WMC786482:WME786482 WVY786482:WWA786482 Q852018:S852018 JM852018:JO852018 TI852018:TK852018 ADE852018:ADG852018 ANA852018:ANC852018 AWW852018:AWY852018 BGS852018:BGU852018 BQO852018:BQQ852018 CAK852018:CAM852018 CKG852018:CKI852018 CUC852018:CUE852018 DDY852018:DEA852018 DNU852018:DNW852018 DXQ852018:DXS852018 EHM852018:EHO852018 ERI852018:ERK852018 FBE852018:FBG852018 FLA852018:FLC852018 FUW852018:FUY852018 GES852018:GEU852018 GOO852018:GOQ852018 GYK852018:GYM852018 HIG852018:HII852018 HSC852018:HSE852018 IBY852018:ICA852018 ILU852018:ILW852018 IVQ852018:IVS852018 JFM852018:JFO852018 JPI852018:JPK852018 JZE852018:JZG852018 KJA852018:KJC852018 KSW852018:KSY852018 LCS852018:LCU852018 LMO852018:LMQ852018 LWK852018:LWM852018 MGG852018:MGI852018 MQC852018:MQE852018 MZY852018:NAA852018 NJU852018:NJW852018 NTQ852018:NTS852018 ODM852018:ODO852018 ONI852018:ONK852018 OXE852018:OXG852018 PHA852018:PHC852018 PQW852018:PQY852018 QAS852018:QAU852018 QKO852018:QKQ852018 QUK852018:QUM852018 REG852018:REI852018 ROC852018:ROE852018 RXY852018:RYA852018 SHU852018:SHW852018 SRQ852018:SRS852018 TBM852018:TBO852018 TLI852018:TLK852018 TVE852018:TVG852018 UFA852018:UFC852018 UOW852018:UOY852018 UYS852018:UYU852018 VIO852018:VIQ852018 VSK852018:VSM852018 WCG852018:WCI852018 WMC852018:WME852018 WVY852018:WWA852018 Q917554:S917554 JM917554:JO917554 TI917554:TK917554 ADE917554:ADG917554 ANA917554:ANC917554 AWW917554:AWY917554 BGS917554:BGU917554 BQO917554:BQQ917554 CAK917554:CAM917554 CKG917554:CKI917554 CUC917554:CUE917554 DDY917554:DEA917554 DNU917554:DNW917554 DXQ917554:DXS917554 EHM917554:EHO917554 ERI917554:ERK917554 FBE917554:FBG917554 FLA917554:FLC917554 FUW917554:FUY917554 GES917554:GEU917554 GOO917554:GOQ917554 GYK917554:GYM917554 HIG917554:HII917554 HSC917554:HSE917554 IBY917554:ICA917554 ILU917554:ILW917554 IVQ917554:IVS917554 JFM917554:JFO917554 JPI917554:JPK917554 JZE917554:JZG917554 KJA917554:KJC917554 KSW917554:KSY917554 LCS917554:LCU917554 LMO917554:LMQ917554 LWK917554:LWM917554 MGG917554:MGI917554 MQC917554:MQE917554 MZY917554:NAA917554 NJU917554:NJW917554 NTQ917554:NTS917554 ODM917554:ODO917554 ONI917554:ONK917554 OXE917554:OXG917554 PHA917554:PHC917554 PQW917554:PQY917554 QAS917554:QAU917554 QKO917554:QKQ917554 QUK917554:QUM917554 REG917554:REI917554 ROC917554:ROE917554 RXY917554:RYA917554 SHU917554:SHW917554 SRQ917554:SRS917554 TBM917554:TBO917554 TLI917554:TLK917554 TVE917554:TVG917554 UFA917554:UFC917554 UOW917554:UOY917554 UYS917554:UYU917554 VIO917554:VIQ917554 VSK917554:VSM917554 WCG917554:WCI917554 WMC917554:WME917554 WVY917554:WWA917554 Q983090:S983090 JM983090:JO983090 TI983090:TK983090 ADE983090:ADG983090 ANA983090:ANC983090 AWW983090:AWY983090 BGS983090:BGU983090 BQO983090:BQQ983090 CAK983090:CAM983090 CKG983090:CKI983090 CUC983090:CUE983090 DDY983090:DEA983090 DNU983090:DNW983090 DXQ983090:DXS983090 EHM983090:EHO983090 ERI983090:ERK983090 FBE983090:FBG983090 FLA983090:FLC983090 FUW983090:FUY983090 GES983090:GEU983090 GOO983090:GOQ983090 GYK983090:GYM983090 HIG983090:HII983090 HSC983090:HSE983090 IBY983090:ICA983090 ILU983090:ILW983090 IVQ983090:IVS983090 JFM983090:JFO983090 JPI983090:JPK983090 JZE983090:JZG983090 KJA983090:KJC983090 KSW983090:KSY983090 LCS983090:LCU983090 LMO983090:LMQ983090 LWK983090:LWM983090 MGG983090:MGI983090 MQC983090:MQE983090 MZY983090:NAA983090 NJU983090:NJW983090 NTQ983090:NTS983090 ODM983090:ODO983090 ONI983090:ONK983090 OXE983090:OXG983090 PHA983090:PHC983090 PQW983090:PQY983090 QAS983090:QAU983090 QKO983090:QKQ983090 QUK983090:QUM983090 REG983090:REI983090 ROC983090:ROE983090 RXY983090:RYA983090 SHU983090:SHW983090 SRQ983090:SRS983090 TBM983090:TBO983090 TLI983090:TLK983090 TVE983090:TVG983090 UFA983090:UFC983090 UOW983090:UOY983090 UYS983090:UYU983090 VIO983090:VIQ983090 VSK983090:VSM983090 WCG983090:WCI983090 WMC983090:WME983090 WVY983090:WWA983090 T46:T50 JP46:JP50 TL46:TL50 ADH46:ADH50 AND46:AND50 AWZ46:AWZ50 BGV46:BGV50 BQR46:BQR50 CAN46:CAN50 CKJ46:CKJ50 CUF46:CUF50 DEB46:DEB50 DNX46:DNX50 DXT46:DXT50 EHP46:EHP50 ERL46:ERL50 FBH46:FBH50 FLD46:FLD50 FUZ46:FUZ50 GEV46:GEV50 GOR46:GOR50 GYN46:GYN50 HIJ46:HIJ50 HSF46:HSF50 ICB46:ICB50 ILX46:ILX50 IVT46:IVT50 JFP46:JFP50 JPL46:JPL50 JZH46:JZH50 KJD46:KJD50 KSZ46:KSZ50 LCV46:LCV50 LMR46:LMR50 LWN46:LWN50 MGJ46:MGJ50 MQF46:MQF50 NAB46:NAB50 NJX46:NJX50 NTT46:NTT50 ODP46:ODP50 ONL46:ONL50 OXH46:OXH50 PHD46:PHD50 PQZ46:PQZ50 QAV46:QAV50 QKR46:QKR50 QUN46:QUN50 REJ46:REJ50 ROF46:ROF50 RYB46:RYB50 SHX46:SHX50 SRT46:SRT50 TBP46:TBP50 TLL46:TLL50 TVH46:TVH50 UFD46:UFD50 UOZ46:UOZ50 UYV46:UYV50 VIR46:VIR50 VSN46:VSN50 WCJ46:WCJ50 WMF46:WMF50 WWB46:WWB50 T65582:T65586 JP65582:JP65586 TL65582:TL65586 ADH65582:ADH65586 AND65582:AND65586 AWZ65582:AWZ65586 BGV65582:BGV65586 BQR65582:BQR65586 CAN65582:CAN65586 CKJ65582:CKJ65586 CUF65582:CUF65586 DEB65582:DEB65586 DNX65582:DNX65586 DXT65582:DXT65586 EHP65582:EHP65586 ERL65582:ERL65586 FBH65582:FBH65586 FLD65582:FLD65586 FUZ65582:FUZ65586 GEV65582:GEV65586 GOR65582:GOR65586 GYN65582:GYN65586 HIJ65582:HIJ65586 HSF65582:HSF65586 ICB65582:ICB65586 ILX65582:ILX65586 IVT65582:IVT65586 JFP65582:JFP65586 JPL65582:JPL65586 JZH65582:JZH65586 KJD65582:KJD65586 KSZ65582:KSZ65586 LCV65582:LCV65586 LMR65582:LMR65586 LWN65582:LWN65586 MGJ65582:MGJ65586 MQF65582:MQF65586 NAB65582:NAB65586 NJX65582:NJX65586 NTT65582:NTT65586 ODP65582:ODP65586 ONL65582:ONL65586 OXH65582:OXH65586 PHD65582:PHD65586 PQZ65582:PQZ65586 QAV65582:QAV65586 QKR65582:QKR65586 QUN65582:QUN65586 REJ65582:REJ65586 ROF65582:ROF65586 RYB65582:RYB65586 SHX65582:SHX65586 SRT65582:SRT65586 TBP65582:TBP65586 TLL65582:TLL65586 TVH65582:TVH65586 UFD65582:UFD65586 UOZ65582:UOZ65586 UYV65582:UYV65586 VIR65582:VIR65586 VSN65582:VSN65586 WCJ65582:WCJ65586 WMF65582:WMF65586 WWB65582:WWB65586 T131118:T131122 JP131118:JP131122 TL131118:TL131122 ADH131118:ADH131122 AND131118:AND131122 AWZ131118:AWZ131122 BGV131118:BGV131122 BQR131118:BQR131122 CAN131118:CAN131122 CKJ131118:CKJ131122 CUF131118:CUF131122 DEB131118:DEB131122 DNX131118:DNX131122 DXT131118:DXT131122 EHP131118:EHP131122 ERL131118:ERL131122 FBH131118:FBH131122 FLD131118:FLD131122 FUZ131118:FUZ131122 GEV131118:GEV131122 GOR131118:GOR131122 GYN131118:GYN131122 HIJ131118:HIJ131122 HSF131118:HSF131122 ICB131118:ICB131122 ILX131118:ILX131122 IVT131118:IVT131122 JFP131118:JFP131122 JPL131118:JPL131122 JZH131118:JZH131122 KJD131118:KJD131122 KSZ131118:KSZ131122 LCV131118:LCV131122 LMR131118:LMR131122 LWN131118:LWN131122 MGJ131118:MGJ131122 MQF131118:MQF131122 NAB131118:NAB131122 NJX131118:NJX131122 NTT131118:NTT131122 ODP131118:ODP131122 ONL131118:ONL131122 OXH131118:OXH131122 PHD131118:PHD131122 PQZ131118:PQZ131122 QAV131118:QAV131122 QKR131118:QKR131122 QUN131118:QUN131122 REJ131118:REJ131122 ROF131118:ROF131122 RYB131118:RYB131122 SHX131118:SHX131122 SRT131118:SRT131122 TBP131118:TBP131122 TLL131118:TLL131122 TVH131118:TVH131122 UFD131118:UFD131122 UOZ131118:UOZ131122 UYV131118:UYV131122 VIR131118:VIR131122 VSN131118:VSN131122 WCJ131118:WCJ131122 WMF131118:WMF131122 WWB131118:WWB131122 T196654:T196658 JP196654:JP196658 TL196654:TL196658 ADH196654:ADH196658 AND196654:AND196658 AWZ196654:AWZ196658 BGV196654:BGV196658 BQR196654:BQR196658 CAN196654:CAN196658 CKJ196654:CKJ196658 CUF196654:CUF196658 DEB196654:DEB196658 DNX196654:DNX196658 DXT196654:DXT196658 EHP196654:EHP196658 ERL196654:ERL196658 FBH196654:FBH196658 FLD196654:FLD196658 FUZ196654:FUZ196658 GEV196654:GEV196658 GOR196654:GOR196658 GYN196654:GYN196658 HIJ196654:HIJ196658 HSF196654:HSF196658 ICB196654:ICB196658 ILX196654:ILX196658 IVT196654:IVT196658 JFP196654:JFP196658 JPL196654:JPL196658 JZH196654:JZH196658 KJD196654:KJD196658 KSZ196654:KSZ196658 LCV196654:LCV196658 LMR196654:LMR196658 LWN196654:LWN196658 MGJ196654:MGJ196658 MQF196654:MQF196658 NAB196654:NAB196658 NJX196654:NJX196658 NTT196654:NTT196658 ODP196654:ODP196658 ONL196654:ONL196658 OXH196654:OXH196658 PHD196654:PHD196658 PQZ196654:PQZ196658 QAV196654:QAV196658 QKR196654:QKR196658 QUN196654:QUN196658 REJ196654:REJ196658 ROF196654:ROF196658 RYB196654:RYB196658 SHX196654:SHX196658 SRT196654:SRT196658 TBP196654:TBP196658 TLL196654:TLL196658 TVH196654:TVH196658 UFD196654:UFD196658 UOZ196654:UOZ196658 UYV196654:UYV196658 VIR196654:VIR196658 VSN196654:VSN196658 WCJ196654:WCJ196658 WMF196654:WMF196658 WWB196654:WWB196658 T262190:T262194 JP262190:JP262194 TL262190:TL262194 ADH262190:ADH262194 AND262190:AND262194 AWZ262190:AWZ262194 BGV262190:BGV262194 BQR262190:BQR262194 CAN262190:CAN262194 CKJ262190:CKJ262194 CUF262190:CUF262194 DEB262190:DEB262194 DNX262190:DNX262194 DXT262190:DXT262194 EHP262190:EHP262194 ERL262190:ERL262194 FBH262190:FBH262194 FLD262190:FLD262194 FUZ262190:FUZ262194 GEV262190:GEV262194 GOR262190:GOR262194 GYN262190:GYN262194 HIJ262190:HIJ262194 HSF262190:HSF262194 ICB262190:ICB262194 ILX262190:ILX262194 IVT262190:IVT262194 JFP262190:JFP262194 JPL262190:JPL262194 JZH262190:JZH262194 KJD262190:KJD262194 KSZ262190:KSZ262194 LCV262190:LCV262194 LMR262190:LMR262194 LWN262190:LWN262194 MGJ262190:MGJ262194 MQF262190:MQF262194 NAB262190:NAB262194 NJX262190:NJX262194 NTT262190:NTT262194 ODP262190:ODP262194 ONL262190:ONL262194 OXH262190:OXH262194 PHD262190:PHD262194 PQZ262190:PQZ262194 QAV262190:QAV262194 QKR262190:QKR262194 QUN262190:QUN262194 REJ262190:REJ262194 ROF262190:ROF262194 RYB262190:RYB262194 SHX262190:SHX262194 SRT262190:SRT262194 TBP262190:TBP262194 TLL262190:TLL262194 TVH262190:TVH262194 UFD262190:UFD262194 UOZ262190:UOZ262194 UYV262190:UYV262194 VIR262190:VIR262194 VSN262190:VSN262194 WCJ262190:WCJ262194 WMF262190:WMF262194 WWB262190:WWB262194 T327726:T327730 JP327726:JP327730 TL327726:TL327730 ADH327726:ADH327730 AND327726:AND327730 AWZ327726:AWZ327730 BGV327726:BGV327730 BQR327726:BQR327730 CAN327726:CAN327730 CKJ327726:CKJ327730 CUF327726:CUF327730 DEB327726:DEB327730 DNX327726:DNX327730 DXT327726:DXT327730 EHP327726:EHP327730 ERL327726:ERL327730 FBH327726:FBH327730 FLD327726:FLD327730 FUZ327726:FUZ327730 GEV327726:GEV327730 GOR327726:GOR327730 GYN327726:GYN327730 HIJ327726:HIJ327730 HSF327726:HSF327730 ICB327726:ICB327730 ILX327726:ILX327730 IVT327726:IVT327730 JFP327726:JFP327730 JPL327726:JPL327730 JZH327726:JZH327730 KJD327726:KJD327730 KSZ327726:KSZ327730 LCV327726:LCV327730 LMR327726:LMR327730 LWN327726:LWN327730 MGJ327726:MGJ327730 MQF327726:MQF327730 NAB327726:NAB327730 NJX327726:NJX327730 NTT327726:NTT327730 ODP327726:ODP327730 ONL327726:ONL327730 OXH327726:OXH327730 PHD327726:PHD327730 PQZ327726:PQZ327730 QAV327726:QAV327730 QKR327726:QKR327730 QUN327726:QUN327730 REJ327726:REJ327730 ROF327726:ROF327730 RYB327726:RYB327730 SHX327726:SHX327730 SRT327726:SRT327730 TBP327726:TBP327730 TLL327726:TLL327730 TVH327726:TVH327730 UFD327726:UFD327730 UOZ327726:UOZ327730 UYV327726:UYV327730 VIR327726:VIR327730 VSN327726:VSN327730 WCJ327726:WCJ327730 WMF327726:WMF327730 WWB327726:WWB327730 T393262:T393266 JP393262:JP393266 TL393262:TL393266 ADH393262:ADH393266 AND393262:AND393266 AWZ393262:AWZ393266 BGV393262:BGV393266 BQR393262:BQR393266 CAN393262:CAN393266 CKJ393262:CKJ393266 CUF393262:CUF393266 DEB393262:DEB393266 DNX393262:DNX393266 DXT393262:DXT393266 EHP393262:EHP393266 ERL393262:ERL393266 FBH393262:FBH393266 FLD393262:FLD393266 FUZ393262:FUZ393266 GEV393262:GEV393266 GOR393262:GOR393266 GYN393262:GYN393266 HIJ393262:HIJ393266 HSF393262:HSF393266 ICB393262:ICB393266 ILX393262:ILX393266 IVT393262:IVT393266 JFP393262:JFP393266 JPL393262:JPL393266 JZH393262:JZH393266 KJD393262:KJD393266 KSZ393262:KSZ393266 LCV393262:LCV393266 LMR393262:LMR393266 LWN393262:LWN393266 MGJ393262:MGJ393266 MQF393262:MQF393266 NAB393262:NAB393266 NJX393262:NJX393266 NTT393262:NTT393266 ODP393262:ODP393266 ONL393262:ONL393266 OXH393262:OXH393266 PHD393262:PHD393266 PQZ393262:PQZ393266 QAV393262:QAV393266 QKR393262:QKR393266 QUN393262:QUN393266 REJ393262:REJ393266 ROF393262:ROF393266 RYB393262:RYB393266 SHX393262:SHX393266 SRT393262:SRT393266 TBP393262:TBP393266 TLL393262:TLL393266 TVH393262:TVH393266 UFD393262:UFD393266 UOZ393262:UOZ393266 UYV393262:UYV393266 VIR393262:VIR393266 VSN393262:VSN393266 WCJ393262:WCJ393266 WMF393262:WMF393266 WWB393262:WWB393266 T458798:T458802 JP458798:JP458802 TL458798:TL458802 ADH458798:ADH458802 AND458798:AND458802 AWZ458798:AWZ458802 BGV458798:BGV458802 BQR458798:BQR458802 CAN458798:CAN458802 CKJ458798:CKJ458802 CUF458798:CUF458802 DEB458798:DEB458802 DNX458798:DNX458802 DXT458798:DXT458802 EHP458798:EHP458802 ERL458798:ERL458802 FBH458798:FBH458802 FLD458798:FLD458802 FUZ458798:FUZ458802 GEV458798:GEV458802 GOR458798:GOR458802 GYN458798:GYN458802 HIJ458798:HIJ458802 HSF458798:HSF458802 ICB458798:ICB458802 ILX458798:ILX458802 IVT458798:IVT458802 JFP458798:JFP458802 JPL458798:JPL458802 JZH458798:JZH458802 KJD458798:KJD458802 KSZ458798:KSZ458802 LCV458798:LCV458802 LMR458798:LMR458802 LWN458798:LWN458802 MGJ458798:MGJ458802 MQF458798:MQF458802 NAB458798:NAB458802 NJX458798:NJX458802 NTT458798:NTT458802 ODP458798:ODP458802 ONL458798:ONL458802 OXH458798:OXH458802 PHD458798:PHD458802 PQZ458798:PQZ458802 QAV458798:QAV458802 QKR458798:QKR458802 QUN458798:QUN458802 REJ458798:REJ458802 ROF458798:ROF458802 RYB458798:RYB458802 SHX458798:SHX458802 SRT458798:SRT458802 TBP458798:TBP458802 TLL458798:TLL458802 TVH458798:TVH458802 UFD458798:UFD458802 UOZ458798:UOZ458802 UYV458798:UYV458802 VIR458798:VIR458802 VSN458798:VSN458802 WCJ458798:WCJ458802 WMF458798:WMF458802 WWB458798:WWB458802 T524334:T524338 JP524334:JP524338 TL524334:TL524338 ADH524334:ADH524338 AND524334:AND524338 AWZ524334:AWZ524338 BGV524334:BGV524338 BQR524334:BQR524338 CAN524334:CAN524338 CKJ524334:CKJ524338 CUF524334:CUF524338 DEB524334:DEB524338 DNX524334:DNX524338 DXT524334:DXT524338 EHP524334:EHP524338 ERL524334:ERL524338 FBH524334:FBH524338 FLD524334:FLD524338 FUZ524334:FUZ524338 GEV524334:GEV524338 GOR524334:GOR524338 GYN524334:GYN524338 HIJ524334:HIJ524338 HSF524334:HSF524338 ICB524334:ICB524338 ILX524334:ILX524338 IVT524334:IVT524338 JFP524334:JFP524338 JPL524334:JPL524338 JZH524334:JZH524338 KJD524334:KJD524338 KSZ524334:KSZ524338 LCV524334:LCV524338 LMR524334:LMR524338 LWN524334:LWN524338 MGJ524334:MGJ524338 MQF524334:MQF524338 NAB524334:NAB524338 NJX524334:NJX524338 NTT524334:NTT524338 ODP524334:ODP524338 ONL524334:ONL524338 OXH524334:OXH524338 PHD524334:PHD524338 PQZ524334:PQZ524338 QAV524334:QAV524338 QKR524334:QKR524338 QUN524334:QUN524338 REJ524334:REJ524338 ROF524334:ROF524338 RYB524334:RYB524338 SHX524334:SHX524338 SRT524334:SRT524338 TBP524334:TBP524338 TLL524334:TLL524338 TVH524334:TVH524338 UFD524334:UFD524338 UOZ524334:UOZ524338 UYV524334:UYV524338 VIR524334:VIR524338 VSN524334:VSN524338 WCJ524334:WCJ524338 WMF524334:WMF524338 WWB524334:WWB524338 T589870:T589874 JP589870:JP589874 TL589870:TL589874 ADH589870:ADH589874 AND589870:AND589874 AWZ589870:AWZ589874 BGV589870:BGV589874 BQR589870:BQR589874 CAN589870:CAN589874 CKJ589870:CKJ589874 CUF589870:CUF589874 DEB589870:DEB589874 DNX589870:DNX589874 DXT589870:DXT589874 EHP589870:EHP589874 ERL589870:ERL589874 FBH589870:FBH589874 FLD589870:FLD589874 FUZ589870:FUZ589874 GEV589870:GEV589874 GOR589870:GOR589874 GYN589870:GYN589874 HIJ589870:HIJ589874 HSF589870:HSF589874 ICB589870:ICB589874 ILX589870:ILX589874 IVT589870:IVT589874 JFP589870:JFP589874 JPL589870:JPL589874 JZH589870:JZH589874 KJD589870:KJD589874 KSZ589870:KSZ589874 LCV589870:LCV589874 LMR589870:LMR589874 LWN589870:LWN589874 MGJ589870:MGJ589874 MQF589870:MQF589874 NAB589870:NAB589874 NJX589870:NJX589874 NTT589870:NTT589874 ODP589870:ODP589874 ONL589870:ONL589874 OXH589870:OXH589874 PHD589870:PHD589874 PQZ589870:PQZ589874 QAV589870:QAV589874 QKR589870:QKR589874 QUN589870:QUN589874 REJ589870:REJ589874 ROF589870:ROF589874 RYB589870:RYB589874 SHX589870:SHX589874 SRT589870:SRT589874 TBP589870:TBP589874 TLL589870:TLL589874 TVH589870:TVH589874 UFD589870:UFD589874 UOZ589870:UOZ589874 UYV589870:UYV589874 VIR589870:VIR589874 VSN589870:VSN589874 WCJ589870:WCJ589874 WMF589870:WMF589874 WWB589870:WWB589874 T655406:T655410 JP655406:JP655410 TL655406:TL655410 ADH655406:ADH655410 AND655406:AND655410 AWZ655406:AWZ655410 BGV655406:BGV655410 BQR655406:BQR655410 CAN655406:CAN655410 CKJ655406:CKJ655410 CUF655406:CUF655410 DEB655406:DEB655410 DNX655406:DNX655410 DXT655406:DXT655410 EHP655406:EHP655410 ERL655406:ERL655410 FBH655406:FBH655410 FLD655406:FLD655410 FUZ655406:FUZ655410 GEV655406:GEV655410 GOR655406:GOR655410 GYN655406:GYN655410 HIJ655406:HIJ655410 HSF655406:HSF655410 ICB655406:ICB655410 ILX655406:ILX655410 IVT655406:IVT655410 JFP655406:JFP655410 JPL655406:JPL655410 JZH655406:JZH655410 KJD655406:KJD655410 KSZ655406:KSZ655410 LCV655406:LCV655410 LMR655406:LMR655410 LWN655406:LWN655410 MGJ655406:MGJ655410 MQF655406:MQF655410 NAB655406:NAB655410 NJX655406:NJX655410 NTT655406:NTT655410 ODP655406:ODP655410 ONL655406:ONL655410 OXH655406:OXH655410 PHD655406:PHD655410 PQZ655406:PQZ655410 QAV655406:QAV655410 QKR655406:QKR655410 QUN655406:QUN655410 REJ655406:REJ655410 ROF655406:ROF655410 RYB655406:RYB655410 SHX655406:SHX655410 SRT655406:SRT655410 TBP655406:TBP655410 TLL655406:TLL655410 TVH655406:TVH655410 UFD655406:UFD655410 UOZ655406:UOZ655410 UYV655406:UYV655410 VIR655406:VIR655410 VSN655406:VSN655410 WCJ655406:WCJ655410 WMF655406:WMF655410 WWB655406:WWB655410 T720942:T720946 JP720942:JP720946 TL720942:TL720946 ADH720942:ADH720946 AND720942:AND720946 AWZ720942:AWZ720946 BGV720942:BGV720946 BQR720942:BQR720946 CAN720942:CAN720946 CKJ720942:CKJ720946 CUF720942:CUF720946 DEB720942:DEB720946 DNX720942:DNX720946 DXT720942:DXT720946 EHP720942:EHP720946 ERL720942:ERL720946 FBH720942:FBH720946 FLD720942:FLD720946 FUZ720942:FUZ720946 GEV720942:GEV720946 GOR720942:GOR720946 GYN720942:GYN720946 HIJ720942:HIJ720946 HSF720942:HSF720946 ICB720942:ICB720946 ILX720942:ILX720946 IVT720942:IVT720946 JFP720942:JFP720946 JPL720942:JPL720946 JZH720942:JZH720946 KJD720942:KJD720946 KSZ720942:KSZ720946 LCV720942:LCV720946 LMR720942:LMR720946 LWN720942:LWN720946 MGJ720942:MGJ720946 MQF720942:MQF720946 NAB720942:NAB720946 NJX720942:NJX720946 NTT720942:NTT720946 ODP720942:ODP720946 ONL720942:ONL720946 OXH720942:OXH720946 PHD720942:PHD720946 PQZ720942:PQZ720946 QAV720942:QAV720946 QKR720942:QKR720946 QUN720942:QUN720946 REJ720942:REJ720946 ROF720942:ROF720946 RYB720942:RYB720946 SHX720942:SHX720946 SRT720942:SRT720946 TBP720942:TBP720946 TLL720942:TLL720946 TVH720942:TVH720946 UFD720942:UFD720946 UOZ720942:UOZ720946 UYV720942:UYV720946 VIR720942:VIR720946 VSN720942:VSN720946 WCJ720942:WCJ720946 WMF720942:WMF720946 WWB720942:WWB720946 T786478:T786482 JP786478:JP786482 TL786478:TL786482 ADH786478:ADH786482 AND786478:AND786482 AWZ786478:AWZ786482 BGV786478:BGV786482 BQR786478:BQR786482 CAN786478:CAN786482 CKJ786478:CKJ786482 CUF786478:CUF786482 DEB786478:DEB786482 DNX786478:DNX786482 DXT786478:DXT786482 EHP786478:EHP786482 ERL786478:ERL786482 FBH786478:FBH786482 FLD786478:FLD786482 FUZ786478:FUZ786482 GEV786478:GEV786482 GOR786478:GOR786482 GYN786478:GYN786482 HIJ786478:HIJ786482 HSF786478:HSF786482 ICB786478:ICB786482 ILX786478:ILX786482 IVT786478:IVT786482 JFP786478:JFP786482 JPL786478:JPL786482 JZH786478:JZH786482 KJD786478:KJD786482 KSZ786478:KSZ786482 LCV786478:LCV786482 LMR786478:LMR786482 LWN786478:LWN786482 MGJ786478:MGJ786482 MQF786478:MQF786482 NAB786478:NAB786482 NJX786478:NJX786482 NTT786478:NTT786482 ODP786478:ODP786482 ONL786478:ONL786482 OXH786478:OXH786482 PHD786478:PHD786482 PQZ786478:PQZ786482 QAV786478:QAV786482 QKR786478:QKR786482 QUN786478:QUN786482 REJ786478:REJ786482 ROF786478:ROF786482 RYB786478:RYB786482 SHX786478:SHX786482 SRT786478:SRT786482 TBP786478:TBP786482 TLL786478:TLL786482 TVH786478:TVH786482 UFD786478:UFD786482 UOZ786478:UOZ786482 UYV786478:UYV786482 VIR786478:VIR786482 VSN786478:VSN786482 WCJ786478:WCJ786482 WMF786478:WMF786482 WWB786478:WWB786482 T852014:T852018 JP852014:JP852018 TL852014:TL852018 ADH852014:ADH852018 AND852014:AND852018 AWZ852014:AWZ852018 BGV852014:BGV852018 BQR852014:BQR852018 CAN852014:CAN852018 CKJ852014:CKJ852018 CUF852014:CUF852018 DEB852014:DEB852018 DNX852014:DNX852018 DXT852014:DXT852018 EHP852014:EHP852018 ERL852014:ERL852018 FBH852014:FBH852018 FLD852014:FLD852018 FUZ852014:FUZ852018 GEV852014:GEV852018 GOR852014:GOR852018 GYN852014:GYN852018 HIJ852014:HIJ852018 HSF852014:HSF852018 ICB852014:ICB852018 ILX852014:ILX852018 IVT852014:IVT852018 JFP852014:JFP852018 JPL852014:JPL852018 JZH852014:JZH852018 KJD852014:KJD852018 KSZ852014:KSZ852018 LCV852014:LCV852018 LMR852014:LMR852018 LWN852014:LWN852018 MGJ852014:MGJ852018 MQF852014:MQF852018 NAB852014:NAB852018 NJX852014:NJX852018 NTT852014:NTT852018 ODP852014:ODP852018 ONL852014:ONL852018 OXH852014:OXH852018 PHD852014:PHD852018 PQZ852014:PQZ852018 QAV852014:QAV852018 QKR852014:QKR852018 QUN852014:QUN852018 REJ852014:REJ852018 ROF852014:ROF852018 RYB852014:RYB852018 SHX852014:SHX852018 SRT852014:SRT852018 TBP852014:TBP852018 TLL852014:TLL852018 TVH852014:TVH852018 UFD852014:UFD852018 UOZ852014:UOZ852018 UYV852014:UYV852018 VIR852014:VIR852018 VSN852014:VSN852018 WCJ852014:WCJ852018 WMF852014:WMF852018 WWB852014:WWB852018 T917550:T917554 JP917550:JP917554 TL917550:TL917554 ADH917550:ADH917554 AND917550:AND917554 AWZ917550:AWZ917554 BGV917550:BGV917554 BQR917550:BQR917554 CAN917550:CAN917554 CKJ917550:CKJ917554 CUF917550:CUF917554 DEB917550:DEB917554 DNX917550:DNX917554 DXT917550:DXT917554 EHP917550:EHP917554 ERL917550:ERL917554 FBH917550:FBH917554 FLD917550:FLD917554 FUZ917550:FUZ917554 GEV917550:GEV917554 GOR917550:GOR917554 GYN917550:GYN917554 HIJ917550:HIJ917554 HSF917550:HSF917554 ICB917550:ICB917554 ILX917550:ILX917554 IVT917550:IVT917554 JFP917550:JFP917554 JPL917550:JPL917554 JZH917550:JZH917554 KJD917550:KJD917554 KSZ917550:KSZ917554 LCV917550:LCV917554 LMR917550:LMR917554 LWN917550:LWN917554 MGJ917550:MGJ917554 MQF917550:MQF917554 NAB917550:NAB917554 NJX917550:NJX917554 NTT917550:NTT917554 ODP917550:ODP917554 ONL917550:ONL917554 OXH917550:OXH917554 PHD917550:PHD917554 PQZ917550:PQZ917554 QAV917550:QAV917554 QKR917550:QKR917554 QUN917550:QUN917554 REJ917550:REJ917554 ROF917550:ROF917554 RYB917550:RYB917554 SHX917550:SHX917554 SRT917550:SRT917554 TBP917550:TBP917554 TLL917550:TLL917554 TVH917550:TVH917554 UFD917550:UFD917554 UOZ917550:UOZ917554 UYV917550:UYV917554 VIR917550:VIR917554 VSN917550:VSN917554 WCJ917550:WCJ917554 WMF917550:WMF917554 WWB917550:WWB917554 T983086:T983090 JP983086:JP983090 TL983086:TL983090 ADH983086:ADH983090 AND983086:AND983090 AWZ983086:AWZ983090 BGV983086:BGV983090 BQR983086:BQR983090 CAN983086:CAN983090 CKJ983086:CKJ983090 CUF983086:CUF983090 DEB983086:DEB983090 DNX983086:DNX983090 DXT983086:DXT983090 EHP983086:EHP983090 ERL983086:ERL983090 FBH983086:FBH983090 FLD983086:FLD983090 FUZ983086:FUZ983090 GEV983086:GEV983090 GOR983086:GOR983090 GYN983086:GYN983090 HIJ983086:HIJ983090 HSF983086:HSF983090 ICB983086:ICB983090 ILX983086:ILX983090 IVT983086:IVT983090 JFP983086:JFP983090 JPL983086:JPL983090 JZH983086:JZH983090 KJD983086:KJD983090 KSZ983086:KSZ983090 LCV983086:LCV983090 LMR983086:LMR983090 LWN983086:LWN983090 MGJ983086:MGJ983090 MQF983086:MQF983090 NAB983086:NAB983090 NJX983086:NJX983090 NTT983086:NTT983090 ODP983086:ODP983090 ONL983086:ONL983090 OXH983086:OXH983090 PHD983086:PHD983090 PQZ983086:PQZ983090 QAV983086:QAV983090 QKR983086:QKR983090 QUN983086:QUN983090 REJ983086:REJ983090 ROF983086:ROF983090 RYB983086:RYB983090 SHX983086:SHX983090 SRT983086:SRT983090 TBP983086:TBP983090 TLL983086:TLL983090 TVH983086:TVH983090 UFD983086:UFD983090 UOZ983086:UOZ983090 UYV983086:UYV983090 VIR983086:VIR983090 VSN983086:VSN983090 WCJ983086:WCJ983090 WMF983086:WMF983090 WWB983086:WWB983090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U50:W50 JQ50:JS50 TM50:TO50 ADI50:ADK50 ANE50:ANG50 AXA50:AXC50 BGW50:BGY50 BQS50:BQU50 CAO50:CAQ50 CKK50:CKM50 CUG50:CUI50 DEC50:DEE50 DNY50:DOA50 DXU50:DXW50 EHQ50:EHS50 ERM50:ERO50 FBI50:FBK50 FLE50:FLG50 FVA50:FVC50 GEW50:GEY50 GOS50:GOU50 GYO50:GYQ50 HIK50:HIM50 HSG50:HSI50 ICC50:ICE50 ILY50:IMA50 IVU50:IVW50 JFQ50:JFS50 JPM50:JPO50 JZI50:JZK50 KJE50:KJG50 KTA50:KTC50 LCW50:LCY50 LMS50:LMU50 LWO50:LWQ50 MGK50:MGM50 MQG50:MQI50 NAC50:NAE50 NJY50:NKA50 NTU50:NTW50 ODQ50:ODS50 ONM50:ONO50 OXI50:OXK50 PHE50:PHG50 PRA50:PRC50 QAW50:QAY50 QKS50:QKU50 QUO50:QUQ50 REK50:REM50 ROG50:ROI50 RYC50:RYE50 SHY50:SIA50 SRU50:SRW50 TBQ50:TBS50 TLM50:TLO50 TVI50:TVK50 UFE50:UFG50 UPA50:UPC50 UYW50:UYY50 VIS50:VIU50 VSO50:VSQ50 WCK50:WCM50 WMG50:WMI50 WWC50:WWE50 U65586:W65586 JQ65586:JS65586 TM65586:TO65586 ADI65586:ADK65586 ANE65586:ANG65586 AXA65586:AXC65586 BGW65586:BGY65586 BQS65586:BQU65586 CAO65586:CAQ65586 CKK65586:CKM65586 CUG65586:CUI65586 DEC65586:DEE65586 DNY65586:DOA65586 DXU65586:DXW65586 EHQ65586:EHS65586 ERM65586:ERO65586 FBI65586:FBK65586 FLE65586:FLG65586 FVA65586:FVC65586 GEW65586:GEY65586 GOS65586:GOU65586 GYO65586:GYQ65586 HIK65586:HIM65586 HSG65586:HSI65586 ICC65586:ICE65586 ILY65586:IMA65586 IVU65586:IVW65586 JFQ65586:JFS65586 JPM65586:JPO65586 JZI65586:JZK65586 KJE65586:KJG65586 KTA65586:KTC65586 LCW65586:LCY65586 LMS65586:LMU65586 LWO65586:LWQ65586 MGK65586:MGM65586 MQG65586:MQI65586 NAC65586:NAE65586 NJY65586:NKA65586 NTU65586:NTW65586 ODQ65586:ODS65586 ONM65586:ONO65586 OXI65586:OXK65586 PHE65586:PHG65586 PRA65586:PRC65586 QAW65586:QAY65586 QKS65586:QKU65586 QUO65586:QUQ65586 REK65586:REM65586 ROG65586:ROI65586 RYC65586:RYE65586 SHY65586:SIA65586 SRU65586:SRW65586 TBQ65586:TBS65586 TLM65586:TLO65586 TVI65586:TVK65586 UFE65586:UFG65586 UPA65586:UPC65586 UYW65586:UYY65586 VIS65586:VIU65586 VSO65586:VSQ65586 WCK65586:WCM65586 WMG65586:WMI65586 WWC65586:WWE65586 U131122:W131122 JQ131122:JS131122 TM131122:TO131122 ADI131122:ADK131122 ANE131122:ANG131122 AXA131122:AXC131122 BGW131122:BGY131122 BQS131122:BQU131122 CAO131122:CAQ131122 CKK131122:CKM131122 CUG131122:CUI131122 DEC131122:DEE131122 DNY131122:DOA131122 DXU131122:DXW131122 EHQ131122:EHS131122 ERM131122:ERO131122 FBI131122:FBK131122 FLE131122:FLG131122 FVA131122:FVC131122 GEW131122:GEY131122 GOS131122:GOU131122 GYO131122:GYQ131122 HIK131122:HIM131122 HSG131122:HSI131122 ICC131122:ICE131122 ILY131122:IMA131122 IVU131122:IVW131122 JFQ131122:JFS131122 JPM131122:JPO131122 JZI131122:JZK131122 KJE131122:KJG131122 KTA131122:KTC131122 LCW131122:LCY131122 LMS131122:LMU131122 LWO131122:LWQ131122 MGK131122:MGM131122 MQG131122:MQI131122 NAC131122:NAE131122 NJY131122:NKA131122 NTU131122:NTW131122 ODQ131122:ODS131122 ONM131122:ONO131122 OXI131122:OXK131122 PHE131122:PHG131122 PRA131122:PRC131122 QAW131122:QAY131122 QKS131122:QKU131122 QUO131122:QUQ131122 REK131122:REM131122 ROG131122:ROI131122 RYC131122:RYE131122 SHY131122:SIA131122 SRU131122:SRW131122 TBQ131122:TBS131122 TLM131122:TLO131122 TVI131122:TVK131122 UFE131122:UFG131122 UPA131122:UPC131122 UYW131122:UYY131122 VIS131122:VIU131122 VSO131122:VSQ131122 WCK131122:WCM131122 WMG131122:WMI131122 WWC131122:WWE131122 U196658:W196658 JQ196658:JS196658 TM196658:TO196658 ADI196658:ADK196658 ANE196658:ANG196658 AXA196658:AXC196658 BGW196658:BGY196658 BQS196658:BQU196658 CAO196658:CAQ196658 CKK196658:CKM196658 CUG196658:CUI196658 DEC196658:DEE196658 DNY196658:DOA196658 DXU196658:DXW196658 EHQ196658:EHS196658 ERM196658:ERO196658 FBI196658:FBK196658 FLE196658:FLG196658 FVA196658:FVC196658 GEW196658:GEY196658 GOS196658:GOU196658 GYO196658:GYQ196658 HIK196658:HIM196658 HSG196658:HSI196658 ICC196658:ICE196658 ILY196658:IMA196658 IVU196658:IVW196658 JFQ196658:JFS196658 JPM196658:JPO196658 JZI196658:JZK196658 KJE196658:KJG196658 KTA196658:KTC196658 LCW196658:LCY196658 LMS196658:LMU196658 LWO196658:LWQ196658 MGK196658:MGM196658 MQG196658:MQI196658 NAC196658:NAE196658 NJY196658:NKA196658 NTU196658:NTW196658 ODQ196658:ODS196658 ONM196658:ONO196658 OXI196658:OXK196658 PHE196658:PHG196658 PRA196658:PRC196658 QAW196658:QAY196658 QKS196658:QKU196658 QUO196658:QUQ196658 REK196658:REM196658 ROG196658:ROI196658 RYC196658:RYE196658 SHY196658:SIA196658 SRU196658:SRW196658 TBQ196658:TBS196658 TLM196658:TLO196658 TVI196658:TVK196658 UFE196658:UFG196658 UPA196658:UPC196658 UYW196658:UYY196658 VIS196658:VIU196658 VSO196658:VSQ196658 WCK196658:WCM196658 WMG196658:WMI196658 WWC196658:WWE196658 U262194:W262194 JQ262194:JS262194 TM262194:TO262194 ADI262194:ADK262194 ANE262194:ANG262194 AXA262194:AXC262194 BGW262194:BGY262194 BQS262194:BQU262194 CAO262194:CAQ262194 CKK262194:CKM262194 CUG262194:CUI262194 DEC262194:DEE262194 DNY262194:DOA262194 DXU262194:DXW262194 EHQ262194:EHS262194 ERM262194:ERO262194 FBI262194:FBK262194 FLE262194:FLG262194 FVA262194:FVC262194 GEW262194:GEY262194 GOS262194:GOU262194 GYO262194:GYQ262194 HIK262194:HIM262194 HSG262194:HSI262194 ICC262194:ICE262194 ILY262194:IMA262194 IVU262194:IVW262194 JFQ262194:JFS262194 JPM262194:JPO262194 JZI262194:JZK262194 KJE262194:KJG262194 KTA262194:KTC262194 LCW262194:LCY262194 LMS262194:LMU262194 LWO262194:LWQ262194 MGK262194:MGM262194 MQG262194:MQI262194 NAC262194:NAE262194 NJY262194:NKA262194 NTU262194:NTW262194 ODQ262194:ODS262194 ONM262194:ONO262194 OXI262194:OXK262194 PHE262194:PHG262194 PRA262194:PRC262194 QAW262194:QAY262194 QKS262194:QKU262194 QUO262194:QUQ262194 REK262194:REM262194 ROG262194:ROI262194 RYC262194:RYE262194 SHY262194:SIA262194 SRU262194:SRW262194 TBQ262194:TBS262194 TLM262194:TLO262194 TVI262194:TVK262194 UFE262194:UFG262194 UPA262194:UPC262194 UYW262194:UYY262194 VIS262194:VIU262194 VSO262194:VSQ262194 WCK262194:WCM262194 WMG262194:WMI262194 WWC262194:WWE262194 U327730:W327730 JQ327730:JS327730 TM327730:TO327730 ADI327730:ADK327730 ANE327730:ANG327730 AXA327730:AXC327730 BGW327730:BGY327730 BQS327730:BQU327730 CAO327730:CAQ327730 CKK327730:CKM327730 CUG327730:CUI327730 DEC327730:DEE327730 DNY327730:DOA327730 DXU327730:DXW327730 EHQ327730:EHS327730 ERM327730:ERO327730 FBI327730:FBK327730 FLE327730:FLG327730 FVA327730:FVC327730 GEW327730:GEY327730 GOS327730:GOU327730 GYO327730:GYQ327730 HIK327730:HIM327730 HSG327730:HSI327730 ICC327730:ICE327730 ILY327730:IMA327730 IVU327730:IVW327730 JFQ327730:JFS327730 JPM327730:JPO327730 JZI327730:JZK327730 KJE327730:KJG327730 KTA327730:KTC327730 LCW327730:LCY327730 LMS327730:LMU327730 LWO327730:LWQ327730 MGK327730:MGM327730 MQG327730:MQI327730 NAC327730:NAE327730 NJY327730:NKA327730 NTU327730:NTW327730 ODQ327730:ODS327730 ONM327730:ONO327730 OXI327730:OXK327730 PHE327730:PHG327730 PRA327730:PRC327730 QAW327730:QAY327730 QKS327730:QKU327730 QUO327730:QUQ327730 REK327730:REM327730 ROG327730:ROI327730 RYC327730:RYE327730 SHY327730:SIA327730 SRU327730:SRW327730 TBQ327730:TBS327730 TLM327730:TLO327730 TVI327730:TVK327730 UFE327730:UFG327730 UPA327730:UPC327730 UYW327730:UYY327730 VIS327730:VIU327730 VSO327730:VSQ327730 WCK327730:WCM327730 WMG327730:WMI327730 WWC327730:WWE327730 U393266:W393266 JQ393266:JS393266 TM393266:TO393266 ADI393266:ADK393266 ANE393266:ANG393266 AXA393266:AXC393266 BGW393266:BGY393266 BQS393266:BQU393266 CAO393266:CAQ393266 CKK393266:CKM393266 CUG393266:CUI393266 DEC393266:DEE393266 DNY393266:DOA393266 DXU393266:DXW393266 EHQ393266:EHS393266 ERM393266:ERO393266 FBI393266:FBK393266 FLE393266:FLG393266 FVA393266:FVC393266 GEW393266:GEY393266 GOS393266:GOU393266 GYO393266:GYQ393266 HIK393266:HIM393266 HSG393266:HSI393266 ICC393266:ICE393266 ILY393266:IMA393266 IVU393266:IVW393266 JFQ393266:JFS393266 JPM393266:JPO393266 JZI393266:JZK393266 KJE393266:KJG393266 KTA393266:KTC393266 LCW393266:LCY393266 LMS393266:LMU393266 LWO393266:LWQ393266 MGK393266:MGM393266 MQG393266:MQI393266 NAC393266:NAE393266 NJY393266:NKA393266 NTU393266:NTW393266 ODQ393266:ODS393266 ONM393266:ONO393266 OXI393266:OXK393266 PHE393266:PHG393266 PRA393266:PRC393266 QAW393266:QAY393266 QKS393266:QKU393266 QUO393266:QUQ393266 REK393266:REM393266 ROG393266:ROI393266 RYC393266:RYE393266 SHY393266:SIA393266 SRU393266:SRW393266 TBQ393266:TBS393266 TLM393266:TLO393266 TVI393266:TVK393266 UFE393266:UFG393266 UPA393266:UPC393266 UYW393266:UYY393266 VIS393266:VIU393266 VSO393266:VSQ393266 WCK393266:WCM393266 WMG393266:WMI393266 WWC393266:WWE393266 U458802:W458802 JQ458802:JS458802 TM458802:TO458802 ADI458802:ADK458802 ANE458802:ANG458802 AXA458802:AXC458802 BGW458802:BGY458802 BQS458802:BQU458802 CAO458802:CAQ458802 CKK458802:CKM458802 CUG458802:CUI458802 DEC458802:DEE458802 DNY458802:DOA458802 DXU458802:DXW458802 EHQ458802:EHS458802 ERM458802:ERO458802 FBI458802:FBK458802 FLE458802:FLG458802 FVA458802:FVC458802 GEW458802:GEY458802 GOS458802:GOU458802 GYO458802:GYQ458802 HIK458802:HIM458802 HSG458802:HSI458802 ICC458802:ICE458802 ILY458802:IMA458802 IVU458802:IVW458802 JFQ458802:JFS458802 JPM458802:JPO458802 JZI458802:JZK458802 KJE458802:KJG458802 KTA458802:KTC458802 LCW458802:LCY458802 LMS458802:LMU458802 LWO458802:LWQ458802 MGK458802:MGM458802 MQG458802:MQI458802 NAC458802:NAE458802 NJY458802:NKA458802 NTU458802:NTW458802 ODQ458802:ODS458802 ONM458802:ONO458802 OXI458802:OXK458802 PHE458802:PHG458802 PRA458802:PRC458802 QAW458802:QAY458802 QKS458802:QKU458802 QUO458802:QUQ458802 REK458802:REM458802 ROG458802:ROI458802 RYC458802:RYE458802 SHY458802:SIA458802 SRU458802:SRW458802 TBQ458802:TBS458802 TLM458802:TLO458802 TVI458802:TVK458802 UFE458802:UFG458802 UPA458802:UPC458802 UYW458802:UYY458802 VIS458802:VIU458802 VSO458802:VSQ458802 WCK458802:WCM458802 WMG458802:WMI458802 WWC458802:WWE458802 U524338:W524338 JQ524338:JS524338 TM524338:TO524338 ADI524338:ADK524338 ANE524338:ANG524338 AXA524338:AXC524338 BGW524338:BGY524338 BQS524338:BQU524338 CAO524338:CAQ524338 CKK524338:CKM524338 CUG524338:CUI524338 DEC524338:DEE524338 DNY524338:DOA524338 DXU524338:DXW524338 EHQ524338:EHS524338 ERM524338:ERO524338 FBI524338:FBK524338 FLE524338:FLG524338 FVA524338:FVC524338 GEW524338:GEY524338 GOS524338:GOU524338 GYO524338:GYQ524338 HIK524338:HIM524338 HSG524338:HSI524338 ICC524338:ICE524338 ILY524338:IMA524338 IVU524338:IVW524338 JFQ524338:JFS524338 JPM524338:JPO524338 JZI524338:JZK524338 KJE524338:KJG524338 KTA524338:KTC524338 LCW524338:LCY524338 LMS524338:LMU524338 LWO524338:LWQ524338 MGK524338:MGM524338 MQG524338:MQI524338 NAC524338:NAE524338 NJY524338:NKA524338 NTU524338:NTW524338 ODQ524338:ODS524338 ONM524338:ONO524338 OXI524338:OXK524338 PHE524338:PHG524338 PRA524338:PRC524338 QAW524338:QAY524338 QKS524338:QKU524338 QUO524338:QUQ524338 REK524338:REM524338 ROG524338:ROI524338 RYC524338:RYE524338 SHY524338:SIA524338 SRU524338:SRW524338 TBQ524338:TBS524338 TLM524338:TLO524338 TVI524338:TVK524338 UFE524338:UFG524338 UPA524338:UPC524338 UYW524338:UYY524338 VIS524338:VIU524338 VSO524338:VSQ524338 WCK524338:WCM524338 WMG524338:WMI524338 WWC524338:WWE524338 U589874:W589874 JQ589874:JS589874 TM589874:TO589874 ADI589874:ADK589874 ANE589874:ANG589874 AXA589874:AXC589874 BGW589874:BGY589874 BQS589874:BQU589874 CAO589874:CAQ589874 CKK589874:CKM589874 CUG589874:CUI589874 DEC589874:DEE589874 DNY589874:DOA589874 DXU589874:DXW589874 EHQ589874:EHS589874 ERM589874:ERO589874 FBI589874:FBK589874 FLE589874:FLG589874 FVA589874:FVC589874 GEW589874:GEY589874 GOS589874:GOU589874 GYO589874:GYQ589874 HIK589874:HIM589874 HSG589874:HSI589874 ICC589874:ICE589874 ILY589874:IMA589874 IVU589874:IVW589874 JFQ589874:JFS589874 JPM589874:JPO589874 JZI589874:JZK589874 KJE589874:KJG589874 KTA589874:KTC589874 LCW589874:LCY589874 LMS589874:LMU589874 LWO589874:LWQ589874 MGK589874:MGM589874 MQG589874:MQI589874 NAC589874:NAE589874 NJY589874:NKA589874 NTU589874:NTW589874 ODQ589874:ODS589874 ONM589874:ONO589874 OXI589874:OXK589874 PHE589874:PHG589874 PRA589874:PRC589874 QAW589874:QAY589874 QKS589874:QKU589874 QUO589874:QUQ589874 REK589874:REM589874 ROG589874:ROI589874 RYC589874:RYE589874 SHY589874:SIA589874 SRU589874:SRW589874 TBQ589874:TBS589874 TLM589874:TLO589874 TVI589874:TVK589874 UFE589874:UFG589874 UPA589874:UPC589874 UYW589874:UYY589874 VIS589874:VIU589874 VSO589874:VSQ589874 WCK589874:WCM589874 WMG589874:WMI589874 WWC589874:WWE589874 U655410:W655410 JQ655410:JS655410 TM655410:TO655410 ADI655410:ADK655410 ANE655410:ANG655410 AXA655410:AXC655410 BGW655410:BGY655410 BQS655410:BQU655410 CAO655410:CAQ655410 CKK655410:CKM655410 CUG655410:CUI655410 DEC655410:DEE655410 DNY655410:DOA655410 DXU655410:DXW655410 EHQ655410:EHS655410 ERM655410:ERO655410 FBI655410:FBK655410 FLE655410:FLG655410 FVA655410:FVC655410 GEW655410:GEY655410 GOS655410:GOU655410 GYO655410:GYQ655410 HIK655410:HIM655410 HSG655410:HSI655410 ICC655410:ICE655410 ILY655410:IMA655410 IVU655410:IVW655410 JFQ655410:JFS655410 JPM655410:JPO655410 JZI655410:JZK655410 KJE655410:KJG655410 KTA655410:KTC655410 LCW655410:LCY655410 LMS655410:LMU655410 LWO655410:LWQ655410 MGK655410:MGM655410 MQG655410:MQI655410 NAC655410:NAE655410 NJY655410:NKA655410 NTU655410:NTW655410 ODQ655410:ODS655410 ONM655410:ONO655410 OXI655410:OXK655410 PHE655410:PHG655410 PRA655410:PRC655410 QAW655410:QAY655410 QKS655410:QKU655410 QUO655410:QUQ655410 REK655410:REM655410 ROG655410:ROI655410 RYC655410:RYE655410 SHY655410:SIA655410 SRU655410:SRW655410 TBQ655410:TBS655410 TLM655410:TLO655410 TVI655410:TVK655410 UFE655410:UFG655410 UPA655410:UPC655410 UYW655410:UYY655410 VIS655410:VIU655410 VSO655410:VSQ655410 WCK655410:WCM655410 WMG655410:WMI655410 WWC655410:WWE655410 U720946:W720946 JQ720946:JS720946 TM720946:TO720946 ADI720946:ADK720946 ANE720946:ANG720946 AXA720946:AXC720946 BGW720946:BGY720946 BQS720946:BQU720946 CAO720946:CAQ720946 CKK720946:CKM720946 CUG720946:CUI720946 DEC720946:DEE720946 DNY720946:DOA720946 DXU720946:DXW720946 EHQ720946:EHS720946 ERM720946:ERO720946 FBI720946:FBK720946 FLE720946:FLG720946 FVA720946:FVC720946 GEW720946:GEY720946 GOS720946:GOU720946 GYO720946:GYQ720946 HIK720946:HIM720946 HSG720946:HSI720946 ICC720946:ICE720946 ILY720946:IMA720946 IVU720946:IVW720946 JFQ720946:JFS720946 JPM720946:JPO720946 JZI720946:JZK720946 KJE720946:KJG720946 KTA720946:KTC720946 LCW720946:LCY720946 LMS720946:LMU720946 LWO720946:LWQ720946 MGK720946:MGM720946 MQG720946:MQI720946 NAC720946:NAE720946 NJY720946:NKA720946 NTU720946:NTW720946 ODQ720946:ODS720946 ONM720946:ONO720946 OXI720946:OXK720946 PHE720946:PHG720946 PRA720946:PRC720946 QAW720946:QAY720946 QKS720946:QKU720946 QUO720946:QUQ720946 REK720946:REM720946 ROG720946:ROI720946 RYC720946:RYE720946 SHY720946:SIA720946 SRU720946:SRW720946 TBQ720946:TBS720946 TLM720946:TLO720946 TVI720946:TVK720946 UFE720946:UFG720946 UPA720946:UPC720946 UYW720946:UYY720946 VIS720946:VIU720946 VSO720946:VSQ720946 WCK720946:WCM720946 WMG720946:WMI720946 WWC720946:WWE720946 U786482:W786482 JQ786482:JS786482 TM786482:TO786482 ADI786482:ADK786482 ANE786482:ANG786482 AXA786482:AXC786482 BGW786482:BGY786482 BQS786482:BQU786482 CAO786482:CAQ786482 CKK786482:CKM786482 CUG786482:CUI786482 DEC786482:DEE786482 DNY786482:DOA786482 DXU786482:DXW786482 EHQ786482:EHS786482 ERM786482:ERO786482 FBI786482:FBK786482 FLE786482:FLG786482 FVA786482:FVC786482 GEW786482:GEY786482 GOS786482:GOU786482 GYO786482:GYQ786482 HIK786482:HIM786482 HSG786482:HSI786482 ICC786482:ICE786482 ILY786482:IMA786482 IVU786482:IVW786482 JFQ786482:JFS786482 JPM786482:JPO786482 JZI786482:JZK786482 KJE786482:KJG786482 KTA786482:KTC786482 LCW786482:LCY786482 LMS786482:LMU786482 LWO786482:LWQ786482 MGK786482:MGM786482 MQG786482:MQI786482 NAC786482:NAE786482 NJY786482:NKA786482 NTU786482:NTW786482 ODQ786482:ODS786482 ONM786482:ONO786482 OXI786482:OXK786482 PHE786482:PHG786482 PRA786482:PRC786482 QAW786482:QAY786482 QKS786482:QKU786482 QUO786482:QUQ786482 REK786482:REM786482 ROG786482:ROI786482 RYC786482:RYE786482 SHY786482:SIA786482 SRU786482:SRW786482 TBQ786482:TBS786482 TLM786482:TLO786482 TVI786482:TVK786482 UFE786482:UFG786482 UPA786482:UPC786482 UYW786482:UYY786482 VIS786482:VIU786482 VSO786482:VSQ786482 WCK786482:WCM786482 WMG786482:WMI786482 WWC786482:WWE786482 U852018:W852018 JQ852018:JS852018 TM852018:TO852018 ADI852018:ADK852018 ANE852018:ANG852018 AXA852018:AXC852018 BGW852018:BGY852018 BQS852018:BQU852018 CAO852018:CAQ852018 CKK852018:CKM852018 CUG852018:CUI852018 DEC852018:DEE852018 DNY852018:DOA852018 DXU852018:DXW852018 EHQ852018:EHS852018 ERM852018:ERO852018 FBI852018:FBK852018 FLE852018:FLG852018 FVA852018:FVC852018 GEW852018:GEY852018 GOS852018:GOU852018 GYO852018:GYQ852018 HIK852018:HIM852018 HSG852018:HSI852018 ICC852018:ICE852018 ILY852018:IMA852018 IVU852018:IVW852018 JFQ852018:JFS852018 JPM852018:JPO852018 JZI852018:JZK852018 KJE852018:KJG852018 KTA852018:KTC852018 LCW852018:LCY852018 LMS852018:LMU852018 LWO852018:LWQ852018 MGK852018:MGM852018 MQG852018:MQI852018 NAC852018:NAE852018 NJY852018:NKA852018 NTU852018:NTW852018 ODQ852018:ODS852018 ONM852018:ONO852018 OXI852018:OXK852018 PHE852018:PHG852018 PRA852018:PRC852018 QAW852018:QAY852018 QKS852018:QKU852018 QUO852018:QUQ852018 REK852018:REM852018 ROG852018:ROI852018 RYC852018:RYE852018 SHY852018:SIA852018 SRU852018:SRW852018 TBQ852018:TBS852018 TLM852018:TLO852018 TVI852018:TVK852018 UFE852018:UFG852018 UPA852018:UPC852018 UYW852018:UYY852018 VIS852018:VIU852018 VSO852018:VSQ852018 WCK852018:WCM852018 WMG852018:WMI852018 WWC852018:WWE852018 U917554:W917554 JQ917554:JS917554 TM917554:TO917554 ADI917554:ADK917554 ANE917554:ANG917554 AXA917554:AXC917554 BGW917554:BGY917554 BQS917554:BQU917554 CAO917554:CAQ917554 CKK917554:CKM917554 CUG917554:CUI917554 DEC917554:DEE917554 DNY917554:DOA917554 DXU917554:DXW917554 EHQ917554:EHS917554 ERM917554:ERO917554 FBI917554:FBK917554 FLE917554:FLG917554 FVA917554:FVC917554 GEW917554:GEY917554 GOS917554:GOU917554 GYO917554:GYQ917554 HIK917554:HIM917554 HSG917554:HSI917554 ICC917554:ICE917554 ILY917554:IMA917554 IVU917554:IVW917554 JFQ917554:JFS917554 JPM917554:JPO917554 JZI917554:JZK917554 KJE917554:KJG917554 KTA917554:KTC917554 LCW917554:LCY917554 LMS917554:LMU917554 LWO917554:LWQ917554 MGK917554:MGM917554 MQG917554:MQI917554 NAC917554:NAE917554 NJY917554:NKA917554 NTU917554:NTW917554 ODQ917554:ODS917554 ONM917554:ONO917554 OXI917554:OXK917554 PHE917554:PHG917554 PRA917554:PRC917554 QAW917554:QAY917554 QKS917554:QKU917554 QUO917554:QUQ917554 REK917554:REM917554 ROG917554:ROI917554 RYC917554:RYE917554 SHY917554:SIA917554 SRU917554:SRW917554 TBQ917554:TBS917554 TLM917554:TLO917554 TVI917554:TVK917554 UFE917554:UFG917554 UPA917554:UPC917554 UYW917554:UYY917554 VIS917554:VIU917554 VSO917554:VSQ917554 WCK917554:WCM917554 WMG917554:WMI917554 WWC917554:WWE917554 U983090:W983090 JQ983090:JS983090 TM983090:TO983090 ADI983090:ADK983090 ANE983090:ANG983090 AXA983090:AXC983090 BGW983090:BGY983090 BQS983090:BQU983090 CAO983090:CAQ983090 CKK983090:CKM983090 CUG983090:CUI983090 DEC983090:DEE983090 DNY983090:DOA983090 DXU983090:DXW983090 EHQ983090:EHS983090 ERM983090:ERO983090 FBI983090:FBK983090 FLE983090:FLG983090 FVA983090:FVC983090 GEW983090:GEY983090 GOS983090:GOU983090 GYO983090:GYQ983090 HIK983090:HIM983090 HSG983090:HSI983090 ICC983090:ICE983090 ILY983090:IMA983090 IVU983090:IVW983090 JFQ983090:JFS983090 JPM983090:JPO983090 JZI983090:JZK983090 KJE983090:KJG983090 KTA983090:KTC983090 LCW983090:LCY983090 LMS983090:LMU983090 LWO983090:LWQ983090 MGK983090:MGM983090 MQG983090:MQI983090 NAC983090:NAE983090 NJY983090:NKA983090 NTU983090:NTW983090 ODQ983090:ODS983090 ONM983090:ONO983090 OXI983090:OXK983090 PHE983090:PHG983090 PRA983090:PRC983090 QAW983090:QAY983090 QKS983090:QKU983090 QUO983090:QUQ983090 REK983090:REM983090 ROG983090:ROI983090 RYC983090:RYE983090 SHY983090:SIA983090 SRU983090:SRW983090 TBQ983090:TBS983090 TLM983090:TLO983090 TVI983090:TVK983090 UFE983090:UFG983090 UPA983090:UPC983090 UYW983090:UYY983090 VIS983090:VIU983090 VSO983090:VSQ983090 WCK983090:WCM983090 WMG983090:WMI983090 WWC983090:WWE983090 L7:S7 JH7:JO7 TD7:TK7 ACZ7:ADG7 AMV7:ANC7 AWR7:AWY7 BGN7:BGU7 BQJ7:BQQ7 CAF7:CAM7 CKB7:CKI7 CTX7:CUE7 DDT7:DEA7 DNP7:DNW7 DXL7:DXS7 EHH7:EHO7 ERD7:ERK7 FAZ7:FBG7 FKV7:FLC7 FUR7:FUY7 GEN7:GEU7 GOJ7:GOQ7 GYF7:GYM7 HIB7:HII7 HRX7:HSE7 IBT7:ICA7 ILP7:ILW7 IVL7:IVS7 JFH7:JFO7 JPD7:JPK7 JYZ7:JZG7 KIV7:KJC7 KSR7:KSY7 LCN7:LCU7 LMJ7:LMQ7 LWF7:LWM7 MGB7:MGI7 MPX7:MQE7 MZT7:NAA7 NJP7:NJW7 NTL7:NTS7 ODH7:ODO7 OND7:ONK7 OWZ7:OXG7 PGV7:PHC7 PQR7:PQY7 QAN7:QAU7 QKJ7:QKQ7 QUF7:QUM7 REB7:REI7 RNX7:ROE7 RXT7:RYA7 SHP7:SHW7 SRL7:SRS7 TBH7:TBO7 TLD7:TLK7 TUZ7:TVG7 UEV7:UFC7 UOR7:UOY7 UYN7:UYU7 VIJ7:VIQ7 VSF7:VSM7 WCB7:WCI7 WLX7:WME7 WVT7:WWA7 L65543:S65543 JH65543:JO65543 TD65543:TK65543 ACZ65543:ADG65543 AMV65543:ANC65543 AWR65543:AWY65543 BGN65543:BGU65543 BQJ65543:BQQ65543 CAF65543:CAM65543 CKB65543:CKI65543 CTX65543:CUE65543 DDT65543:DEA65543 DNP65543:DNW65543 DXL65543:DXS65543 EHH65543:EHO65543 ERD65543:ERK65543 FAZ65543:FBG65543 FKV65543:FLC65543 FUR65543:FUY65543 GEN65543:GEU65543 GOJ65543:GOQ65543 GYF65543:GYM65543 HIB65543:HII65543 HRX65543:HSE65543 IBT65543:ICA65543 ILP65543:ILW65543 IVL65543:IVS65543 JFH65543:JFO65543 JPD65543:JPK65543 JYZ65543:JZG65543 KIV65543:KJC65543 KSR65543:KSY65543 LCN65543:LCU65543 LMJ65543:LMQ65543 LWF65543:LWM65543 MGB65543:MGI65543 MPX65543:MQE65543 MZT65543:NAA65543 NJP65543:NJW65543 NTL65543:NTS65543 ODH65543:ODO65543 OND65543:ONK65543 OWZ65543:OXG65543 PGV65543:PHC65543 PQR65543:PQY65543 QAN65543:QAU65543 QKJ65543:QKQ65543 QUF65543:QUM65543 REB65543:REI65543 RNX65543:ROE65543 RXT65543:RYA65543 SHP65543:SHW65543 SRL65543:SRS65543 TBH65543:TBO65543 TLD65543:TLK65543 TUZ65543:TVG65543 UEV65543:UFC65543 UOR65543:UOY65543 UYN65543:UYU65543 VIJ65543:VIQ65543 VSF65543:VSM65543 WCB65543:WCI65543 WLX65543:WME65543 WVT65543:WWA65543 L131079:S131079 JH131079:JO131079 TD131079:TK131079 ACZ131079:ADG131079 AMV131079:ANC131079 AWR131079:AWY131079 BGN131079:BGU131079 BQJ131079:BQQ131079 CAF131079:CAM131079 CKB131079:CKI131079 CTX131079:CUE131079 DDT131079:DEA131079 DNP131079:DNW131079 DXL131079:DXS131079 EHH131079:EHO131079 ERD131079:ERK131079 FAZ131079:FBG131079 FKV131079:FLC131079 FUR131079:FUY131079 GEN131079:GEU131079 GOJ131079:GOQ131079 GYF131079:GYM131079 HIB131079:HII131079 HRX131079:HSE131079 IBT131079:ICA131079 ILP131079:ILW131079 IVL131079:IVS131079 JFH131079:JFO131079 JPD131079:JPK131079 JYZ131079:JZG131079 KIV131079:KJC131079 KSR131079:KSY131079 LCN131079:LCU131079 LMJ131079:LMQ131079 LWF131079:LWM131079 MGB131079:MGI131079 MPX131079:MQE131079 MZT131079:NAA131079 NJP131079:NJW131079 NTL131079:NTS131079 ODH131079:ODO131079 OND131079:ONK131079 OWZ131079:OXG131079 PGV131079:PHC131079 PQR131079:PQY131079 QAN131079:QAU131079 QKJ131079:QKQ131079 QUF131079:QUM131079 REB131079:REI131079 RNX131079:ROE131079 RXT131079:RYA131079 SHP131079:SHW131079 SRL131079:SRS131079 TBH131079:TBO131079 TLD131079:TLK131079 TUZ131079:TVG131079 UEV131079:UFC131079 UOR131079:UOY131079 UYN131079:UYU131079 VIJ131079:VIQ131079 VSF131079:VSM131079 WCB131079:WCI131079 WLX131079:WME131079 WVT131079:WWA131079 L196615:S196615 JH196615:JO196615 TD196615:TK196615 ACZ196615:ADG196615 AMV196615:ANC196615 AWR196615:AWY196615 BGN196615:BGU196615 BQJ196615:BQQ196615 CAF196615:CAM196615 CKB196615:CKI196615 CTX196615:CUE196615 DDT196615:DEA196615 DNP196615:DNW196615 DXL196615:DXS196615 EHH196615:EHO196615 ERD196615:ERK196615 FAZ196615:FBG196615 FKV196615:FLC196615 FUR196615:FUY196615 GEN196615:GEU196615 GOJ196615:GOQ196615 GYF196615:GYM196615 HIB196615:HII196615 HRX196615:HSE196615 IBT196615:ICA196615 ILP196615:ILW196615 IVL196615:IVS196615 JFH196615:JFO196615 JPD196615:JPK196615 JYZ196615:JZG196615 KIV196615:KJC196615 KSR196615:KSY196615 LCN196615:LCU196615 LMJ196615:LMQ196615 LWF196615:LWM196615 MGB196615:MGI196615 MPX196615:MQE196615 MZT196615:NAA196615 NJP196615:NJW196615 NTL196615:NTS196615 ODH196615:ODO196615 OND196615:ONK196615 OWZ196615:OXG196615 PGV196615:PHC196615 PQR196615:PQY196615 QAN196615:QAU196615 QKJ196615:QKQ196615 QUF196615:QUM196615 REB196615:REI196615 RNX196615:ROE196615 RXT196615:RYA196615 SHP196615:SHW196615 SRL196615:SRS196615 TBH196615:TBO196615 TLD196615:TLK196615 TUZ196615:TVG196615 UEV196615:UFC196615 UOR196615:UOY196615 UYN196615:UYU196615 VIJ196615:VIQ196615 VSF196615:VSM196615 WCB196615:WCI196615 WLX196615:WME196615 WVT196615:WWA196615 L262151:S262151 JH262151:JO262151 TD262151:TK262151 ACZ262151:ADG262151 AMV262151:ANC262151 AWR262151:AWY262151 BGN262151:BGU262151 BQJ262151:BQQ262151 CAF262151:CAM262151 CKB262151:CKI262151 CTX262151:CUE262151 DDT262151:DEA262151 DNP262151:DNW262151 DXL262151:DXS262151 EHH262151:EHO262151 ERD262151:ERK262151 FAZ262151:FBG262151 FKV262151:FLC262151 FUR262151:FUY262151 GEN262151:GEU262151 GOJ262151:GOQ262151 GYF262151:GYM262151 HIB262151:HII262151 HRX262151:HSE262151 IBT262151:ICA262151 ILP262151:ILW262151 IVL262151:IVS262151 JFH262151:JFO262151 JPD262151:JPK262151 JYZ262151:JZG262151 KIV262151:KJC262151 KSR262151:KSY262151 LCN262151:LCU262151 LMJ262151:LMQ262151 LWF262151:LWM262151 MGB262151:MGI262151 MPX262151:MQE262151 MZT262151:NAA262151 NJP262151:NJW262151 NTL262151:NTS262151 ODH262151:ODO262151 OND262151:ONK262151 OWZ262151:OXG262151 PGV262151:PHC262151 PQR262151:PQY262151 QAN262151:QAU262151 QKJ262151:QKQ262151 QUF262151:QUM262151 REB262151:REI262151 RNX262151:ROE262151 RXT262151:RYA262151 SHP262151:SHW262151 SRL262151:SRS262151 TBH262151:TBO262151 TLD262151:TLK262151 TUZ262151:TVG262151 UEV262151:UFC262151 UOR262151:UOY262151 UYN262151:UYU262151 VIJ262151:VIQ262151 VSF262151:VSM262151 WCB262151:WCI262151 WLX262151:WME262151 WVT262151:WWA262151 L327687:S327687 JH327687:JO327687 TD327687:TK327687 ACZ327687:ADG327687 AMV327687:ANC327687 AWR327687:AWY327687 BGN327687:BGU327687 BQJ327687:BQQ327687 CAF327687:CAM327687 CKB327687:CKI327687 CTX327687:CUE327687 DDT327687:DEA327687 DNP327687:DNW327687 DXL327687:DXS327687 EHH327687:EHO327687 ERD327687:ERK327687 FAZ327687:FBG327687 FKV327687:FLC327687 FUR327687:FUY327687 GEN327687:GEU327687 GOJ327687:GOQ327687 GYF327687:GYM327687 HIB327687:HII327687 HRX327687:HSE327687 IBT327687:ICA327687 ILP327687:ILW327687 IVL327687:IVS327687 JFH327687:JFO327687 JPD327687:JPK327687 JYZ327687:JZG327687 KIV327687:KJC327687 KSR327687:KSY327687 LCN327687:LCU327687 LMJ327687:LMQ327687 LWF327687:LWM327687 MGB327687:MGI327687 MPX327687:MQE327687 MZT327687:NAA327687 NJP327687:NJW327687 NTL327687:NTS327687 ODH327687:ODO327687 OND327687:ONK327687 OWZ327687:OXG327687 PGV327687:PHC327687 PQR327687:PQY327687 QAN327687:QAU327687 QKJ327687:QKQ327687 QUF327687:QUM327687 REB327687:REI327687 RNX327687:ROE327687 RXT327687:RYA327687 SHP327687:SHW327687 SRL327687:SRS327687 TBH327687:TBO327687 TLD327687:TLK327687 TUZ327687:TVG327687 UEV327687:UFC327687 UOR327687:UOY327687 UYN327687:UYU327687 VIJ327687:VIQ327687 VSF327687:VSM327687 WCB327687:WCI327687 WLX327687:WME327687 WVT327687:WWA327687 L393223:S393223 JH393223:JO393223 TD393223:TK393223 ACZ393223:ADG393223 AMV393223:ANC393223 AWR393223:AWY393223 BGN393223:BGU393223 BQJ393223:BQQ393223 CAF393223:CAM393223 CKB393223:CKI393223 CTX393223:CUE393223 DDT393223:DEA393223 DNP393223:DNW393223 DXL393223:DXS393223 EHH393223:EHO393223 ERD393223:ERK393223 FAZ393223:FBG393223 FKV393223:FLC393223 FUR393223:FUY393223 GEN393223:GEU393223 GOJ393223:GOQ393223 GYF393223:GYM393223 HIB393223:HII393223 HRX393223:HSE393223 IBT393223:ICA393223 ILP393223:ILW393223 IVL393223:IVS393223 JFH393223:JFO393223 JPD393223:JPK393223 JYZ393223:JZG393223 KIV393223:KJC393223 KSR393223:KSY393223 LCN393223:LCU393223 LMJ393223:LMQ393223 LWF393223:LWM393223 MGB393223:MGI393223 MPX393223:MQE393223 MZT393223:NAA393223 NJP393223:NJW393223 NTL393223:NTS393223 ODH393223:ODO393223 OND393223:ONK393223 OWZ393223:OXG393223 PGV393223:PHC393223 PQR393223:PQY393223 QAN393223:QAU393223 QKJ393223:QKQ393223 QUF393223:QUM393223 REB393223:REI393223 RNX393223:ROE393223 RXT393223:RYA393223 SHP393223:SHW393223 SRL393223:SRS393223 TBH393223:TBO393223 TLD393223:TLK393223 TUZ393223:TVG393223 UEV393223:UFC393223 UOR393223:UOY393223 UYN393223:UYU393223 VIJ393223:VIQ393223 VSF393223:VSM393223 WCB393223:WCI393223 WLX393223:WME393223 WVT393223:WWA393223 L458759:S458759 JH458759:JO458759 TD458759:TK458759 ACZ458759:ADG458759 AMV458759:ANC458759 AWR458759:AWY458759 BGN458759:BGU458759 BQJ458759:BQQ458759 CAF458759:CAM458759 CKB458759:CKI458759 CTX458759:CUE458759 DDT458759:DEA458759 DNP458759:DNW458759 DXL458759:DXS458759 EHH458759:EHO458759 ERD458759:ERK458759 FAZ458759:FBG458759 FKV458759:FLC458759 FUR458759:FUY458759 GEN458759:GEU458759 GOJ458759:GOQ458759 GYF458759:GYM458759 HIB458759:HII458759 HRX458759:HSE458759 IBT458759:ICA458759 ILP458759:ILW458759 IVL458759:IVS458759 JFH458759:JFO458759 JPD458759:JPK458759 JYZ458759:JZG458759 KIV458759:KJC458759 KSR458759:KSY458759 LCN458759:LCU458759 LMJ458759:LMQ458759 LWF458759:LWM458759 MGB458759:MGI458759 MPX458759:MQE458759 MZT458759:NAA458759 NJP458759:NJW458759 NTL458759:NTS458759 ODH458759:ODO458759 OND458759:ONK458759 OWZ458759:OXG458759 PGV458759:PHC458759 PQR458759:PQY458759 QAN458759:QAU458759 QKJ458759:QKQ458759 QUF458759:QUM458759 REB458759:REI458759 RNX458759:ROE458759 RXT458759:RYA458759 SHP458759:SHW458759 SRL458759:SRS458759 TBH458759:TBO458759 TLD458759:TLK458759 TUZ458759:TVG458759 UEV458759:UFC458759 UOR458759:UOY458759 UYN458759:UYU458759 VIJ458759:VIQ458759 VSF458759:VSM458759 WCB458759:WCI458759 WLX458759:WME458759 WVT458759:WWA458759 L524295:S524295 JH524295:JO524295 TD524295:TK524295 ACZ524295:ADG524295 AMV524295:ANC524295 AWR524295:AWY524295 BGN524295:BGU524295 BQJ524295:BQQ524295 CAF524295:CAM524295 CKB524295:CKI524295 CTX524295:CUE524295 DDT524295:DEA524295 DNP524295:DNW524295 DXL524295:DXS524295 EHH524295:EHO524295 ERD524295:ERK524295 FAZ524295:FBG524295 FKV524295:FLC524295 FUR524295:FUY524295 GEN524295:GEU524295 GOJ524295:GOQ524295 GYF524295:GYM524295 HIB524295:HII524295 HRX524295:HSE524295 IBT524295:ICA524295 ILP524295:ILW524295 IVL524295:IVS524295 JFH524295:JFO524295 JPD524295:JPK524295 JYZ524295:JZG524295 KIV524295:KJC524295 KSR524295:KSY524295 LCN524295:LCU524295 LMJ524295:LMQ524295 LWF524295:LWM524295 MGB524295:MGI524295 MPX524295:MQE524295 MZT524295:NAA524295 NJP524295:NJW524295 NTL524295:NTS524295 ODH524295:ODO524295 OND524295:ONK524295 OWZ524295:OXG524295 PGV524295:PHC524295 PQR524295:PQY524295 QAN524295:QAU524295 QKJ524295:QKQ524295 QUF524295:QUM524295 REB524295:REI524295 RNX524295:ROE524295 RXT524295:RYA524295 SHP524295:SHW524295 SRL524295:SRS524295 TBH524295:TBO524295 TLD524295:TLK524295 TUZ524295:TVG524295 UEV524295:UFC524295 UOR524295:UOY524295 UYN524295:UYU524295 VIJ524295:VIQ524295 VSF524295:VSM524295 WCB524295:WCI524295 WLX524295:WME524295 WVT524295:WWA524295 L589831:S589831 JH589831:JO589831 TD589831:TK589831 ACZ589831:ADG589831 AMV589831:ANC589831 AWR589831:AWY589831 BGN589831:BGU589831 BQJ589831:BQQ589831 CAF589831:CAM589831 CKB589831:CKI589831 CTX589831:CUE589831 DDT589831:DEA589831 DNP589831:DNW589831 DXL589831:DXS589831 EHH589831:EHO589831 ERD589831:ERK589831 FAZ589831:FBG589831 FKV589831:FLC589831 FUR589831:FUY589831 GEN589831:GEU589831 GOJ589831:GOQ589831 GYF589831:GYM589831 HIB589831:HII589831 HRX589831:HSE589831 IBT589831:ICA589831 ILP589831:ILW589831 IVL589831:IVS589831 JFH589831:JFO589831 JPD589831:JPK589831 JYZ589831:JZG589831 KIV589831:KJC589831 KSR589831:KSY589831 LCN589831:LCU589831 LMJ589831:LMQ589831 LWF589831:LWM589831 MGB589831:MGI589831 MPX589831:MQE589831 MZT589831:NAA589831 NJP589831:NJW589831 NTL589831:NTS589831 ODH589831:ODO589831 OND589831:ONK589831 OWZ589831:OXG589831 PGV589831:PHC589831 PQR589831:PQY589831 QAN589831:QAU589831 QKJ589831:QKQ589831 QUF589831:QUM589831 REB589831:REI589831 RNX589831:ROE589831 RXT589831:RYA589831 SHP589831:SHW589831 SRL589831:SRS589831 TBH589831:TBO589831 TLD589831:TLK589831 TUZ589831:TVG589831 UEV589831:UFC589831 UOR589831:UOY589831 UYN589831:UYU589831 VIJ589831:VIQ589831 VSF589831:VSM589831 WCB589831:WCI589831 WLX589831:WME589831 WVT589831:WWA589831 L655367:S655367 JH655367:JO655367 TD655367:TK655367 ACZ655367:ADG655367 AMV655367:ANC655367 AWR655367:AWY655367 BGN655367:BGU655367 BQJ655367:BQQ655367 CAF655367:CAM655367 CKB655367:CKI655367 CTX655367:CUE655367 DDT655367:DEA655367 DNP655367:DNW655367 DXL655367:DXS655367 EHH655367:EHO655367 ERD655367:ERK655367 FAZ655367:FBG655367 FKV655367:FLC655367 FUR655367:FUY655367 GEN655367:GEU655367 GOJ655367:GOQ655367 GYF655367:GYM655367 HIB655367:HII655367 HRX655367:HSE655367 IBT655367:ICA655367 ILP655367:ILW655367 IVL655367:IVS655367 JFH655367:JFO655367 JPD655367:JPK655367 JYZ655367:JZG655367 KIV655367:KJC655367 KSR655367:KSY655367 LCN655367:LCU655367 LMJ655367:LMQ655367 LWF655367:LWM655367 MGB655367:MGI655367 MPX655367:MQE655367 MZT655367:NAA655367 NJP655367:NJW655367 NTL655367:NTS655367 ODH655367:ODO655367 OND655367:ONK655367 OWZ655367:OXG655367 PGV655367:PHC655367 PQR655367:PQY655367 QAN655367:QAU655367 QKJ655367:QKQ655367 QUF655367:QUM655367 REB655367:REI655367 RNX655367:ROE655367 RXT655367:RYA655367 SHP655367:SHW655367 SRL655367:SRS655367 TBH655367:TBO655367 TLD655367:TLK655367 TUZ655367:TVG655367 UEV655367:UFC655367 UOR655367:UOY655367 UYN655367:UYU655367 VIJ655367:VIQ655367 VSF655367:VSM655367 WCB655367:WCI655367 WLX655367:WME655367 WVT655367:WWA655367 L720903:S720903 JH720903:JO720903 TD720903:TK720903 ACZ720903:ADG720903 AMV720903:ANC720903 AWR720903:AWY720903 BGN720903:BGU720903 BQJ720903:BQQ720903 CAF720903:CAM720903 CKB720903:CKI720903 CTX720903:CUE720903 DDT720903:DEA720903 DNP720903:DNW720903 DXL720903:DXS720903 EHH720903:EHO720903 ERD720903:ERK720903 FAZ720903:FBG720903 FKV720903:FLC720903 FUR720903:FUY720903 GEN720903:GEU720903 GOJ720903:GOQ720903 GYF720903:GYM720903 HIB720903:HII720903 HRX720903:HSE720903 IBT720903:ICA720903 ILP720903:ILW720903 IVL720903:IVS720903 JFH720903:JFO720903 JPD720903:JPK720903 JYZ720903:JZG720903 KIV720903:KJC720903 KSR720903:KSY720903 LCN720903:LCU720903 LMJ720903:LMQ720903 LWF720903:LWM720903 MGB720903:MGI720903 MPX720903:MQE720903 MZT720903:NAA720903 NJP720903:NJW720903 NTL720903:NTS720903 ODH720903:ODO720903 OND720903:ONK720903 OWZ720903:OXG720903 PGV720903:PHC720903 PQR720903:PQY720903 QAN720903:QAU720903 QKJ720903:QKQ720903 QUF720903:QUM720903 REB720903:REI720903 RNX720903:ROE720903 RXT720903:RYA720903 SHP720903:SHW720903 SRL720903:SRS720903 TBH720903:TBO720903 TLD720903:TLK720903 TUZ720903:TVG720903 UEV720903:UFC720903 UOR720903:UOY720903 UYN720903:UYU720903 VIJ720903:VIQ720903 VSF720903:VSM720903 WCB720903:WCI720903 WLX720903:WME720903 WVT720903:WWA720903 L786439:S786439 JH786439:JO786439 TD786439:TK786439 ACZ786439:ADG786439 AMV786439:ANC786439 AWR786439:AWY786439 BGN786439:BGU786439 BQJ786439:BQQ786439 CAF786439:CAM786439 CKB786439:CKI786439 CTX786439:CUE786439 DDT786439:DEA786439 DNP786439:DNW786439 DXL786439:DXS786439 EHH786439:EHO786439 ERD786439:ERK786439 FAZ786439:FBG786439 FKV786439:FLC786439 FUR786439:FUY786439 GEN786439:GEU786439 GOJ786439:GOQ786439 GYF786439:GYM786439 HIB786439:HII786439 HRX786439:HSE786439 IBT786439:ICA786439 ILP786439:ILW786439 IVL786439:IVS786439 JFH786439:JFO786439 JPD786439:JPK786439 JYZ786439:JZG786439 KIV786439:KJC786439 KSR786439:KSY786439 LCN786439:LCU786439 LMJ786439:LMQ786439 LWF786439:LWM786439 MGB786439:MGI786439 MPX786439:MQE786439 MZT786439:NAA786439 NJP786439:NJW786439 NTL786439:NTS786439 ODH786439:ODO786439 OND786439:ONK786439 OWZ786439:OXG786439 PGV786439:PHC786439 PQR786439:PQY786439 QAN786439:QAU786439 QKJ786439:QKQ786439 QUF786439:QUM786439 REB786439:REI786439 RNX786439:ROE786439 RXT786439:RYA786439 SHP786439:SHW786439 SRL786439:SRS786439 TBH786439:TBO786439 TLD786439:TLK786439 TUZ786439:TVG786439 UEV786439:UFC786439 UOR786439:UOY786439 UYN786439:UYU786439 VIJ786439:VIQ786439 VSF786439:VSM786439 WCB786439:WCI786439 WLX786439:WME786439 WVT786439:WWA786439 L851975:S851975 JH851975:JO851975 TD851975:TK851975 ACZ851975:ADG851975 AMV851975:ANC851975 AWR851975:AWY851975 BGN851975:BGU851975 BQJ851975:BQQ851975 CAF851975:CAM851975 CKB851975:CKI851975 CTX851975:CUE851975 DDT851975:DEA851975 DNP851975:DNW851975 DXL851975:DXS851975 EHH851975:EHO851975 ERD851975:ERK851975 FAZ851975:FBG851975 FKV851975:FLC851975 FUR851975:FUY851975 GEN851975:GEU851975 GOJ851975:GOQ851975 GYF851975:GYM851975 HIB851975:HII851975 HRX851975:HSE851975 IBT851975:ICA851975 ILP851975:ILW851975 IVL851975:IVS851975 JFH851975:JFO851975 JPD851975:JPK851975 JYZ851975:JZG851975 KIV851975:KJC851975 KSR851975:KSY851975 LCN851975:LCU851975 LMJ851975:LMQ851975 LWF851975:LWM851975 MGB851975:MGI851975 MPX851975:MQE851975 MZT851975:NAA851975 NJP851975:NJW851975 NTL851975:NTS851975 ODH851975:ODO851975 OND851975:ONK851975 OWZ851975:OXG851975 PGV851975:PHC851975 PQR851975:PQY851975 QAN851975:QAU851975 QKJ851975:QKQ851975 QUF851975:QUM851975 REB851975:REI851975 RNX851975:ROE851975 RXT851975:RYA851975 SHP851975:SHW851975 SRL851975:SRS851975 TBH851975:TBO851975 TLD851975:TLK851975 TUZ851975:TVG851975 UEV851975:UFC851975 UOR851975:UOY851975 UYN851975:UYU851975 VIJ851975:VIQ851975 VSF851975:VSM851975 WCB851975:WCI851975 WLX851975:WME851975 WVT851975:WWA851975 L917511:S917511 JH917511:JO917511 TD917511:TK917511 ACZ917511:ADG917511 AMV917511:ANC917511 AWR917511:AWY917511 BGN917511:BGU917511 BQJ917511:BQQ917511 CAF917511:CAM917511 CKB917511:CKI917511 CTX917511:CUE917511 DDT917511:DEA917511 DNP917511:DNW917511 DXL917511:DXS917511 EHH917511:EHO917511 ERD917511:ERK917511 FAZ917511:FBG917511 FKV917511:FLC917511 FUR917511:FUY917511 GEN917511:GEU917511 GOJ917511:GOQ917511 GYF917511:GYM917511 HIB917511:HII917511 HRX917511:HSE917511 IBT917511:ICA917511 ILP917511:ILW917511 IVL917511:IVS917511 JFH917511:JFO917511 JPD917511:JPK917511 JYZ917511:JZG917511 KIV917511:KJC917511 KSR917511:KSY917511 LCN917511:LCU917511 LMJ917511:LMQ917511 LWF917511:LWM917511 MGB917511:MGI917511 MPX917511:MQE917511 MZT917511:NAA917511 NJP917511:NJW917511 NTL917511:NTS917511 ODH917511:ODO917511 OND917511:ONK917511 OWZ917511:OXG917511 PGV917511:PHC917511 PQR917511:PQY917511 QAN917511:QAU917511 QKJ917511:QKQ917511 QUF917511:QUM917511 REB917511:REI917511 RNX917511:ROE917511 RXT917511:RYA917511 SHP917511:SHW917511 SRL917511:SRS917511 TBH917511:TBO917511 TLD917511:TLK917511 TUZ917511:TVG917511 UEV917511:UFC917511 UOR917511:UOY917511 UYN917511:UYU917511 VIJ917511:VIQ917511 VSF917511:VSM917511 WCB917511:WCI917511 WLX917511:WME917511 WVT917511:WWA917511 L983047:S983047 JH983047:JO983047 TD983047:TK983047 ACZ983047:ADG983047 AMV983047:ANC983047 AWR983047:AWY983047 BGN983047:BGU983047 BQJ983047:BQQ983047 CAF983047:CAM983047 CKB983047:CKI983047 CTX983047:CUE983047 DDT983047:DEA983047 DNP983047:DNW983047 DXL983047:DXS983047 EHH983047:EHO983047 ERD983047:ERK983047 FAZ983047:FBG983047 FKV983047:FLC983047 FUR983047:FUY983047 GEN983047:GEU983047 GOJ983047:GOQ983047 GYF983047:GYM983047 HIB983047:HII983047 HRX983047:HSE983047 IBT983047:ICA983047 ILP983047:ILW983047 IVL983047:IVS983047 JFH983047:JFO983047 JPD983047:JPK983047 JYZ983047:JZG983047 KIV983047:KJC983047 KSR983047:KSY983047 LCN983047:LCU983047 LMJ983047:LMQ983047 LWF983047:LWM983047 MGB983047:MGI983047 MPX983047:MQE983047 MZT983047:NAA983047 NJP983047:NJW983047 NTL983047:NTS983047 ODH983047:ODO983047 OND983047:ONK983047 OWZ983047:OXG983047 PGV983047:PHC983047 PQR983047:PQY983047 QAN983047:QAU983047 QKJ983047:QKQ983047 QUF983047:QUM983047 REB983047:REI983047 RNX983047:ROE983047 RXT983047:RYA983047 SHP983047:SHW983047 SRL983047:SRS983047 TBH983047:TBO983047 TLD983047:TLK983047 TUZ983047:TVG983047 UEV983047:UFC983047 UOR983047:UOY983047 UYN983047:UYU983047 VIJ983047:VIQ983047 VSF983047:VSM983047 WCB983047:WCI983047 WLX983047:WME983047 WVT983047:WWA983047 L9:S9 JH9:JO9 TD9:TK9 ACZ9:ADG9 AMV9:ANC9 AWR9:AWY9 BGN9:BGU9 BQJ9:BQQ9 CAF9:CAM9 CKB9:CKI9 CTX9:CUE9 DDT9:DEA9 DNP9:DNW9 DXL9:DXS9 EHH9:EHO9 ERD9:ERK9 FAZ9:FBG9 FKV9:FLC9 FUR9:FUY9 GEN9:GEU9 GOJ9:GOQ9 GYF9:GYM9 HIB9:HII9 HRX9:HSE9 IBT9:ICA9 ILP9:ILW9 IVL9:IVS9 JFH9:JFO9 JPD9:JPK9 JYZ9:JZG9 KIV9:KJC9 KSR9:KSY9 LCN9:LCU9 LMJ9:LMQ9 LWF9:LWM9 MGB9:MGI9 MPX9:MQE9 MZT9:NAA9 NJP9:NJW9 NTL9:NTS9 ODH9:ODO9 OND9:ONK9 OWZ9:OXG9 PGV9:PHC9 PQR9:PQY9 QAN9:QAU9 QKJ9:QKQ9 QUF9:QUM9 REB9:REI9 RNX9:ROE9 RXT9:RYA9 SHP9:SHW9 SRL9:SRS9 TBH9:TBO9 TLD9:TLK9 TUZ9:TVG9 UEV9:UFC9 UOR9:UOY9 UYN9:UYU9 VIJ9:VIQ9 VSF9:VSM9 WCB9:WCI9 WLX9:WME9 WVT9:WWA9 L65545:S65545 JH65545:JO65545 TD65545:TK65545 ACZ65545:ADG65545 AMV65545:ANC65545 AWR65545:AWY65545 BGN65545:BGU65545 BQJ65545:BQQ65545 CAF65545:CAM65545 CKB65545:CKI65545 CTX65545:CUE65545 DDT65545:DEA65545 DNP65545:DNW65545 DXL65545:DXS65545 EHH65545:EHO65545 ERD65545:ERK65545 FAZ65545:FBG65545 FKV65545:FLC65545 FUR65545:FUY65545 GEN65545:GEU65545 GOJ65545:GOQ65545 GYF65545:GYM65545 HIB65545:HII65545 HRX65545:HSE65545 IBT65545:ICA65545 ILP65545:ILW65545 IVL65545:IVS65545 JFH65545:JFO65545 JPD65545:JPK65545 JYZ65545:JZG65545 KIV65545:KJC65545 KSR65545:KSY65545 LCN65545:LCU65545 LMJ65545:LMQ65545 LWF65545:LWM65545 MGB65545:MGI65545 MPX65545:MQE65545 MZT65545:NAA65545 NJP65545:NJW65545 NTL65545:NTS65545 ODH65545:ODO65545 OND65545:ONK65545 OWZ65545:OXG65545 PGV65545:PHC65545 PQR65545:PQY65545 QAN65545:QAU65545 QKJ65545:QKQ65545 QUF65545:QUM65545 REB65545:REI65545 RNX65545:ROE65545 RXT65545:RYA65545 SHP65545:SHW65545 SRL65545:SRS65545 TBH65545:TBO65545 TLD65545:TLK65545 TUZ65545:TVG65545 UEV65545:UFC65545 UOR65545:UOY65545 UYN65545:UYU65545 VIJ65545:VIQ65545 VSF65545:VSM65545 WCB65545:WCI65545 WLX65545:WME65545 WVT65545:WWA65545 L131081:S131081 JH131081:JO131081 TD131081:TK131081 ACZ131081:ADG131081 AMV131081:ANC131081 AWR131081:AWY131081 BGN131081:BGU131081 BQJ131081:BQQ131081 CAF131081:CAM131081 CKB131081:CKI131081 CTX131081:CUE131081 DDT131081:DEA131081 DNP131081:DNW131081 DXL131081:DXS131081 EHH131081:EHO131081 ERD131081:ERK131081 FAZ131081:FBG131081 FKV131081:FLC131081 FUR131081:FUY131081 GEN131081:GEU131081 GOJ131081:GOQ131081 GYF131081:GYM131081 HIB131081:HII131081 HRX131081:HSE131081 IBT131081:ICA131081 ILP131081:ILW131081 IVL131081:IVS131081 JFH131081:JFO131081 JPD131081:JPK131081 JYZ131081:JZG131081 KIV131081:KJC131081 KSR131081:KSY131081 LCN131081:LCU131081 LMJ131081:LMQ131081 LWF131081:LWM131081 MGB131081:MGI131081 MPX131081:MQE131081 MZT131081:NAA131081 NJP131081:NJW131081 NTL131081:NTS131081 ODH131081:ODO131081 OND131081:ONK131081 OWZ131081:OXG131081 PGV131081:PHC131081 PQR131081:PQY131081 QAN131081:QAU131081 QKJ131081:QKQ131081 QUF131081:QUM131081 REB131081:REI131081 RNX131081:ROE131081 RXT131081:RYA131081 SHP131081:SHW131081 SRL131081:SRS131081 TBH131081:TBO131081 TLD131081:TLK131081 TUZ131081:TVG131081 UEV131081:UFC131081 UOR131081:UOY131081 UYN131081:UYU131081 VIJ131081:VIQ131081 VSF131081:VSM131081 WCB131081:WCI131081 WLX131081:WME131081 WVT131081:WWA131081 L196617:S196617 JH196617:JO196617 TD196617:TK196617 ACZ196617:ADG196617 AMV196617:ANC196617 AWR196617:AWY196617 BGN196617:BGU196617 BQJ196617:BQQ196617 CAF196617:CAM196617 CKB196617:CKI196617 CTX196617:CUE196617 DDT196617:DEA196617 DNP196617:DNW196617 DXL196617:DXS196617 EHH196617:EHO196617 ERD196617:ERK196617 FAZ196617:FBG196617 FKV196617:FLC196617 FUR196617:FUY196617 GEN196617:GEU196617 GOJ196617:GOQ196617 GYF196617:GYM196617 HIB196617:HII196617 HRX196617:HSE196617 IBT196617:ICA196617 ILP196617:ILW196617 IVL196617:IVS196617 JFH196617:JFO196617 JPD196617:JPK196617 JYZ196617:JZG196617 KIV196617:KJC196617 KSR196617:KSY196617 LCN196617:LCU196617 LMJ196617:LMQ196617 LWF196617:LWM196617 MGB196617:MGI196617 MPX196617:MQE196617 MZT196617:NAA196617 NJP196617:NJW196617 NTL196617:NTS196617 ODH196617:ODO196617 OND196617:ONK196617 OWZ196617:OXG196617 PGV196617:PHC196617 PQR196617:PQY196617 QAN196617:QAU196617 QKJ196617:QKQ196617 QUF196617:QUM196617 REB196617:REI196617 RNX196617:ROE196617 RXT196617:RYA196617 SHP196617:SHW196617 SRL196617:SRS196617 TBH196617:TBO196617 TLD196617:TLK196617 TUZ196617:TVG196617 UEV196617:UFC196617 UOR196617:UOY196617 UYN196617:UYU196617 VIJ196617:VIQ196617 VSF196617:VSM196617 WCB196617:WCI196617 WLX196617:WME196617 WVT196617:WWA196617 L262153:S262153 JH262153:JO262153 TD262153:TK262153 ACZ262153:ADG262153 AMV262153:ANC262153 AWR262153:AWY262153 BGN262153:BGU262153 BQJ262153:BQQ262153 CAF262153:CAM262153 CKB262153:CKI262153 CTX262153:CUE262153 DDT262153:DEA262153 DNP262153:DNW262153 DXL262153:DXS262153 EHH262153:EHO262153 ERD262153:ERK262153 FAZ262153:FBG262153 FKV262153:FLC262153 FUR262153:FUY262153 GEN262153:GEU262153 GOJ262153:GOQ262153 GYF262153:GYM262153 HIB262153:HII262153 HRX262153:HSE262153 IBT262153:ICA262153 ILP262153:ILW262153 IVL262153:IVS262153 JFH262153:JFO262153 JPD262153:JPK262153 JYZ262153:JZG262153 KIV262153:KJC262153 KSR262153:KSY262153 LCN262153:LCU262153 LMJ262153:LMQ262153 LWF262153:LWM262153 MGB262153:MGI262153 MPX262153:MQE262153 MZT262153:NAA262153 NJP262153:NJW262153 NTL262153:NTS262153 ODH262153:ODO262153 OND262153:ONK262153 OWZ262153:OXG262153 PGV262153:PHC262153 PQR262153:PQY262153 QAN262153:QAU262153 QKJ262153:QKQ262153 QUF262153:QUM262153 REB262153:REI262153 RNX262153:ROE262153 RXT262153:RYA262153 SHP262153:SHW262153 SRL262153:SRS262153 TBH262153:TBO262153 TLD262153:TLK262153 TUZ262153:TVG262153 UEV262153:UFC262153 UOR262153:UOY262153 UYN262153:UYU262153 VIJ262153:VIQ262153 VSF262153:VSM262153 WCB262153:WCI262153 WLX262153:WME262153 WVT262153:WWA262153 L327689:S327689 JH327689:JO327689 TD327689:TK327689 ACZ327689:ADG327689 AMV327689:ANC327689 AWR327689:AWY327689 BGN327689:BGU327689 BQJ327689:BQQ327689 CAF327689:CAM327689 CKB327689:CKI327689 CTX327689:CUE327689 DDT327689:DEA327689 DNP327689:DNW327689 DXL327689:DXS327689 EHH327689:EHO327689 ERD327689:ERK327689 FAZ327689:FBG327689 FKV327689:FLC327689 FUR327689:FUY327689 GEN327689:GEU327689 GOJ327689:GOQ327689 GYF327689:GYM327689 HIB327689:HII327689 HRX327689:HSE327689 IBT327689:ICA327689 ILP327689:ILW327689 IVL327689:IVS327689 JFH327689:JFO327689 JPD327689:JPK327689 JYZ327689:JZG327689 KIV327689:KJC327689 KSR327689:KSY327689 LCN327689:LCU327689 LMJ327689:LMQ327689 LWF327689:LWM327689 MGB327689:MGI327689 MPX327689:MQE327689 MZT327689:NAA327689 NJP327689:NJW327689 NTL327689:NTS327689 ODH327689:ODO327689 OND327689:ONK327689 OWZ327689:OXG327689 PGV327689:PHC327689 PQR327689:PQY327689 QAN327689:QAU327689 QKJ327689:QKQ327689 QUF327689:QUM327689 REB327689:REI327689 RNX327689:ROE327689 RXT327689:RYA327689 SHP327689:SHW327689 SRL327689:SRS327689 TBH327689:TBO327689 TLD327689:TLK327689 TUZ327689:TVG327689 UEV327689:UFC327689 UOR327689:UOY327689 UYN327689:UYU327689 VIJ327689:VIQ327689 VSF327689:VSM327689 WCB327689:WCI327689 WLX327689:WME327689 WVT327689:WWA327689 L393225:S393225 JH393225:JO393225 TD393225:TK393225 ACZ393225:ADG393225 AMV393225:ANC393225 AWR393225:AWY393225 BGN393225:BGU393225 BQJ393225:BQQ393225 CAF393225:CAM393225 CKB393225:CKI393225 CTX393225:CUE393225 DDT393225:DEA393225 DNP393225:DNW393225 DXL393225:DXS393225 EHH393225:EHO393225 ERD393225:ERK393225 FAZ393225:FBG393225 FKV393225:FLC393225 FUR393225:FUY393225 GEN393225:GEU393225 GOJ393225:GOQ393225 GYF393225:GYM393225 HIB393225:HII393225 HRX393225:HSE393225 IBT393225:ICA393225 ILP393225:ILW393225 IVL393225:IVS393225 JFH393225:JFO393225 JPD393225:JPK393225 JYZ393225:JZG393225 KIV393225:KJC393225 KSR393225:KSY393225 LCN393225:LCU393225 LMJ393225:LMQ393225 LWF393225:LWM393225 MGB393225:MGI393225 MPX393225:MQE393225 MZT393225:NAA393225 NJP393225:NJW393225 NTL393225:NTS393225 ODH393225:ODO393225 OND393225:ONK393225 OWZ393225:OXG393225 PGV393225:PHC393225 PQR393225:PQY393225 QAN393225:QAU393225 QKJ393225:QKQ393225 QUF393225:QUM393225 REB393225:REI393225 RNX393225:ROE393225 RXT393225:RYA393225 SHP393225:SHW393225 SRL393225:SRS393225 TBH393225:TBO393225 TLD393225:TLK393225 TUZ393225:TVG393225 UEV393225:UFC393225 UOR393225:UOY393225 UYN393225:UYU393225 VIJ393225:VIQ393225 VSF393225:VSM393225 WCB393225:WCI393225 WLX393225:WME393225 WVT393225:WWA393225 L458761:S458761 JH458761:JO458761 TD458761:TK458761 ACZ458761:ADG458761 AMV458761:ANC458761 AWR458761:AWY458761 BGN458761:BGU458761 BQJ458761:BQQ458761 CAF458761:CAM458761 CKB458761:CKI458761 CTX458761:CUE458761 DDT458761:DEA458761 DNP458761:DNW458761 DXL458761:DXS458761 EHH458761:EHO458761 ERD458761:ERK458761 FAZ458761:FBG458761 FKV458761:FLC458761 FUR458761:FUY458761 GEN458761:GEU458761 GOJ458761:GOQ458761 GYF458761:GYM458761 HIB458761:HII458761 HRX458761:HSE458761 IBT458761:ICA458761 ILP458761:ILW458761 IVL458761:IVS458761 JFH458761:JFO458761 JPD458761:JPK458761 JYZ458761:JZG458761 KIV458761:KJC458761 KSR458761:KSY458761 LCN458761:LCU458761 LMJ458761:LMQ458761 LWF458761:LWM458761 MGB458761:MGI458761 MPX458761:MQE458761 MZT458761:NAA458761 NJP458761:NJW458761 NTL458761:NTS458761 ODH458761:ODO458761 OND458761:ONK458761 OWZ458761:OXG458761 PGV458761:PHC458761 PQR458761:PQY458761 QAN458761:QAU458761 QKJ458761:QKQ458761 QUF458761:QUM458761 REB458761:REI458761 RNX458761:ROE458761 RXT458761:RYA458761 SHP458761:SHW458761 SRL458761:SRS458761 TBH458761:TBO458761 TLD458761:TLK458761 TUZ458761:TVG458761 UEV458761:UFC458761 UOR458761:UOY458761 UYN458761:UYU458761 VIJ458761:VIQ458761 VSF458761:VSM458761 WCB458761:WCI458761 WLX458761:WME458761 WVT458761:WWA458761 L524297:S524297 JH524297:JO524297 TD524297:TK524297 ACZ524297:ADG524297 AMV524297:ANC524297 AWR524297:AWY524297 BGN524297:BGU524297 BQJ524297:BQQ524297 CAF524297:CAM524297 CKB524297:CKI524297 CTX524297:CUE524297 DDT524297:DEA524297 DNP524297:DNW524297 DXL524297:DXS524297 EHH524297:EHO524297 ERD524297:ERK524297 FAZ524297:FBG524297 FKV524297:FLC524297 FUR524297:FUY524297 GEN524297:GEU524297 GOJ524297:GOQ524297 GYF524297:GYM524297 HIB524297:HII524297 HRX524297:HSE524297 IBT524297:ICA524297 ILP524297:ILW524297 IVL524297:IVS524297 JFH524297:JFO524297 JPD524297:JPK524297 JYZ524297:JZG524297 KIV524297:KJC524297 KSR524297:KSY524297 LCN524297:LCU524297 LMJ524297:LMQ524297 LWF524297:LWM524297 MGB524297:MGI524297 MPX524297:MQE524297 MZT524297:NAA524297 NJP524297:NJW524297 NTL524297:NTS524297 ODH524297:ODO524297 OND524297:ONK524297 OWZ524297:OXG524297 PGV524297:PHC524297 PQR524297:PQY524297 QAN524297:QAU524297 QKJ524297:QKQ524297 QUF524297:QUM524297 REB524297:REI524297 RNX524297:ROE524297 RXT524297:RYA524297 SHP524297:SHW524297 SRL524297:SRS524297 TBH524297:TBO524297 TLD524297:TLK524297 TUZ524297:TVG524297 UEV524297:UFC524297 UOR524297:UOY524297 UYN524297:UYU524297 VIJ524297:VIQ524297 VSF524297:VSM524297 WCB524297:WCI524297 WLX524297:WME524297 WVT524297:WWA524297 L589833:S589833 JH589833:JO589833 TD589833:TK589833 ACZ589833:ADG589833 AMV589833:ANC589833 AWR589833:AWY589833 BGN589833:BGU589833 BQJ589833:BQQ589833 CAF589833:CAM589833 CKB589833:CKI589833 CTX589833:CUE589833 DDT589833:DEA589833 DNP589833:DNW589833 DXL589833:DXS589833 EHH589833:EHO589833 ERD589833:ERK589833 FAZ589833:FBG589833 FKV589833:FLC589833 FUR589833:FUY589833 GEN589833:GEU589833 GOJ589833:GOQ589833 GYF589833:GYM589833 HIB589833:HII589833 HRX589833:HSE589833 IBT589833:ICA589833 ILP589833:ILW589833 IVL589833:IVS589833 JFH589833:JFO589833 JPD589833:JPK589833 JYZ589833:JZG589833 KIV589833:KJC589833 KSR589833:KSY589833 LCN589833:LCU589833 LMJ589833:LMQ589833 LWF589833:LWM589833 MGB589833:MGI589833 MPX589833:MQE589833 MZT589833:NAA589833 NJP589833:NJW589833 NTL589833:NTS589833 ODH589833:ODO589833 OND589833:ONK589833 OWZ589833:OXG589833 PGV589833:PHC589833 PQR589833:PQY589833 QAN589833:QAU589833 QKJ589833:QKQ589833 QUF589833:QUM589833 REB589833:REI589833 RNX589833:ROE589833 RXT589833:RYA589833 SHP589833:SHW589833 SRL589833:SRS589833 TBH589833:TBO589833 TLD589833:TLK589833 TUZ589833:TVG589833 UEV589833:UFC589833 UOR589833:UOY589833 UYN589833:UYU589833 VIJ589833:VIQ589833 VSF589833:VSM589833 WCB589833:WCI589833 WLX589833:WME589833 WVT589833:WWA589833 L655369:S655369 JH655369:JO655369 TD655369:TK655369 ACZ655369:ADG655369 AMV655369:ANC655369 AWR655369:AWY655369 BGN655369:BGU655369 BQJ655369:BQQ655369 CAF655369:CAM655369 CKB655369:CKI655369 CTX655369:CUE655369 DDT655369:DEA655369 DNP655369:DNW655369 DXL655369:DXS655369 EHH655369:EHO655369 ERD655369:ERK655369 FAZ655369:FBG655369 FKV655369:FLC655369 FUR655369:FUY655369 GEN655369:GEU655369 GOJ655369:GOQ655369 GYF655369:GYM655369 HIB655369:HII655369 HRX655369:HSE655369 IBT655369:ICA655369 ILP655369:ILW655369 IVL655369:IVS655369 JFH655369:JFO655369 JPD655369:JPK655369 JYZ655369:JZG655369 KIV655369:KJC655369 KSR655369:KSY655369 LCN655369:LCU655369 LMJ655369:LMQ655369 LWF655369:LWM655369 MGB655369:MGI655369 MPX655369:MQE655369 MZT655369:NAA655369 NJP655369:NJW655369 NTL655369:NTS655369 ODH655369:ODO655369 OND655369:ONK655369 OWZ655369:OXG655369 PGV655369:PHC655369 PQR655369:PQY655369 QAN655369:QAU655369 QKJ655369:QKQ655369 QUF655369:QUM655369 REB655369:REI655369 RNX655369:ROE655369 RXT655369:RYA655369 SHP655369:SHW655369 SRL655369:SRS655369 TBH655369:TBO655369 TLD655369:TLK655369 TUZ655369:TVG655369 UEV655369:UFC655369 UOR655369:UOY655369 UYN655369:UYU655369 VIJ655369:VIQ655369 VSF655369:VSM655369 WCB655369:WCI655369 WLX655369:WME655369 WVT655369:WWA655369 L720905:S720905 JH720905:JO720905 TD720905:TK720905 ACZ720905:ADG720905 AMV720905:ANC720905 AWR720905:AWY720905 BGN720905:BGU720905 BQJ720905:BQQ720905 CAF720905:CAM720905 CKB720905:CKI720905 CTX720905:CUE720905 DDT720905:DEA720905 DNP720905:DNW720905 DXL720905:DXS720905 EHH720905:EHO720905 ERD720905:ERK720905 FAZ720905:FBG720905 FKV720905:FLC720905 FUR720905:FUY720905 GEN720905:GEU720905 GOJ720905:GOQ720905 GYF720905:GYM720905 HIB720905:HII720905 HRX720905:HSE720905 IBT720905:ICA720905 ILP720905:ILW720905 IVL720905:IVS720905 JFH720905:JFO720905 JPD720905:JPK720905 JYZ720905:JZG720905 KIV720905:KJC720905 KSR720905:KSY720905 LCN720905:LCU720905 LMJ720905:LMQ720905 LWF720905:LWM720905 MGB720905:MGI720905 MPX720905:MQE720905 MZT720905:NAA720905 NJP720905:NJW720905 NTL720905:NTS720905 ODH720905:ODO720905 OND720905:ONK720905 OWZ720905:OXG720905 PGV720905:PHC720905 PQR720905:PQY720905 QAN720905:QAU720905 QKJ720905:QKQ720905 QUF720905:QUM720905 REB720905:REI720905 RNX720905:ROE720905 RXT720905:RYA720905 SHP720905:SHW720905 SRL720905:SRS720905 TBH720905:TBO720905 TLD720905:TLK720905 TUZ720905:TVG720905 UEV720905:UFC720905 UOR720905:UOY720905 UYN720905:UYU720905 VIJ720905:VIQ720905 VSF720905:VSM720905 WCB720905:WCI720905 WLX720905:WME720905 WVT720905:WWA720905 L786441:S786441 JH786441:JO786441 TD786441:TK786441 ACZ786441:ADG786441 AMV786441:ANC786441 AWR786441:AWY786441 BGN786441:BGU786441 BQJ786441:BQQ786441 CAF786441:CAM786441 CKB786441:CKI786441 CTX786441:CUE786441 DDT786441:DEA786441 DNP786441:DNW786441 DXL786441:DXS786441 EHH786441:EHO786441 ERD786441:ERK786441 FAZ786441:FBG786441 FKV786441:FLC786441 FUR786441:FUY786441 GEN786441:GEU786441 GOJ786441:GOQ786441 GYF786441:GYM786441 HIB786441:HII786441 HRX786441:HSE786441 IBT786441:ICA786441 ILP786441:ILW786441 IVL786441:IVS786441 JFH786441:JFO786441 JPD786441:JPK786441 JYZ786441:JZG786441 KIV786441:KJC786441 KSR786441:KSY786441 LCN786441:LCU786441 LMJ786441:LMQ786441 LWF786441:LWM786441 MGB786441:MGI786441 MPX786441:MQE786441 MZT786441:NAA786441 NJP786441:NJW786441 NTL786441:NTS786441 ODH786441:ODO786441 OND786441:ONK786441 OWZ786441:OXG786441 PGV786441:PHC786441 PQR786441:PQY786441 QAN786441:QAU786441 QKJ786441:QKQ786441 QUF786441:QUM786441 REB786441:REI786441 RNX786441:ROE786441 RXT786441:RYA786441 SHP786441:SHW786441 SRL786441:SRS786441 TBH786441:TBO786441 TLD786441:TLK786441 TUZ786441:TVG786441 UEV786441:UFC786441 UOR786441:UOY786441 UYN786441:UYU786441 VIJ786441:VIQ786441 VSF786441:VSM786441 WCB786441:WCI786441 WLX786441:WME786441 WVT786441:WWA786441 L851977:S851977 JH851977:JO851977 TD851977:TK851977 ACZ851977:ADG851977 AMV851977:ANC851977 AWR851977:AWY851977 BGN851977:BGU851977 BQJ851977:BQQ851977 CAF851977:CAM851977 CKB851977:CKI851977 CTX851977:CUE851977 DDT851977:DEA851977 DNP851977:DNW851977 DXL851977:DXS851977 EHH851977:EHO851977 ERD851977:ERK851977 FAZ851977:FBG851977 FKV851977:FLC851977 FUR851977:FUY851977 GEN851977:GEU851977 GOJ851977:GOQ851977 GYF851977:GYM851977 HIB851977:HII851977 HRX851977:HSE851977 IBT851977:ICA851977 ILP851977:ILW851977 IVL851977:IVS851977 JFH851977:JFO851977 JPD851977:JPK851977 JYZ851977:JZG851977 KIV851977:KJC851977 KSR851977:KSY851977 LCN851977:LCU851977 LMJ851977:LMQ851977 LWF851977:LWM851977 MGB851977:MGI851977 MPX851977:MQE851977 MZT851977:NAA851977 NJP851977:NJW851977 NTL851977:NTS851977 ODH851977:ODO851977 OND851977:ONK851977 OWZ851977:OXG851977 PGV851977:PHC851977 PQR851977:PQY851977 QAN851977:QAU851977 QKJ851977:QKQ851977 QUF851977:QUM851977 REB851977:REI851977 RNX851977:ROE851977 RXT851977:RYA851977 SHP851977:SHW851977 SRL851977:SRS851977 TBH851977:TBO851977 TLD851977:TLK851977 TUZ851977:TVG851977 UEV851977:UFC851977 UOR851977:UOY851977 UYN851977:UYU851977 VIJ851977:VIQ851977 VSF851977:VSM851977 WCB851977:WCI851977 WLX851977:WME851977 WVT851977:WWA851977 L917513:S917513 JH917513:JO917513 TD917513:TK917513 ACZ917513:ADG917513 AMV917513:ANC917513 AWR917513:AWY917513 BGN917513:BGU917513 BQJ917513:BQQ917513 CAF917513:CAM917513 CKB917513:CKI917513 CTX917513:CUE917513 DDT917513:DEA917513 DNP917513:DNW917513 DXL917513:DXS917513 EHH917513:EHO917513 ERD917513:ERK917513 FAZ917513:FBG917513 FKV917513:FLC917513 FUR917513:FUY917513 GEN917513:GEU917513 GOJ917513:GOQ917513 GYF917513:GYM917513 HIB917513:HII917513 HRX917513:HSE917513 IBT917513:ICA917513 ILP917513:ILW917513 IVL917513:IVS917513 JFH917513:JFO917513 JPD917513:JPK917513 JYZ917513:JZG917513 KIV917513:KJC917513 KSR917513:KSY917513 LCN917513:LCU917513 LMJ917513:LMQ917513 LWF917513:LWM917513 MGB917513:MGI917513 MPX917513:MQE917513 MZT917513:NAA917513 NJP917513:NJW917513 NTL917513:NTS917513 ODH917513:ODO917513 OND917513:ONK917513 OWZ917513:OXG917513 PGV917513:PHC917513 PQR917513:PQY917513 QAN917513:QAU917513 QKJ917513:QKQ917513 QUF917513:QUM917513 REB917513:REI917513 RNX917513:ROE917513 RXT917513:RYA917513 SHP917513:SHW917513 SRL917513:SRS917513 TBH917513:TBO917513 TLD917513:TLK917513 TUZ917513:TVG917513 UEV917513:UFC917513 UOR917513:UOY917513 UYN917513:UYU917513 VIJ917513:VIQ917513 VSF917513:VSM917513 WCB917513:WCI917513 WLX917513:WME917513 WVT917513:WWA917513 L983049:S983049 JH983049:JO983049 TD983049:TK983049 ACZ983049:ADG983049 AMV983049:ANC983049 AWR983049:AWY983049 BGN983049:BGU983049 BQJ983049:BQQ983049 CAF983049:CAM983049 CKB983049:CKI983049 CTX983049:CUE983049 DDT983049:DEA983049 DNP983049:DNW983049 DXL983049:DXS983049 EHH983049:EHO983049 ERD983049:ERK983049 FAZ983049:FBG983049 FKV983049:FLC983049 FUR983049:FUY983049 GEN983049:GEU983049 GOJ983049:GOQ983049 GYF983049:GYM983049 HIB983049:HII983049 HRX983049:HSE983049 IBT983049:ICA983049 ILP983049:ILW983049 IVL983049:IVS983049 JFH983049:JFO983049 JPD983049:JPK983049 JYZ983049:JZG983049 KIV983049:KJC983049 KSR983049:KSY983049 LCN983049:LCU983049 LMJ983049:LMQ983049 LWF983049:LWM983049 MGB983049:MGI983049 MPX983049:MQE983049 MZT983049:NAA983049 NJP983049:NJW983049 NTL983049:NTS983049 ODH983049:ODO983049 OND983049:ONK983049 OWZ983049:OXG983049 PGV983049:PHC983049 PQR983049:PQY983049 QAN983049:QAU983049 QKJ983049:QKQ983049 QUF983049:QUM983049 REB983049:REI983049 RNX983049:ROE983049 RXT983049:RYA983049 SHP983049:SHW983049 SRL983049:SRS983049 TBH983049:TBO983049 TLD983049:TLK983049 TUZ983049:TVG983049 UEV983049:UFC983049 UOR983049:UOY983049 UYN983049:UYU983049 VIJ983049:VIQ983049 VSF983049:VSM983049 WCB983049:WCI983049 WLX983049:WME983049 WVT983049:WWA983049 L11:S11 JH11:JO11 TD11:TK11 ACZ11:ADG11 AMV11:ANC11 AWR11:AWY11 BGN11:BGU11 BQJ11:BQQ11 CAF11:CAM11 CKB11:CKI11 CTX11:CUE11 DDT11:DEA11 DNP11:DNW11 DXL11:DXS11 EHH11:EHO11 ERD11:ERK11 FAZ11:FBG11 FKV11:FLC11 FUR11:FUY11 GEN11:GEU11 GOJ11:GOQ11 GYF11:GYM11 HIB11:HII11 HRX11:HSE11 IBT11:ICA11 ILP11:ILW11 IVL11:IVS11 JFH11:JFO11 JPD11:JPK11 JYZ11:JZG11 KIV11:KJC11 KSR11:KSY11 LCN11:LCU11 LMJ11:LMQ11 LWF11:LWM11 MGB11:MGI11 MPX11:MQE11 MZT11:NAA11 NJP11:NJW11 NTL11:NTS11 ODH11:ODO11 OND11:ONK11 OWZ11:OXG11 PGV11:PHC11 PQR11:PQY11 QAN11:QAU11 QKJ11:QKQ11 QUF11:QUM11 REB11:REI11 RNX11:ROE11 RXT11:RYA11 SHP11:SHW11 SRL11:SRS11 TBH11:TBO11 TLD11:TLK11 TUZ11:TVG11 UEV11:UFC11 UOR11:UOY11 UYN11:UYU11 VIJ11:VIQ11 VSF11:VSM11 WCB11:WCI11 WLX11:WME11 WVT11:WWA11 L65547:S65547 JH65547:JO65547 TD65547:TK65547 ACZ65547:ADG65547 AMV65547:ANC65547 AWR65547:AWY65547 BGN65547:BGU65547 BQJ65547:BQQ65547 CAF65547:CAM65547 CKB65547:CKI65547 CTX65547:CUE65547 DDT65547:DEA65547 DNP65547:DNW65547 DXL65547:DXS65547 EHH65547:EHO65547 ERD65547:ERK65547 FAZ65547:FBG65547 FKV65547:FLC65547 FUR65547:FUY65547 GEN65547:GEU65547 GOJ65547:GOQ65547 GYF65547:GYM65547 HIB65547:HII65547 HRX65547:HSE65547 IBT65547:ICA65547 ILP65547:ILW65547 IVL65547:IVS65547 JFH65547:JFO65547 JPD65547:JPK65547 JYZ65547:JZG65547 KIV65547:KJC65547 KSR65547:KSY65547 LCN65547:LCU65547 LMJ65547:LMQ65547 LWF65547:LWM65547 MGB65547:MGI65547 MPX65547:MQE65547 MZT65547:NAA65547 NJP65547:NJW65547 NTL65547:NTS65547 ODH65547:ODO65547 OND65547:ONK65547 OWZ65547:OXG65547 PGV65547:PHC65547 PQR65547:PQY65547 QAN65547:QAU65547 QKJ65547:QKQ65547 QUF65547:QUM65547 REB65547:REI65547 RNX65547:ROE65547 RXT65547:RYA65547 SHP65547:SHW65547 SRL65547:SRS65547 TBH65547:TBO65547 TLD65547:TLK65547 TUZ65547:TVG65547 UEV65547:UFC65547 UOR65547:UOY65547 UYN65547:UYU65547 VIJ65547:VIQ65547 VSF65547:VSM65547 WCB65547:WCI65547 WLX65547:WME65547 WVT65547:WWA65547 L131083:S131083 JH131083:JO131083 TD131083:TK131083 ACZ131083:ADG131083 AMV131083:ANC131083 AWR131083:AWY131083 BGN131083:BGU131083 BQJ131083:BQQ131083 CAF131083:CAM131083 CKB131083:CKI131083 CTX131083:CUE131083 DDT131083:DEA131083 DNP131083:DNW131083 DXL131083:DXS131083 EHH131083:EHO131083 ERD131083:ERK131083 FAZ131083:FBG131083 FKV131083:FLC131083 FUR131083:FUY131083 GEN131083:GEU131083 GOJ131083:GOQ131083 GYF131083:GYM131083 HIB131083:HII131083 HRX131083:HSE131083 IBT131083:ICA131083 ILP131083:ILW131083 IVL131083:IVS131083 JFH131083:JFO131083 JPD131083:JPK131083 JYZ131083:JZG131083 KIV131083:KJC131083 KSR131083:KSY131083 LCN131083:LCU131083 LMJ131083:LMQ131083 LWF131083:LWM131083 MGB131083:MGI131083 MPX131083:MQE131083 MZT131083:NAA131083 NJP131083:NJW131083 NTL131083:NTS131083 ODH131083:ODO131083 OND131083:ONK131083 OWZ131083:OXG131083 PGV131083:PHC131083 PQR131083:PQY131083 QAN131083:QAU131083 QKJ131083:QKQ131083 QUF131083:QUM131083 REB131083:REI131083 RNX131083:ROE131083 RXT131083:RYA131083 SHP131083:SHW131083 SRL131083:SRS131083 TBH131083:TBO131083 TLD131083:TLK131083 TUZ131083:TVG131083 UEV131083:UFC131083 UOR131083:UOY131083 UYN131083:UYU131083 VIJ131083:VIQ131083 VSF131083:VSM131083 WCB131083:WCI131083 WLX131083:WME131083 WVT131083:WWA131083 L196619:S196619 JH196619:JO196619 TD196619:TK196619 ACZ196619:ADG196619 AMV196619:ANC196619 AWR196619:AWY196619 BGN196619:BGU196619 BQJ196619:BQQ196619 CAF196619:CAM196619 CKB196619:CKI196619 CTX196619:CUE196619 DDT196619:DEA196619 DNP196619:DNW196619 DXL196619:DXS196619 EHH196619:EHO196619 ERD196619:ERK196619 FAZ196619:FBG196619 FKV196619:FLC196619 FUR196619:FUY196619 GEN196619:GEU196619 GOJ196619:GOQ196619 GYF196619:GYM196619 HIB196619:HII196619 HRX196619:HSE196619 IBT196619:ICA196619 ILP196619:ILW196619 IVL196619:IVS196619 JFH196619:JFO196619 JPD196619:JPK196619 JYZ196619:JZG196619 KIV196619:KJC196619 KSR196619:KSY196619 LCN196619:LCU196619 LMJ196619:LMQ196619 LWF196619:LWM196619 MGB196619:MGI196619 MPX196619:MQE196619 MZT196619:NAA196619 NJP196619:NJW196619 NTL196619:NTS196619 ODH196619:ODO196619 OND196619:ONK196619 OWZ196619:OXG196619 PGV196619:PHC196619 PQR196619:PQY196619 QAN196619:QAU196619 QKJ196619:QKQ196619 QUF196619:QUM196619 REB196619:REI196619 RNX196619:ROE196619 RXT196619:RYA196619 SHP196619:SHW196619 SRL196619:SRS196619 TBH196619:TBO196619 TLD196619:TLK196619 TUZ196619:TVG196619 UEV196619:UFC196619 UOR196619:UOY196619 UYN196619:UYU196619 VIJ196619:VIQ196619 VSF196619:VSM196619 WCB196619:WCI196619 WLX196619:WME196619 WVT196619:WWA196619 L262155:S262155 JH262155:JO262155 TD262155:TK262155 ACZ262155:ADG262155 AMV262155:ANC262155 AWR262155:AWY262155 BGN262155:BGU262155 BQJ262155:BQQ262155 CAF262155:CAM262155 CKB262155:CKI262155 CTX262155:CUE262155 DDT262155:DEA262155 DNP262155:DNW262155 DXL262155:DXS262155 EHH262155:EHO262155 ERD262155:ERK262155 FAZ262155:FBG262155 FKV262155:FLC262155 FUR262155:FUY262155 GEN262155:GEU262155 GOJ262155:GOQ262155 GYF262155:GYM262155 HIB262155:HII262155 HRX262155:HSE262155 IBT262155:ICA262155 ILP262155:ILW262155 IVL262155:IVS262155 JFH262155:JFO262155 JPD262155:JPK262155 JYZ262155:JZG262155 KIV262155:KJC262155 KSR262155:KSY262155 LCN262155:LCU262155 LMJ262155:LMQ262155 LWF262155:LWM262155 MGB262155:MGI262155 MPX262155:MQE262155 MZT262155:NAA262155 NJP262155:NJW262155 NTL262155:NTS262155 ODH262155:ODO262155 OND262155:ONK262155 OWZ262155:OXG262155 PGV262155:PHC262155 PQR262155:PQY262155 QAN262155:QAU262155 QKJ262155:QKQ262155 QUF262155:QUM262155 REB262155:REI262155 RNX262155:ROE262155 RXT262155:RYA262155 SHP262155:SHW262155 SRL262155:SRS262155 TBH262155:TBO262155 TLD262155:TLK262155 TUZ262155:TVG262155 UEV262155:UFC262155 UOR262155:UOY262155 UYN262155:UYU262155 VIJ262155:VIQ262155 VSF262155:VSM262155 WCB262155:WCI262155 WLX262155:WME262155 WVT262155:WWA262155 L327691:S327691 JH327691:JO327691 TD327691:TK327691 ACZ327691:ADG327691 AMV327691:ANC327691 AWR327691:AWY327691 BGN327691:BGU327691 BQJ327691:BQQ327691 CAF327691:CAM327691 CKB327691:CKI327691 CTX327691:CUE327691 DDT327691:DEA327691 DNP327691:DNW327691 DXL327691:DXS327691 EHH327691:EHO327691 ERD327691:ERK327691 FAZ327691:FBG327691 FKV327691:FLC327691 FUR327691:FUY327691 GEN327691:GEU327691 GOJ327691:GOQ327691 GYF327691:GYM327691 HIB327691:HII327691 HRX327691:HSE327691 IBT327691:ICA327691 ILP327691:ILW327691 IVL327691:IVS327691 JFH327691:JFO327691 JPD327691:JPK327691 JYZ327691:JZG327691 KIV327691:KJC327691 KSR327691:KSY327691 LCN327691:LCU327691 LMJ327691:LMQ327691 LWF327691:LWM327691 MGB327691:MGI327691 MPX327691:MQE327691 MZT327691:NAA327691 NJP327691:NJW327691 NTL327691:NTS327691 ODH327691:ODO327691 OND327691:ONK327691 OWZ327691:OXG327691 PGV327691:PHC327691 PQR327691:PQY327691 QAN327691:QAU327691 QKJ327691:QKQ327691 QUF327691:QUM327691 REB327691:REI327691 RNX327691:ROE327691 RXT327691:RYA327691 SHP327691:SHW327691 SRL327691:SRS327691 TBH327691:TBO327691 TLD327691:TLK327691 TUZ327691:TVG327691 UEV327691:UFC327691 UOR327691:UOY327691 UYN327691:UYU327691 VIJ327691:VIQ327691 VSF327691:VSM327691 WCB327691:WCI327691 WLX327691:WME327691 WVT327691:WWA327691 L393227:S393227 JH393227:JO393227 TD393227:TK393227 ACZ393227:ADG393227 AMV393227:ANC393227 AWR393227:AWY393227 BGN393227:BGU393227 BQJ393227:BQQ393227 CAF393227:CAM393227 CKB393227:CKI393227 CTX393227:CUE393227 DDT393227:DEA393227 DNP393227:DNW393227 DXL393227:DXS393227 EHH393227:EHO393227 ERD393227:ERK393227 FAZ393227:FBG393227 FKV393227:FLC393227 FUR393227:FUY393227 GEN393227:GEU393227 GOJ393227:GOQ393227 GYF393227:GYM393227 HIB393227:HII393227 HRX393227:HSE393227 IBT393227:ICA393227 ILP393227:ILW393227 IVL393227:IVS393227 JFH393227:JFO393227 JPD393227:JPK393227 JYZ393227:JZG393227 KIV393227:KJC393227 KSR393227:KSY393227 LCN393227:LCU393227 LMJ393227:LMQ393227 LWF393227:LWM393227 MGB393227:MGI393227 MPX393227:MQE393227 MZT393227:NAA393227 NJP393227:NJW393227 NTL393227:NTS393227 ODH393227:ODO393227 OND393227:ONK393227 OWZ393227:OXG393227 PGV393227:PHC393227 PQR393227:PQY393227 QAN393227:QAU393227 QKJ393227:QKQ393227 QUF393227:QUM393227 REB393227:REI393227 RNX393227:ROE393227 RXT393227:RYA393227 SHP393227:SHW393227 SRL393227:SRS393227 TBH393227:TBO393227 TLD393227:TLK393227 TUZ393227:TVG393227 UEV393227:UFC393227 UOR393227:UOY393227 UYN393227:UYU393227 VIJ393227:VIQ393227 VSF393227:VSM393227 WCB393227:WCI393227 WLX393227:WME393227 WVT393227:WWA393227 L458763:S458763 JH458763:JO458763 TD458763:TK458763 ACZ458763:ADG458763 AMV458763:ANC458763 AWR458763:AWY458763 BGN458763:BGU458763 BQJ458763:BQQ458763 CAF458763:CAM458763 CKB458763:CKI458763 CTX458763:CUE458763 DDT458763:DEA458763 DNP458763:DNW458763 DXL458763:DXS458763 EHH458763:EHO458763 ERD458763:ERK458763 FAZ458763:FBG458763 FKV458763:FLC458763 FUR458763:FUY458763 GEN458763:GEU458763 GOJ458763:GOQ458763 GYF458763:GYM458763 HIB458763:HII458763 HRX458763:HSE458763 IBT458763:ICA458763 ILP458763:ILW458763 IVL458763:IVS458763 JFH458763:JFO458763 JPD458763:JPK458763 JYZ458763:JZG458763 KIV458763:KJC458763 KSR458763:KSY458763 LCN458763:LCU458763 LMJ458763:LMQ458763 LWF458763:LWM458763 MGB458763:MGI458763 MPX458763:MQE458763 MZT458763:NAA458763 NJP458763:NJW458763 NTL458763:NTS458763 ODH458763:ODO458763 OND458763:ONK458763 OWZ458763:OXG458763 PGV458763:PHC458763 PQR458763:PQY458763 QAN458763:QAU458763 QKJ458763:QKQ458763 QUF458763:QUM458763 REB458763:REI458763 RNX458763:ROE458763 RXT458763:RYA458763 SHP458763:SHW458763 SRL458763:SRS458763 TBH458763:TBO458763 TLD458763:TLK458763 TUZ458763:TVG458763 UEV458763:UFC458763 UOR458763:UOY458763 UYN458763:UYU458763 VIJ458763:VIQ458763 VSF458763:VSM458763 WCB458763:WCI458763 WLX458763:WME458763 WVT458763:WWA458763 L524299:S524299 JH524299:JO524299 TD524299:TK524299 ACZ524299:ADG524299 AMV524299:ANC524299 AWR524299:AWY524299 BGN524299:BGU524299 BQJ524299:BQQ524299 CAF524299:CAM524299 CKB524299:CKI524299 CTX524299:CUE524299 DDT524299:DEA524299 DNP524299:DNW524299 DXL524299:DXS524299 EHH524299:EHO524299 ERD524299:ERK524299 FAZ524299:FBG524299 FKV524299:FLC524299 FUR524299:FUY524299 GEN524299:GEU524299 GOJ524299:GOQ524299 GYF524299:GYM524299 HIB524299:HII524299 HRX524299:HSE524299 IBT524299:ICA524299 ILP524299:ILW524299 IVL524299:IVS524299 JFH524299:JFO524299 JPD524299:JPK524299 JYZ524299:JZG524299 KIV524299:KJC524299 KSR524299:KSY524299 LCN524299:LCU524299 LMJ524299:LMQ524299 LWF524299:LWM524299 MGB524299:MGI524299 MPX524299:MQE524299 MZT524299:NAA524299 NJP524299:NJW524299 NTL524299:NTS524299 ODH524299:ODO524299 OND524299:ONK524299 OWZ524299:OXG524299 PGV524299:PHC524299 PQR524299:PQY524299 QAN524299:QAU524299 QKJ524299:QKQ524299 QUF524299:QUM524299 REB524299:REI524299 RNX524299:ROE524299 RXT524299:RYA524299 SHP524299:SHW524299 SRL524299:SRS524299 TBH524299:TBO524299 TLD524299:TLK524299 TUZ524299:TVG524299 UEV524299:UFC524299 UOR524299:UOY524299 UYN524299:UYU524299 VIJ524299:VIQ524299 VSF524299:VSM524299 WCB524299:WCI524299 WLX524299:WME524299 WVT524299:WWA524299 L589835:S589835 JH589835:JO589835 TD589835:TK589835 ACZ589835:ADG589835 AMV589835:ANC589835 AWR589835:AWY589835 BGN589835:BGU589835 BQJ589835:BQQ589835 CAF589835:CAM589835 CKB589835:CKI589835 CTX589835:CUE589835 DDT589835:DEA589835 DNP589835:DNW589835 DXL589835:DXS589835 EHH589835:EHO589835 ERD589835:ERK589835 FAZ589835:FBG589835 FKV589835:FLC589835 FUR589835:FUY589835 GEN589835:GEU589835 GOJ589835:GOQ589835 GYF589835:GYM589835 HIB589835:HII589835 HRX589835:HSE589835 IBT589835:ICA589835 ILP589835:ILW589835 IVL589835:IVS589835 JFH589835:JFO589835 JPD589835:JPK589835 JYZ589835:JZG589835 KIV589835:KJC589835 KSR589835:KSY589835 LCN589835:LCU589835 LMJ589835:LMQ589835 LWF589835:LWM589835 MGB589835:MGI589835 MPX589835:MQE589835 MZT589835:NAA589835 NJP589835:NJW589835 NTL589835:NTS589835 ODH589835:ODO589835 OND589835:ONK589835 OWZ589835:OXG589835 PGV589835:PHC589835 PQR589835:PQY589835 QAN589835:QAU589835 QKJ589835:QKQ589835 QUF589835:QUM589835 REB589835:REI589835 RNX589835:ROE589835 RXT589835:RYA589835 SHP589835:SHW589835 SRL589835:SRS589835 TBH589835:TBO589835 TLD589835:TLK589835 TUZ589835:TVG589835 UEV589835:UFC589835 UOR589835:UOY589835 UYN589835:UYU589835 VIJ589835:VIQ589835 VSF589835:VSM589835 WCB589835:WCI589835 WLX589835:WME589835 WVT589835:WWA589835 L655371:S655371 JH655371:JO655371 TD655371:TK655371 ACZ655371:ADG655371 AMV655371:ANC655371 AWR655371:AWY655371 BGN655371:BGU655371 BQJ655371:BQQ655371 CAF655371:CAM655371 CKB655371:CKI655371 CTX655371:CUE655371 DDT655371:DEA655371 DNP655371:DNW655371 DXL655371:DXS655371 EHH655371:EHO655371 ERD655371:ERK655371 FAZ655371:FBG655371 FKV655371:FLC655371 FUR655371:FUY655371 GEN655371:GEU655371 GOJ655371:GOQ655371 GYF655371:GYM655371 HIB655371:HII655371 HRX655371:HSE655371 IBT655371:ICA655371 ILP655371:ILW655371 IVL655371:IVS655371 JFH655371:JFO655371 JPD655371:JPK655371 JYZ655371:JZG655371 KIV655371:KJC655371 KSR655371:KSY655371 LCN655371:LCU655371 LMJ655371:LMQ655371 LWF655371:LWM655371 MGB655371:MGI655371 MPX655371:MQE655371 MZT655371:NAA655371 NJP655371:NJW655371 NTL655371:NTS655371 ODH655371:ODO655371 OND655371:ONK655371 OWZ655371:OXG655371 PGV655371:PHC655371 PQR655371:PQY655371 QAN655371:QAU655371 QKJ655371:QKQ655371 QUF655371:QUM655371 REB655371:REI655371 RNX655371:ROE655371 RXT655371:RYA655371 SHP655371:SHW655371 SRL655371:SRS655371 TBH655371:TBO655371 TLD655371:TLK655371 TUZ655371:TVG655371 UEV655371:UFC655371 UOR655371:UOY655371 UYN655371:UYU655371 VIJ655371:VIQ655371 VSF655371:VSM655371 WCB655371:WCI655371 WLX655371:WME655371 WVT655371:WWA655371 L720907:S720907 JH720907:JO720907 TD720907:TK720907 ACZ720907:ADG720907 AMV720907:ANC720907 AWR720907:AWY720907 BGN720907:BGU720907 BQJ720907:BQQ720907 CAF720907:CAM720907 CKB720907:CKI720907 CTX720907:CUE720907 DDT720907:DEA720907 DNP720907:DNW720907 DXL720907:DXS720907 EHH720907:EHO720907 ERD720907:ERK720907 FAZ720907:FBG720907 FKV720907:FLC720907 FUR720907:FUY720907 GEN720907:GEU720907 GOJ720907:GOQ720907 GYF720907:GYM720907 HIB720907:HII720907 HRX720907:HSE720907 IBT720907:ICA720907 ILP720907:ILW720907 IVL720907:IVS720907 JFH720907:JFO720907 JPD720907:JPK720907 JYZ720907:JZG720907 KIV720907:KJC720907 KSR720907:KSY720907 LCN720907:LCU720907 LMJ720907:LMQ720907 LWF720907:LWM720907 MGB720907:MGI720907 MPX720907:MQE720907 MZT720907:NAA720907 NJP720907:NJW720907 NTL720907:NTS720907 ODH720907:ODO720907 OND720907:ONK720907 OWZ720907:OXG720907 PGV720907:PHC720907 PQR720907:PQY720907 QAN720907:QAU720907 QKJ720907:QKQ720907 QUF720907:QUM720907 REB720907:REI720907 RNX720907:ROE720907 RXT720907:RYA720907 SHP720907:SHW720907 SRL720907:SRS720907 TBH720907:TBO720907 TLD720907:TLK720907 TUZ720907:TVG720907 UEV720907:UFC720907 UOR720907:UOY720907 UYN720907:UYU720907 VIJ720907:VIQ720907 VSF720907:VSM720907 WCB720907:WCI720907 WLX720907:WME720907 WVT720907:WWA720907 L786443:S786443 JH786443:JO786443 TD786443:TK786443 ACZ786443:ADG786443 AMV786443:ANC786443 AWR786443:AWY786443 BGN786443:BGU786443 BQJ786443:BQQ786443 CAF786443:CAM786443 CKB786443:CKI786443 CTX786443:CUE786443 DDT786443:DEA786443 DNP786443:DNW786443 DXL786443:DXS786443 EHH786443:EHO786443 ERD786443:ERK786443 FAZ786443:FBG786443 FKV786443:FLC786443 FUR786443:FUY786443 GEN786443:GEU786443 GOJ786443:GOQ786443 GYF786443:GYM786443 HIB786443:HII786443 HRX786443:HSE786443 IBT786443:ICA786443 ILP786443:ILW786443 IVL786443:IVS786443 JFH786443:JFO786443 JPD786443:JPK786443 JYZ786443:JZG786443 KIV786443:KJC786443 KSR786443:KSY786443 LCN786443:LCU786443 LMJ786443:LMQ786443 LWF786443:LWM786443 MGB786443:MGI786443 MPX786443:MQE786443 MZT786443:NAA786443 NJP786443:NJW786443 NTL786443:NTS786443 ODH786443:ODO786443 OND786443:ONK786443 OWZ786443:OXG786443 PGV786443:PHC786443 PQR786443:PQY786443 QAN786443:QAU786443 QKJ786443:QKQ786443 QUF786443:QUM786443 REB786443:REI786443 RNX786443:ROE786443 RXT786443:RYA786443 SHP786443:SHW786443 SRL786443:SRS786443 TBH786443:TBO786443 TLD786443:TLK786443 TUZ786443:TVG786443 UEV786443:UFC786443 UOR786443:UOY786443 UYN786443:UYU786443 VIJ786443:VIQ786443 VSF786443:VSM786443 WCB786443:WCI786443 WLX786443:WME786443 WVT786443:WWA786443 L851979:S851979 JH851979:JO851979 TD851979:TK851979 ACZ851979:ADG851979 AMV851979:ANC851979 AWR851979:AWY851979 BGN851979:BGU851979 BQJ851979:BQQ851979 CAF851979:CAM851979 CKB851979:CKI851979 CTX851979:CUE851979 DDT851979:DEA851979 DNP851979:DNW851979 DXL851979:DXS851979 EHH851979:EHO851979 ERD851979:ERK851979 FAZ851979:FBG851979 FKV851979:FLC851979 FUR851979:FUY851979 GEN851979:GEU851979 GOJ851979:GOQ851979 GYF851979:GYM851979 HIB851979:HII851979 HRX851979:HSE851979 IBT851979:ICA851979 ILP851979:ILW851979 IVL851979:IVS851979 JFH851979:JFO851979 JPD851979:JPK851979 JYZ851979:JZG851979 KIV851979:KJC851979 KSR851979:KSY851979 LCN851979:LCU851979 LMJ851979:LMQ851979 LWF851979:LWM851979 MGB851979:MGI851979 MPX851979:MQE851979 MZT851979:NAA851979 NJP851979:NJW851979 NTL851979:NTS851979 ODH851979:ODO851979 OND851979:ONK851979 OWZ851979:OXG851979 PGV851979:PHC851979 PQR851979:PQY851979 QAN851979:QAU851979 QKJ851979:QKQ851979 QUF851979:QUM851979 REB851979:REI851979 RNX851979:ROE851979 RXT851979:RYA851979 SHP851979:SHW851979 SRL851979:SRS851979 TBH851979:TBO851979 TLD851979:TLK851979 TUZ851979:TVG851979 UEV851979:UFC851979 UOR851979:UOY851979 UYN851979:UYU851979 VIJ851979:VIQ851979 VSF851979:VSM851979 WCB851979:WCI851979 WLX851979:WME851979 WVT851979:WWA851979 L917515:S917515 JH917515:JO917515 TD917515:TK917515 ACZ917515:ADG917515 AMV917515:ANC917515 AWR917515:AWY917515 BGN917515:BGU917515 BQJ917515:BQQ917515 CAF917515:CAM917515 CKB917515:CKI917515 CTX917515:CUE917515 DDT917515:DEA917515 DNP917515:DNW917515 DXL917515:DXS917515 EHH917515:EHO917515 ERD917515:ERK917515 FAZ917515:FBG917515 FKV917515:FLC917515 FUR917515:FUY917515 GEN917515:GEU917515 GOJ917515:GOQ917515 GYF917515:GYM917515 HIB917515:HII917515 HRX917515:HSE917515 IBT917515:ICA917515 ILP917515:ILW917515 IVL917515:IVS917515 JFH917515:JFO917515 JPD917515:JPK917515 JYZ917515:JZG917515 KIV917515:KJC917515 KSR917515:KSY917515 LCN917515:LCU917515 LMJ917515:LMQ917515 LWF917515:LWM917515 MGB917515:MGI917515 MPX917515:MQE917515 MZT917515:NAA917515 NJP917515:NJW917515 NTL917515:NTS917515 ODH917515:ODO917515 OND917515:ONK917515 OWZ917515:OXG917515 PGV917515:PHC917515 PQR917515:PQY917515 QAN917515:QAU917515 QKJ917515:QKQ917515 QUF917515:QUM917515 REB917515:REI917515 RNX917515:ROE917515 RXT917515:RYA917515 SHP917515:SHW917515 SRL917515:SRS917515 TBH917515:TBO917515 TLD917515:TLK917515 TUZ917515:TVG917515 UEV917515:UFC917515 UOR917515:UOY917515 UYN917515:UYU917515 VIJ917515:VIQ917515 VSF917515:VSM917515 WCB917515:WCI917515 WLX917515:WME917515 WVT917515:WWA917515 L983051:S983051 JH983051:JO983051 TD983051:TK983051 ACZ983051:ADG983051 AMV983051:ANC983051 AWR983051:AWY983051 BGN983051:BGU983051 BQJ983051:BQQ983051 CAF983051:CAM983051 CKB983051:CKI983051 CTX983051:CUE983051 DDT983051:DEA983051 DNP983051:DNW983051 DXL983051:DXS983051 EHH983051:EHO983051 ERD983051:ERK983051 FAZ983051:FBG983051 FKV983051:FLC983051 FUR983051:FUY983051 GEN983051:GEU983051 GOJ983051:GOQ983051 GYF983051:GYM983051 HIB983051:HII983051 HRX983051:HSE983051 IBT983051:ICA983051 ILP983051:ILW983051 IVL983051:IVS983051 JFH983051:JFO983051 JPD983051:JPK983051 JYZ983051:JZG983051 KIV983051:KJC983051 KSR983051:KSY983051 LCN983051:LCU983051 LMJ983051:LMQ983051 LWF983051:LWM983051 MGB983051:MGI983051 MPX983051:MQE983051 MZT983051:NAA983051 NJP983051:NJW983051 NTL983051:NTS983051 ODH983051:ODO983051 OND983051:ONK983051 OWZ983051:OXG983051 PGV983051:PHC983051 PQR983051:PQY983051 QAN983051:QAU983051 QKJ983051:QKQ983051 QUF983051:QUM983051 REB983051:REI983051 RNX983051:ROE983051 RXT983051:RYA983051 SHP983051:SHW983051 SRL983051:SRS983051 TBH983051:TBO983051 TLD983051:TLK983051 TUZ983051:TVG983051 UEV983051:UFC983051 UOR983051:UOY983051 UYN983051:UYU983051 VIJ983051:VIQ983051 VSF983051:VSM983051 WCB983051:WCI983051 WLX983051:WME983051 WVT983051:WWA983051 P32:U32 JL32:JQ32 TH32:TM32 ADD32:ADI32 AMZ32:ANE32 AWV32:AXA32 BGR32:BGW32 BQN32:BQS32 CAJ32:CAO32 CKF32:CKK32 CUB32:CUG32 DDX32:DEC32 DNT32:DNY32 DXP32:DXU32 EHL32:EHQ32 ERH32:ERM32 FBD32:FBI32 FKZ32:FLE32 FUV32:FVA32 GER32:GEW32 GON32:GOS32 GYJ32:GYO32 HIF32:HIK32 HSB32:HSG32 IBX32:ICC32 ILT32:ILY32 IVP32:IVU32 JFL32:JFQ32 JPH32:JPM32 JZD32:JZI32 KIZ32:KJE32 KSV32:KTA32 LCR32:LCW32 LMN32:LMS32 LWJ32:LWO32 MGF32:MGK32 MQB32:MQG32 MZX32:NAC32 NJT32:NJY32 NTP32:NTU32 ODL32:ODQ32 ONH32:ONM32 OXD32:OXI32 PGZ32:PHE32 PQV32:PRA32 QAR32:QAW32 QKN32:QKS32 QUJ32:QUO32 REF32:REK32 ROB32:ROG32 RXX32:RYC32 SHT32:SHY32 SRP32:SRU32 TBL32:TBQ32 TLH32:TLM32 TVD32:TVI32 UEZ32:UFE32 UOV32:UPA32 UYR32:UYW32 VIN32:VIS32 VSJ32:VSO32 WCF32:WCK32 WMB32:WMG32 WVX32:WWC32 P65568:U65568 JL65568:JQ65568 TH65568:TM65568 ADD65568:ADI65568 AMZ65568:ANE65568 AWV65568:AXA65568 BGR65568:BGW65568 BQN65568:BQS65568 CAJ65568:CAO65568 CKF65568:CKK65568 CUB65568:CUG65568 DDX65568:DEC65568 DNT65568:DNY65568 DXP65568:DXU65568 EHL65568:EHQ65568 ERH65568:ERM65568 FBD65568:FBI65568 FKZ65568:FLE65568 FUV65568:FVA65568 GER65568:GEW65568 GON65568:GOS65568 GYJ65568:GYO65568 HIF65568:HIK65568 HSB65568:HSG65568 IBX65568:ICC65568 ILT65568:ILY65568 IVP65568:IVU65568 JFL65568:JFQ65568 JPH65568:JPM65568 JZD65568:JZI65568 KIZ65568:KJE65568 KSV65568:KTA65568 LCR65568:LCW65568 LMN65568:LMS65568 LWJ65568:LWO65568 MGF65568:MGK65568 MQB65568:MQG65568 MZX65568:NAC65568 NJT65568:NJY65568 NTP65568:NTU65568 ODL65568:ODQ65568 ONH65568:ONM65568 OXD65568:OXI65568 PGZ65568:PHE65568 PQV65568:PRA65568 QAR65568:QAW65568 QKN65568:QKS65568 QUJ65568:QUO65568 REF65568:REK65568 ROB65568:ROG65568 RXX65568:RYC65568 SHT65568:SHY65568 SRP65568:SRU65568 TBL65568:TBQ65568 TLH65568:TLM65568 TVD65568:TVI65568 UEZ65568:UFE65568 UOV65568:UPA65568 UYR65568:UYW65568 VIN65568:VIS65568 VSJ65568:VSO65568 WCF65568:WCK65568 WMB65568:WMG65568 WVX65568:WWC65568 P131104:U131104 JL131104:JQ131104 TH131104:TM131104 ADD131104:ADI131104 AMZ131104:ANE131104 AWV131104:AXA131104 BGR131104:BGW131104 BQN131104:BQS131104 CAJ131104:CAO131104 CKF131104:CKK131104 CUB131104:CUG131104 DDX131104:DEC131104 DNT131104:DNY131104 DXP131104:DXU131104 EHL131104:EHQ131104 ERH131104:ERM131104 FBD131104:FBI131104 FKZ131104:FLE131104 FUV131104:FVA131104 GER131104:GEW131104 GON131104:GOS131104 GYJ131104:GYO131104 HIF131104:HIK131104 HSB131104:HSG131104 IBX131104:ICC131104 ILT131104:ILY131104 IVP131104:IVU131104 JFL131104:JFQ131104 JPH131104:JPM131104 JZD131104:JZI131104 KIZ131104:KJE131104 KSV131104:KTA131104 LCR131104:LCW131104 LMN131104:LMS131104 LWJ131104:LWO131104 MGF131104:MGK131104 MQB131104:MQG131104 MZX131104:NAC131104 NJT131104:NJY131104 NTP131104:NTU131104 ODL131104:ODQ131104 ONH131104:ONM131104 OXD131104:OXI131104 PGZ131104:PHE131104 PQV131104:PRA131104 QAR131104:QAW131104 QKN131104:QKS131104 QUJ131104:QUO131104 REF131104:REK131104 ROB131104:ROG131104 RXX131104:RYC131104 SHT131104:SHY131104 SRP131104:SRU131104 TBL131104:TBQ131104 TLH131104:TLM131104 TVD131104:TVI131104 UEZ131104:UFE131104 UOV131104:UPA131104 UYR131104:UYW131104 VIN131104:VIS131104 VSJ131104:VSO131104 WCF131104:WCK131104 WMB131104:WMG131104 WVX131104:WWC131104 P196640:U196640 JL196640:JQ196640 TH196640:TM196640 ADD196640:ADI196640 AMZ196640:ANE196640 AWV196640:AXA196640 BGR196640:BGW196640 BQN196640:BQS196640 CAJ196640:CAO196640 CKF196640:CKK196640 CUB196640:CUG196640 DDX196640:DEC196640 DNT196640:DNY196640 DXP196640:DXU196640 EHL196640:EHQ196640 ERH196640:ERM196640 FBD196640:FBI196640 FKZ196640:FLE196640 FUV196640:FVA196640 GER196640:GEW196640 GON196640:GOS196640 GYJ196640:GYO196640 HIF196640:HIK196640 HSB196640:HSG196640 IBX196640:ICC196640 ILT196640:ILY196640 IVP196640:IVU196640 JFL196640:JFQ196640 JPH196640:JPM196640 JZD196640:JZI196640 KIZ196640:KJE196640 KSV196640:KTA196640 LCR196640:LCW196640 LMN196640:LMS196640 LWJ196640:LWO196640 MGF196640:MGK196640 MQB196640:MQG196640 MZX196640:NAC196640 NJT196640:NJY196640 NTP196640:NTU196640 ODL196640:ODQ196640 ONH196640:ONM196640 OXD196640:OXI196640 PGZ196640:PHE196640 PQV196640:PRA196640 QAR196640:QAW196640 QKN196640:QKS196640 QUJ196640:QUO196640 REF196640:REK196640 ROB196640:ROG196640 RXX196640:RYC196640 SHT196640:SHY196640 SRP196640:SRU196640 TBL196640:TBQ196640 TLH196640:TLM196640 TVD196640:TVI196640 UEZ196640:UFE196640 UOV196640:UPA196640 UYR196640:UYW196640 VIN196640:VIS196640 VSJ196640:VSO196640 WCF196640:WCK196640 WMB196640:WMG196640 WVX196640:WWC196640 P262176:U262176 JL262176:JQ262176 TH262176:TM262176 ADD262176:ADI262176 AMZ262176:ANE262176 AWV262176:AXA262176 BGR262176:BGW262176 BQN262176:BQS262176 CAJ262176:CAO262176 CKF262176:CKK262176 CUB262176:CUG262176 DDX262176:DEC262176 DNT262176:DNY262176 DXP262176:DXU262176 EHL262176:EHQ262176 ERH262176:ERM262176 FBD262176:FBI262176 FKZ262176:FLE262176 FUV262176:FVA262176 GER262176:GEW262176 GON262176:GOS262176 GYJ262176:GYO262176 HIF262176:HIK262176 HSB262176:HSG262176 IBX262176:ICC262176 ILT262176:ILY262176 IVP262176:IVU262176 JFL262176:JFQ262176 JPH262176:JPM262176 JZD262176:JZI262176 KIZ262176:KJE262176 KSV262176:KTA262176 LCR262176:LCW262176 LMN262176:LMS262176 LWJ262176:LWO262176 MGF262176:MGK262176 MQB262176:MQG262176 MZX262176:NAC262176 NJT262176:NJY262176 NTP262176:NTU262176 ODL262176:ODQ262176 ONH262176:ONM262176 OXD262176:OXI262176 PGZ262176:PHE262176 PQV262176:PRA262176 QAR262176:QAW262176 QKN262176:QKS262176 QUJ262176:QUO262176 REF262176:REK262176 ROB262176:ROG262176 RXX262176:RYC262176 SHT262176:SHY262176 SRP262176:SRU262176 TBL262176:TBQ262176 TLH262176:TLM262176 TVD262176:TVI262176 UEZ262176:UFE262176 UOV262176:UPA262176 UYR262176:UYW262176 VIN262176:VIS262176 VSJ262176:VSO262176 WCF262176:WCK262176 WMB262176:WMG262176 WVX262176:WWC262176 P327712:U327712 JL327712:JQ327712 TH327712:TM327712 ADD327712:ADI327712 AMZ327712:ANE327712 AWV327712:AXA327712 BGR327712:BGW327712 BQN327712:BQS327712 CAJ327712:CAO327712 CKF327712:CKK327712 CUB327712:CUG327712 DDX327712:DEC327712 DNT327712:DNY327712 DXP327712:DXU327712 EHL327712:EHQ327712 ERH327712:ERM327712 FBD327712:FBI327712 FKZ327712:FLE327712 FUV327712:FVA327712 GER327712:GEW327712 GON327712:GOS327712 GYJ327712:GYO327712 HIF327712:HIK327712 HSB327712:HSG327712 IBX327712:ICC327712 ILT327712:ILY327712 IVP327712:IVU327712 JFL327712:JFQ327712 JPH327712:JPM327712 JZD327712:JZI327712 KIZ327712:KJE327712 KSV327712:KTA327712 LCR327712:LCW327712 LMN327712:LMS327712 LWJ327712:LWO327712 MGF327712:MGK327712 MQB327712:MQG327712 MZX327712:NAC327712 NJT327712:NJY327712 NTP327712:NTU327712 ODL327712:ODQ327712 ONH327712:ONM327712 OXD327712:OXI327712 PGZ327712:PHE327712 PQV327712:PRA327712 QAR327712:QAW327712 QKN327712:QKS327712 QUJ327712:QUO327712 REF327712:REK327712 ROB327712:ROG327712 RXX327712:RYC327712 SHT327712:SHY327712 SRP327712:SRU327712 TBL327712:TBQ327712 TLH327712:TLM327712 TVD327712:TVI327712 UEZ327712:UFE327712 UOV327712:UPA327712 UYR327712:UYW327712 VIN327712:VIS327712 VSJ327712:VSO327712 WCF327712:WCK327712 WMB327712:WMG327712 WVX327712:WWC327712 P393248:U393248 JL393248:JQ393248 TH393248:TM393248 ADD393248:ADI393248 AMZ393248:ANE393248 AWV393248:AXA393248 BGR393248:BGW393248 BQN393248:BQS393248 CAJ393248:CAO393248 CKF393248:CKK393248 CUB393248:CUG393248 DDX393248:DEC393248 DNT393248:DNY393248 DXP393248:DXU393248 EHL393248:EHQ393248 ERH393248:ERM393248 FBD393248:FBI393248 FKZ393248:FLE393248 FUV393248:FVA393248 GER393248:GEW393248 GON393248:GOS393248 GYJ393248:GYO393248 HIF393248:HIK393248 HSB393248:HSG393248 IBX393248:ICC393248 ILT393248:ILY393248 IVP393248:IVU393248 JFL393248:JFQ393248 JPH393248:JPM393248 JZD393248:JZI393248 KIZ393248:KJE393248 KSV393248:KTA393248 LCR393248:LCW393248 LMN393248:LMS393248 LWJ393248:LWO393248 MGF393248:MGK393248 MQB393248:MQG393248 MZX393248:NAC393248 NJT393248:NJY393248 NTP393248:NTU393248 ODL393248:ODQ393248 ONH393248:ONM393248 OXD393248:OXI393248 PGZ393248:PHE393248 PQV393248:PRA393248 QAR393248:QAW393248 QKN393248:QKS393248 QUJ393248:QUO393248 REF393248:REK393248 ROB393248:ROG393248 RXX393248:RYC393248 SHT393248:SHY393248 SRP393248:SRU393248 TBL393248:TBQ393248 TLH393248:TLM393248 TVD393248:TVI393248 UEZ393248:UFE393248 UOV393248:UPA393248 UYR393248:UYW393248 VIN393248:VIS393248 VSJ393248:VSO393248 WCF393248:WCK393248 WMB393248:WMG393248 WVX393248:WWC393248 P458784:U458784 JL458784:JQ458784 TH458784:TM458784 ADD458784:ADI458784 AMZ458784:ANE458784 AWV458784:AXA458784 BGR458784:BGW458784 BQN458784:BQS458784 CAJ458784:CAO458784 CKF458784:CKK458784 CUB458784:CUG458784 DDX458784:DEC458784 DNT458784:DNY458784 DXP458784:DXU458784 EHL458784:EHQ458784 ERH458784:ERM458784 FBD458784:FBI458784 FKZ458784:FLE458784 FUV458784:FVA458784 GER458784:GEW458784 GON458784:GOS458784 GYJ458784:GYO458784 HIF458784:HIK458784 HSB458784:HSG458784 IBX458784:ICC458784 ILT458784:ILY458784 IVP458784:IVU458784 JFL458784:JFQ458784 JPH458784:JPM458784 JZD458784:JZI458784 KIZ458784:KJE458784 KSV458784:KTA458784 LCR458784:LCW458784 LMN458784:LMS458784 LWJ458784:LWO458784 MGF458784:MGK458784 MQB458784:MQG458784 MZX458784:NAC458784 NJT458784:NJY458784 NTP458784:NTU458784 ODL458784:ODQ458784 ONH458784:ONM458784 OXD458784:OXI458784 PGZ458784:PHE458784 PQV458784:PRA458784 QAR458784:QAW458784 QKN458784:QKS458784 QUJ458784:QUO458784 REF458784:REK458784 ROB458784:ROG458784 RXX458784:RYC458784 SHT458784:SHY458784 SRP458784:SRU458784 TBL458784:TBQ458784 TLH458784:TLM458784 TVD458784:TVI458784 UEZ458784:UFE458784 UOV458784:UPA458784 UYR458784:UYW458784 VIN458784:VIS458784 VSJ458784:VSO458784 WCF458784:WCK458784 WMB458784:WMG458784 WVX458784:WWC458784 P524320:U524320 JL524320:JQ524320 TH524320:TM524320 ADD524320:ADI524320 AMZ524320:ANE524320 AWV524320:AXA524320 BGR524320:BGW524320 BQN524320:BQS524320 CAJ524320:CAO524320 CKF524320:CKK524320 CUB524320:CUG524320 DDX524320:DEC524320 DNT524320:DNY524320 DXP524320:DXU524320 EHL524320:EHQ524320 ERH524320:ERM524320 FBD524320:FBI524320 FKZ524320:FLE524320 FUV524320:FVA524320 GER524320:GEW524320 GON524320:GOS524320 GYJ524320:GYO524320 HIF524320:HIK524320 HSB524320:HSG524320 IBX524320:ICC524320 ILT524320:ILY524320 IVP524320:IVU524320 JFL524320:JFQ524320 JPH524320:JPM524320 JZD524320:JZI524320 KIZ524320:KJE524320 KSV524320:KTA524320 LCR524320:LCW524320 LMN524320:LMS524320 LWJ524320:LWO524320 MGF524320:MGK524320 MQB524320:MQG524320 MZX524320:NAC524320 NJT524320:NJY524320 NTP524320:NTU524320 ODL524320:ODQ524320 ONH524320:ONM524320 OXD524320:OXI524320 PGZ524320:PHE524320 PQV524320:PRA524320 QAR524320:QAW524320 QKN524320:QKS524320 QUJ524320:QUO524320 REF524320:REK524320 ROB524320:ROG524320 RXX524320:RYC524320 SHT524320:SHY524320 SRP524320:SRU524320 TBL524320:TBQ524320 TLH524320:TLM524320 TVD524320:TVI524320 UEZ524320:UFE524320 UOV524320:UPA524320 UYR524320:UYW524320 VIN524320:VIS524320 VSJ524320:VSO524320 WCF524320:WCK524320 WMB524320:WMG524320 WVX524320:WWC524320 P589856:U589856 JL589856:JQ589856 TH589856:TM589856 ADD589856:ADI589856 AMZ589856:ANE589856 AWV589856:AXA589856 BGR589856:BGW589856 BQN589856:BQS589856 CAJ589856:CAO589856 CKF589856:CKK589856 CUB589856:CUG589856 DDX589856:DEC589856 DNT589856:DNY589856 DXP589856:DXU589856 EHL589856:EHQ589856 ERH589856:ERM589856 FBD589856:FBI589856 FKZ589856:FLE589856 FUV589856:FVA589856 GER589856:GEW589856 GON589856:GOS589856 GYJ589856:GYO589856 HIF589856:HIK589856 HSB589856:HSG589856 IBX589856:ICC589856 ILT589856:ILY589856 IVP589856:IVU589856 JFL589856:JFQ589856 JPH589856:JPM589856 JZD589856:JZI589856 KIZ589856:KJE589856 KSV589856:KTA589856 LCR589856:LCW589856 LMN589856:LMS589856 LWJ589856:LWO589856 MGF589856:MGK589856 MQB589856:MQG589856 MZX589856:NAC589856 NJT589856:NJY589856 NTP589856:NTU589856 ODL589856:ODQ589856 ONH589856:ONM589856 OXD589856:OXI589856 PGZ589856:PHE589856 PQV589856:PRA589856 QAR589856:QAW589856 QKN589856:QKS589856 QUJ589856:QUO589856 REF589856:REK589856 ROB589856:ROG589856 RXX589856:RYC589856 SHT589856:SHY589856 SRP589856:SRU589856 TBL589856:TBQ589856 TLH589856:TLM589856 TVD589856:TVI589856 UEZ589856:UFE589856 UOV589856:UPA589856 UYR589856:UYW589856 VIN589856:VIS589856 VSJ589856:VSO589856 WCF589856:WCK589856 WMB589856:WMG589856 WVX589856:WWC589856 P655392:U655392 JL655392:JQ655392 TH655392:TM655392 ADD655392:ADI655392 AMZ655392:ANE655392 AWV655392:AXA655392 BGR655392:BGW655392 BQN655392:BQS655392 CAJ655392:CAO655392 CKF655392:CKK655392 CUB655392:CUG655392 DDX655392:DEC655392 DNT655392:DNY655392 DXP655392:DXU655392 EHL655392:EHQ655392 ERH655392:ERM655392 FBD655392:FBI655392 FKZ655392:FLE655392 FUV655392:FVA655392 GER655392:GEW655392 GON655392:GOS655392 GYJ655392:GYO655392 HIF655392:HIK655392 HSB655392:HSG655392 IBX655392:ICC655392 ILT655392:ILY655392 IVP655392:IVU655392 JFL655392:JFQ655392 JPH655392:JPM655392 JZD655392:JZI655392 KIZ655392:KJE655392 KSV655392:KTA655392 LCR655392:LCW655392 LMN655392:LMS655392 LWJ655392:LWO655392 MGF655392:MGK655392 MQB655392:MQG655392 MZX655392:NAC655392 NJT655392:NJY655392 NTP655392:NTU655392 ODL655392:ODQ655392 ONH655392:ONM655392 OXD655392:OXI655392 PGZ655392:PHE655392 PQV655392:PRA655392 QAR655392:QAW655392 QKN655392:QKS655392 QUJ655392:QUO655392 REF655392:REK655392 ROB655392:ROG655392 RXX655392:RYC655392 SHT655392:SHY655392 SRP655392:SRU655392 TBL655392:TBQ655392 TLH655392:TLM655392 TVD655392:TVI655392 UEZ655392:UFE655392 UOV655392:UPA655392 UYR655392:UYW655392 VIN655392:VIS655392 VSJ655392:VSO655392 WCF655392:WCK655392 WMB655392:WMG655392 WVX655392:WWC655392 P720928:U720928 JL720928:JQ720928 TH720928:TM720928 ADD720928:ADI720928 AMZ720928:ANE720928 AWV720928:AXA720928 BGR720928:BGW720928 BQN720928:BQS720928 CAJ720928:CAO720928 CKF720928:CKK720928 CUB720928:CUG720928 DDX720928:DEC720928 DNT720928:DNY720928 DXP720928:DXU720928 EHL720928:EHQ720928 ERH720928:ERM720928 FBD720928:FBI720928 FKZ720928:FLE720928 FUV720928:FVA720928 GER720928:GEW720928 GON720928:GOS720928 GYJ720928:GYO720928 HIF720928:HIK720928 HSB720928:HSG720928 IBX720928:ICC720928 ILT720928:ILY720928 IVP720928:IVU720928 JFL720928:JFQ720928 JPH720928:JPM720928 JZD720928:JZI720928 KIZ720928:KJE720928 KSV720928:KTA720928 LCR720928:LCW720928 LMN720928:LMS720928 LWJ720928:LWO720928 MGF720928:MGK720928 MQB720928:MQG720928 MZX720928:NAC720928 NJT720928:NJY720928 NTP720928:NTU720928 ODL720928:ODQ720928 ONH720928:ONM720928 OXD720928:OXI720928 PGZ720928:PHE720928 PQV720928:PRA720928 QAR720928:QAW720928 QKN720928:QKS720928 QUJ720928:QUO720928 REF720928:REK720928 ROB720928:ROG720928 RXX720928:RYC720928 SHT720928:SHY720928 SRP720928:SRU720928 TBL720928:TBQ720928 TLH720928:TLM720928 TVD720928:TVI720928 UEZ720928:UFE720928 UOV720928:UPA720928 UYR720928:UYW720928 VIN720928:VIS720928 VSJ720928:VSO720928 WCF720928:WCK720928 WMB720928:WMG720928 WVX720928:WWC720928 P786464:U786464 JL786464:JQ786464 TH786464:TM786464 ADD786464:ADI786464 AMZ786464:ANE786464 AWV786464:AXA786464 BGR786464:BGW786464 BQN786464:BQS786464 CAJ786464:CAO786464 CKF786464:CKK786464 CUB786464:CUG786464 DDX786464:DEC786464 DNT786464:DNY786464 DXP786464:DXU786464 EHL786464:EHQ786464 ERH786464:ERM786464 FBD786464:FBI786464 FKZ786464:FLE786464 FUV786464:FVA786464 GER786464:GEW786464 GON786464:GOS786464 GYJ786464:GYO786464 HIF786464:HIK786464 HSB786464:HSG786464 IBX786464:ICC786464 ILT786464:ILY786464 IVP786464:IVU786464 JFL786464:JFQ786464 JPH786464:JPM786464 JZD786464:JZI786464 KIZ786464:KJE786464 KSV786464:KTA786464 LCR786464:LCW786464 LMN786464:LMS786464 LWJ786464:LWO786464 MGF786464:MGK786464 MQB786464:MQG786464 MZX786464:NAC786464 NJT786464:NJY786464 NTP786464:NTU786464 ODL786464:ODQ786464 ONH786464:ONM786464 OXD786464:OXI786464 PGZ786464:PHE786464 PQV786464:PRA786464 QAR786464:QAW786464 QKN786464:QKS786464 QUJ786464:QUO786464 REF786464:REK786464 ROB786464:ROG786464 RXX786464:RYC786464 SHT786464:SHY786464 SRP786464:SRU786464 TBL786464:TBQ786464 TLH786464:TLM786464 TVD786464:TVI786464 UEZ786464:UFE786464 UOV786464:UPA786464 UYR786464:UYW786464 VIN786464:VIS786464 VSJ786464:VSO786464 WCF786464:WCK786464 WMB786464:WMG786464 WVX786464:WWC786464 P852000:U852000 JL852000:JQ852000 TH852000:TM852000 ADD852000:ADI852000 AMZ852000:ANE852000 AWV852000:AXA852000 BGR852000:BGW852000 BQN852000:BQS852000 CAJ852000:CAO852000 CKF852000:CKK852000 CUB852000:CUG852000 DDX852000:DEC852000 DNT852000:DNY852000 DXP852000:DXU852000 EHL852000:EHQ852000 ERH852000:ERM852000 FBD852000:FBI852000 FKZ852000:FLE852000 FUV852000:FVA852000 GER852000:GEW852000 GON852000:GOS852000 GYJ852000:GYO852000 HIF852000:HIK852000 HSB852000:HSG852000 IBX852000:ICC852000 ILT852000:ILY852000 IVP852000:IVU852000 JFL852000:JFQ852000 JPH852000:JPM852000 JZD852000:JZI852000 KIZ852000:KJE852000 KSV852000:KTA852000 LCR852000:LCW852000 LMN852000:LMS852000 LWJ852000:LWO852000 MGF852000:MGK852000 MQB852000:MQG852000 MZX852000:NAC852000 NJT852000:NJY852000 NTP852000:NTU852000 ODL852000:ODQ852000 ONH852000:ONM852000 OXD852000:OXI852000 PGZ852000:PHE852000 PQV852000:PRA852000 QAR852000:QAW852000 QKN852000:QKS852000 QUJ852000:QUO852000 REF852000:REK852000 ROB852000:ROG852000 RXX852000:RYC852000 SHT852000:SHY852000 SRP852000:SRU852000 TBL852000:TBQ852000 TLH852000:TLM852000 TVD852000:TVI852000 UEZ852000:UFE852000 UOV852000:UPA852000 UYR852000:UYW852000 VIN852000:VIS852000 VSJ852000:VSO852000 WCF852000:WCK852000 WMB852000:WMG852000 WVX852000:WWC852000 P917536:U917536 JL917536:JQ917536 TH917536:TM917536 ADD917536:ADI917536 AMZ917536:ANE917536 AWV917536:AXA917536 BGR917536:BGW917536 BQN917536:BQS917536 CAJ917536:CAO917536 CKF917536:CKK917536 CUB917536:CUG917536 DDX917536:DEC917536 DNT917536:DNY917536 DXP917536:DXU917536 EHL917536:EHQ917536 ERH917536:ERM917536 FBD917536:FBI917536 FKZ917536:FLE917536 FUV917536:FVA917536 GER917536:GEW917536 GON917536:GOS917536 GYJ917536:GYO917536 HIF917536:HIK917536 HSB917536:HSG917536 IBX917536:ICC917536 ILT917536:ILY917536 IVP917536:IVU917536 JFL917536:JFQ917536 JPH917536:JPM917536 JZD917536:JZI917536 KIZ917536:KJE917536 KSV917536:KTA917536 LCR917536:LCW917536 LMN917536:LMS917536 LWJ917536:LWO917536 MGF917536:MGK917536 MQB917536:MQG917536 MZX917536:NAC917536 NJT917536:NJY917536 NTP917536:NTU917536 ODL917536:ODQ917536 ONH917536:ONM917536 OXD917536:OXI917536 PGZ917536:PHE917536 PQV917536:PRA917536 QAR917536:QAW917536 QKN917536:QKS917536 QUJ917536:QUO917536 REF917536:REK917536 ROB917536:ROG917536 RXX917536:RYC917536 SHT917536:SHY917536 SRP917536:SRU917536 TBL917536:TBQ917536 TLH917536:TLM917536 TVD917536:TVI917536 UEZ917536:UFE917536 UOV917536:UPA917536 UYR917536:UYW917536 VIN917536:VIS917536 VSJ917536:VSO917536 WCF917536:WCK917536 WMB917536:WMG917536 WVX917536:WWC917536 P983072:U983072 JL983072:JQ983072 TH983072:TM983072 ADD983072:ADI983072 AMZ983072:ANE983072 AWV983072:AXA983072 BGR983072:BGW983072 BQN983072:BQS983072 CAJ983072:CAO983072 CKF983072:CKK983072 CUB983072:CUG983072 DDX983072:DEC983072 DNT983072:DNY983072 DXP983072:DXU983072 EHL983072:EHQ983072 ERH983072:ERM983072 FBD983072:FBI983072 FKZ983072:FLE983072 FUV983072:FVA983072 GER983072:GEW983072 GON983072:GOS983072 GYJ983072:GYO983072 HIF983072:HIK983072 HSB983072:HSG983072 IBX983072:ICC983072 ILT983072:ILY983072 IVP983072:IVU983072 JFL983072:JFQ983072 JPH983072:JPM983072 JZD983072:JZI983072 KIZ983072:KJE983072 KSV983072:KTA983072 LCR983072:LCW983072 LMN983072:LMS983072 LWJ983072:LWO983072 MGF983072:MGK983072 MQB983072:MQG983072 MZX983072:NAC983072 NJT983072:NJY983072 NTP983072:NTU983072 ODL983072:ODQ983072 ONH983072:ONM983072 OXD983072:OXI983072 PGZ983072:PHE983072 PQV983072:PRA983072 QAR983072:QAW983072 QKN983072:QKS983072 QUJ983072:QUO983072 REF983072:REK983072 ROB983072:ROG983072 RXX983072:RYC983072 SHT983072:SHY983072 SRP983072:SRU983072 TBL983072:TBQ983072 TLH983072:TLM983072 TVD983072:TVI983072 UEZ983072:UFE983072 UOV983072:UPA983072 UYR983072:UYW983072 VIN983072:VIS983072 VSJ983072:VSO983072 WCF983072:WCK983072 WMB983072:WMG983072 WVX983072:WWC983072 P35:U35 JL35:JQ35 TH35:TM35 ADD35:ADI35 AMZ35:ANE35 AWV35:AXA35 BGR35:BGW35 BQN35:BQS35 CAJ35:CAO35 CKF35:CKK35 CUB35:CUG35 DDX35:DEC35 DNT35:DNY35 DXP35:DXU35 EHL35:EHQ35 ERH35:ERM35 FBD35:FBI35 FKZ35:FLE35 FUV35:FVA35 GER35:GEW35 GON35:GOS35 GYJ35:GYO35 HIF35:HIK35 HSB35:HSG35 IBX35:ICC35 ILT35:ILY35 IVP35:IVU35 JFL35:JFQ35 JPH35:JPM35 JZD35:JZI35 KIZ35:KJE35 KSV35:KTA35 LCR35:LCW35 LMN35:LMS35 LWJ35:LWO35 MGF35:MGK35 MQB35:MQG35 MZX35:NAC35 NJT35:NJY35 NTP35:NTU35 ODL35:ODQ35 ONH35:ONM35 OXD35:OXI35 PGZ35:PHE35 PQV35:PRA35 QAR35:QAW35 QKN35:QKS35 QUJ35:QUO35 REF35:REK35 ROB35:ROG35 RXX35:RYC35 SHT35:SHY35 SRP35:SRU35 TBL35:TBQ35 TLH35:TLM35 TVD35:TVI35 UEZ35:UFE35 UOV35:UPA35 UYR35:UYW35 VIN35:VIS35 VSJ35:VSO35 WCF35:WCK35 WMB35:WMG35 WVX35:WWC35 P65571:U65571 JL65571:JQ65571 TH65571:TM65571 ADD65571:ADI65571 AMZ65571:ANE65571 AWV65571:AXA65571 BGR65571:BGW65571 BQN65571:BQS65571 CAJ65571:CAO65571 CKF65571:CKK65571 CUB65571:CUG65571 DDX65571:DEC65571 DNT65571:DNY65571 DXP65571:DXU65571 EHL65571:EHQ65571 ERH65571:ERM65571 FBD65571:FBI65571 FKZ65571:FLE65571 FUV65571:FVA65571 GER65571:GEW65571 GON65571:GOS65571 GYJ65571:GYO65571 HIF65571:HIK65571 HSB65571:HSG65571 IBX65571:ICC65571 ILT65571:ILY65571 IVP65571:IVU65571 JFL65571:JFQ65571 JPH65571:JPM65571 JZD65571:JZI65571 KIZ65571:KJE65571 KSV65571:KTA65571 LCR65571:LCW65571 LMN65571:LMS65571 LWJ65571:LWO65571 MGF65571:MGK65571 MQB65571:MQG65571 MZX65571:NAC65571 NJT65571:NJY65571 NTP65571:NTU65571 ODL65571:ODQ65571 ONH65571:ONM65571 OXD65571:OXI65571 PGZ65571:PHE65571 PQV65571:PRA65571 QAR65571:QAW65571 QKN65571:QKS65571 QUJ65571:QUO65571 REF65571:REK65571 ROB65571:ROG65571 RXX65571:RYC65571 SHT65571:SHY65571 SRP65571:SRU65571 TBL65571:TBQ65571 TLH65571:TLM65571 TVD65571:TVI65571 UEZ65571:UFE65571 UOV65571:UPA65571 UYR65571:UYW65571 VIN65571:VIS65571 VSJ65571:VSO65571 WCF65571:WCK65571 WMB65571:WMG65571 WVX65571:WWC65571 P131107:U131107 JL131107:JQ131107 TH131107:TM131107 ADD131107:ADI131107 AMZ131107:ANE131107 AWV131107:AXA131107 BGR131107:BGW131107 BQN131107:BQS131107 CAJ131107:CAO131107 CKF131107:CKK131107 CUB131107:CUG131107 DDX131107:DEC131107 DNT131107:DNY131107 DXP131107:DXU131107 EHL131107:EHQ131107 ERH131107:ERM131107 FBD131107:FBI131107 FKZ131107:FLE131107 FUV131107:FVA131107 GER131107:GEW131107 GON131107:GOS131107 GYJ131107:GYO131107 HIF131107:HIK131107 HSB131107:HSG131107 IBX131107:ICC131107 ILT131107:ILY131107 IVP131107:IVU131107 JFL131107:JFQ131107 JPH131107:JPM131107 JZD131107:JZI131107 KIZ131107:KJE131107 KSV131107:KTA131107 LCR131107:LCW131107 LMN131107:LMS131107 LWJ131107:LWO131107 MGF131107:MGK131107 MQB131107:MQG131107 MZX131107:NAC131107 NJT131107:NJY131107 NTP131107:NTU131107 ODL131107:ODQ131107 ONH131107:ONM131107 OXD131107:OXI131107 PGZ131107:PHE131107 PQV131107:PRA131107 QAR131107:QAW131107 QKN131107:QKS131107 QUJ131107:QUO131107 REF131107:REK131107 ROB131107:ROG131107 RXX131107:RYC131107 SHT131107:SHY131107 SRP131107:SRU131107 TBL131107:TBQ131107 TLH131107:TLM131107 TVD131107:TVI131107 UEZ131107:UFE131107 UOV131107:UPA131107 UYR131107:UYW131107 VIN131107:VIS131107 VSJ131107:VSO131107 WCF131107:WCK131107 WMB131107:WMG131107 WVX131107:WWC131107 P196643:U196643 JL196643:JQ196643 TH196643:TM196643 ADD196643:ADI196643 AMZ196643:ANE196643 AWV196643:AXA196643 BGR196643:BGW196643 BQN196643:BQS196643 CAJ196643:CAO196643 CKF196643:CKK196643 CUB196643:CUG196643 DDX196643:DEC196643 DNT196643:DNY196643 DXP196643:DXU196643 EHL196643:EHQ196643 ERH196643:ERM196643 FBD196643:FBI196643 FKZ196643:FLE196643 FUV196643:FVA196643 GER196643:GEW196643 GON196643:GOS196643 GYJ196643:GYO196643 HIF196643:HIK196643 HSB196643:HSG196643 IBX196643:ICC196643 ILT196643:ILY196643 IVP196643:IVU196643 JFL196643:JFQ196643 JPH196643:JPM196643 JZD196643:JZI196643 KIZ196643:KJE196643 KSV196643:KTA196643 LCR196643:LCW196643 LMN196643:LMS196643 LWJ196643:LWO196643 MGF196643:MGK196643 MQB196643:MQG196643 MZX196643:NAC196643 NJT196643:NJY196643 NTP196643:NTU196643 ODL196643:ODQ196643 ONH196643:ONM196643 OXD196643:OXI196643 PGZ196643:PHE196643 PQV196643:PRA196643 QAR196643:QAW196643 QKN196643:QKS196643 QUJ196643:QUO196643 REF196643:REK196643 ROB196643:ROG196643 RXX196643:RYC196643 SHT196643:SHY196643 SRP196643:SRU196643 TBL196643:TBQ196643 TLH196643:TLM196643 TVD196643:TVI196643 UEZ196643:UFE196643 UOV196643:UPA196643 UYR196643:UYW196643 VIN196643:VIS196643 VSJ196643:VSO196643 WCF196643:WCK196643 WMB196643:WMG196643 WVX196643:WWC196643 P262179:U262179 JL262179:JQ262179 TH262179:TM262179 ADD262179:ADI262179 AMZ262179:ANE262179 AWV262179:AXA262179 BGR262179:BGW262179 BQN262179:BQS262179 CAJ262179:CAO262179 CKF262179:CKK262179 CUB262179:CUG262179 DDX262179:DEC262179 DNT262179:DNY262179 DXP262179:DXU262179 EHL262179:EHQ262179 ERH262179:ERM262179 FBD262179:FBI262179 FKZ262179:FLE262179 FUV262179:FVA262179 GER262179:GEW262179 GON262179:GOS262179 GYJ262179:GYO262179 HIF262179:HIK262179 HSB262179:HSG262179 IBX262179:ICC262179 ILT262179:ILY262179 IVP262179:IVU262179 JFL262179:JFQ262179 JPH262179:JPM262179 JZD262179:JZI262179 KIZ262179:KJE262179 KSV262179:KTA262179 LCR262179:LCW262179 LMN262179:LMS262179 LWJ262179:LWO262179 MGF262179:MGK262179 MQB262179:MQG262179 MZX262179:NAC262179 NJT262179:NJY262179 NTP262179:NTU262179 ODL262179:ODQ262179 ONH262179:ONM262179 OXD262179:OXI262179 PGZ262179:PHE262179 PQV262179:PRA262179 QAR262179:QAW262179 QKN262179:QKS262179 QUJ262179:QUO262179 REF262179:REK262179 ROB262179:ROG262179 RXX262179:RYC262179 SHT262179:SHY262179 SRP262179:SRU262179 TBL262179:TBQ262179 TLH262179:TLM262179 TVD262179:TVI262179 UEZ262179:UFE262179 UOV262179:UPA262179 UYR262179:UYW262179 VIN262179:VIS262179 VSJ262179:VSO262179 WCF262179:WCK262179 WMB262179:WMG262179 WVX262179:WWC262179 P327715:U327715 JL327715:JQ327715 TH327715:TM327715 ADD327715:ADI327715 AMZ327715:ANE327715 AWV327715:AXA327715 BGR327715:BGW327715 BQN327715:BQS327715 CAJ327715:CAO327715 CKF327715:CKK327715 CUB327715:CUG327715 DDX327715:DEC327715 DNT327715:DNY327715 DXP327715:DXU327715 EHL327715:EHQ327715 ERH327715:ERM327715 FBD327715:FBI327715 FKZ327715:FLE327715 FUV327715:FVA327715 GER327715:GEW327715 GON327715:GOS327715 GYJ327715:GYO327715 HIF327715:HIK327715 HSB327715:HSG327715 IBX327715:ICC327715 ILT327715:ILY327715 IVP327715:IVU327715 JFL327715:JFQ327715 JPH327715:JPM327715 JZD327715:JZI327715 KIZ327715:KJE327715 KSV327715:KTA327715 LCR327715:LCW327715 LMN327715:LMS327715 LWJ327715:LWO327715 MGF327715:MGK327715 MQB327715:MQG327715 MZX327715:NAC327715 NJT327715:NJY327715 NTP327715:NTU327715 ODL327715:ODQ327715 ONH327715:ONM327715 OXD327715:OXI327715 PGZ327715:PHE327715 PQV327715:PRA327715 QAR327715:QAW327715 QKN327715:QKS327715 QUJ327715:QUO327715 REF327715:REK327715 ROB327715:ROG327715 RXX327715:RYC327715 SHT327715:SHY327715 SRP327715:SRU327715 TBL327715:TBQ327715 TLH327715:TLM327715 TVD327715:TVI327715 UEZ327715:UFE327715 UOV327715:UPA327715 UYR327715:UYW327715 VIN327715:VIS327715 VSJ327715:VSO327715 WCF327715:WCK327715 WMB327715:WMG327715 WVX327715:WWC327715 P393251:U393251 JL393251:JQ393251 TH393251:TM393251 ADD393251:ADI393251 AMZ393251:ANE393251 AWV393251:AXA393251 BGR393251:BGW393251 BQN393251:BQS393251 CAJ393251:CAO393251 CKF393251:CKK393251 CUB393251:CUG393251 DDX393251:DEC393251 DNT393251:DNY393251 DXP393251:DXU393251 EHL393251:EHQ393251 ERH393251:ERM393251 FBD393251:FBI393251 FKZ393251:FLE393251 FUV393251:FVA393251 GER393251:GEW393251 GON393251:GOS393251 GYJ393251:GYO393251 HIF393251:HIK393251 HSB393251:HSG393251 IBX393251:ICC393251 ILT393251:ILY393251 IVP393251:IVU393251 JFL393251:JFQ393251 JPH393251:JPM393251 JZD393251:JZI393251 KIZ393251:KJE393251 KSV393251:KTA393251 LCR393251:LCW393251 LMN393251:LMS393251 LWJ393251:LWO393251 MGF393251:MGK393251 MQB393251:MQG393251 MZX393251:NAC393251 NJT393251:NJY393251 NTP393251:NTU393251 ODL393251:ODQ393251 ONH393251:ONM393251 OXD393251:OXI393251 PGZ393251:PHE393251 PQV393251:PRA393251 QAR393251:QAW393251 QKN393251:QKS393251 QUJ393251:QUO393251 REF393251:REK393251 ROB393251:ROG393251 RXX393251:RYC393251 SHT393251:SHY393251 SRP393251:SRU393251 TBL393251:TBQ393251 TLH393251:TLM393251 TVD393251:TVI393251 UEZ393251:UFE393251 UOV393251:UPA393251 UYR393251:UYW393251 VIN393251:VIS393251 VSJ393251:VSO393251 WCF393251:WCK393251 WMB393251:WMG393251 WVX393251:WWC393251 P458787:U458787 JL458787:JQ458787 TH458787:TM458787 ADD458787:ADI458787 AMZ458787:ANE458787 AWV458787:AXA458787 BGR458787:BGW458787 BQN458787:BQS458787 CAJ458787:CAO458787 CKF458787:CKK458787 CUB458787:CUG458787 DDX458787:DEC458787 DNT458787:DNY458787 DXP458787:DXU458787 EHL458787:EHQ458787 ERH458787:ERM458787 FBD458787:FBI458787 FKZ458787:FLE458787 FUV458787:FVA458787 GER458787:GEW458787 GON458787:GOS458787 GYJ458787:GYO458787 HIF458787:HIK458787 HSB458787:HSG458787 IBX458787:ICC458787 ILT458787:ILY458787 IVP458787:IVU458787 JFL458787:JFQ458787 JPH458787:JPM458787 JZD458787:JZI458787 KIZ458787:KJE458787 KSV458787:KTA458787 LCR458787:LCW458787 LMN458787:LMS458787 LWJ458787:LWO458787 MGF458787:MGK458787 MQB458787:MQG458787 MZX458787:NAC458787 NJT458787:NJY458787 NTP458787:NTU458787 ODL458787:ODQ458787 ONH458787:ONM458787 OXD458787:OXI458787 PGZ458787:PHE458787 PQV458787:PRA458787 QAR458787:QAW458787 QKN458787:QKS458787 QUJ458787:QUO458787 REF458787:REK458787 ROB458787:ROG458787 RXX458787:RYC458787 SHT458787:SHY458787 SRP458787:SRU458787 TBL458787:TBQ458787 TLH458787:TLM458787 TVD458787:TVI458787 UEZ458787:UFE458787 UOV458787:UPA458787 UYR458787:UYW458787 VIN458787:VIS458787 VSJ458787:VSO458787 WCF458787:WCK458787 WMB458787:WMG458787 WVX458787:WWC458787 P524323:U524323 JL524323:JQ524323 TH524323:TM524323 ADD524323:ADI524323 AMZ524323:ANE524323 AWV524323:AXA524323 BGR524323:BGW524323 BQN524323:BQS524323 CAJ524323:CAO524323 CKF524323:CKK524323 CUB524323:CUG524323 DDX524323:DEC524323 DNT524323:DNY524323 DXP524323:DXU524323 EHL524323:EHQ524323 ERH524323:ERM524323 FBD524323:FBI524323 FKZ524323:FLE524323 FUV524323:FVA524323 GER524323:GEW524323 GON524323:GOS524323 GYJ524323:GYO524323 HIF524323:HIK524323 HSB524323:HSG524323 IBX524323:ICC524323 ILT524323:ILY524323 IVP524323:IVU524323 JFL524323:JFQ524323 JPH524323:JPM524323 JZD524323:JZI524323 KIZ524323:KJE524323 KSV524323:KTA524323 LCR524323:LCW524323 LMN524323:LMS524323 LWJ524323:LWO524323 MGF524323:MGK524323 MQB524323:MQG524323 MZX524323:NAC524323 NJT524323:NJY524323 NTP524323:NTU524323 ODL524323:ODQ524323 ONH524323:ONM524323 OXD524323:OXI524323 PGZ524323:PHE524323 PQV524323:PRA524323 QAR524323:QAW524323 QKN524323:QKS524323 QUJ524323:QUO524323 REF524323:REK524323 ROB524323:ROG524323 RXX524323:RYC524323 SHT524323:SHY524323 SRP524323:SRU524323 TBL524323:TBQ524323 TLH524323:TLM524323 TVD524323:TVI524323 UEZ524323:UFE524323 UOV524323:UPA524323 UYR524323:UYW524323 VIN524323:VIS524323 VSJ524323:VSO524323 WCF524323:WCK524323 WMB524323:WMG524323 WVX524323:WWC524323 P589859:U589859 JL589859:JQ589859 TH589859:TM589859 ADD589859:ADI589859 AMZ589859:ANE589859 AWV589859:AXA589859 BGR589859:BGW589859 BQN589859:BQS589859 CAJ589859:CAO589859 CKF589859:CKK589859 CUB589859:CUG589859 DDX589859:DEC589859 DNT589859:DNY589859 DXP589859:DXU589859 EHL589859:EHQ589859 ERH589859:ERM589859 FBD589859:FBI589859 FKZ589859:FLE589859 FUV589859:FVA589859 GER589859:GEW589859 GON589859:GOS589859 GYJ589859:GYO589859 HIF589859:HIK589859 HSB589859:HSG589859 IBX589859:ICC589859 ILT589859:ILY589859 IVP589859:IVU589859 JFL589859:JFQ589859 JPH589859:JPM589859 JZD589859:JZI589859 KIZ589859:KJE589859 KSV589859:KTA589859 LCR589859:LCW589859 LMN589859:LMS589859 LWJ589859:LWO589859 MGF589859:MGK589859 MQB589859:MQG589859 MZX589859:NAC589859 NJT589859:NJY589859 NTP589859:NTU589859 ODL589859:ODQ589859 ONH589859:ONM589859 OXD589859:OXI589859 PGZ589859:PHE589859 PQV589859:PRA589859 QAR589859:QAW589859 QKN589859:QKS589859 QUJ589859:QUO589859 REF589859:REK589859 ROB589859:ROG589859 RXX589859:RYC589859 SHT589859:SHY589859 SRP589859:SRU589859 TBL589859:TBQ589859 TLH589859:TLM589859 TVD589859:TVI589859 UEZ589859:UFE589859 UOV589859:UPA589859 UYR589859:UYW589859 VIN589859:VIS589859 VSJ589859:VSO589859 WCF589859:WCK589859 WMB589859:WMG589859 WVX589859:WWC589859 P655395:U655395 JL655395:JQ655395 TH655395:TM655395 ADD655395:ADI655395 AMZ655395:ANE655395 AWV655395:AXA655395 BGR655395:BGW655395 BQN655395:BQS655395 CAJ655395:CAO655395 CKF655395:CKK655395 CUB655395:CUG655395 DDX655395:DEC655395 DNT655395:DNY655395 DXP655395:DXU655395 EHL655395:EHQ655395 ERH655395:ERM655395 FBD655395:FBI655395 FKZ655395:FLE655395 FUV655395:FVA655395 GER655395:GEW655395 GON655395:GOS655395 GYJ655395:GYO655395 HIF655395:HIK655395 HSB655395:HSG655395 IBX655395:ICC655395 ILT655395:ILY655395 IVP655395:IVU655395 JFL655395:JFQ655395 JPH655395:JPM655395 JZD655395:JZI655395 KIZ655395:KJE655395 KSV655395:KTA655395 LCR655395:LCW655395 LMN655395:LMS655395 LWJ655395:LWO655395 MGF655395:MGK655395 MQB655395:MQG655395 MZX655395:NAC655395 NJT655395:NJY655395 NTP655395:NTU655395 ODL655395:ODQ655395 ONH655395:ONM655395 OXD655395:OXI655395 PGZ655395:PHE655395 PQV655395:PRA655395 QAR655395:QAW655395 QKN655395:QKS655395 QUJ655395:QUO655395 REF655395:REK655395 ROB655395:ROG655395 RXX655395:RYC655395 SHT655395:SHY655395 SRP655395:SRU655395 TBL655395:TBQ655395 TLH655395:TLM655395 TVD655395:TVI655395 UEZ655395:UFE655395 UOV655395:UPA655395 UYR655395:UYW655395 VIN655395:VIS655395 VSJ655395:VSO655395 WCF655395:WCK655395 WMB655395:WMG655395 WVX655395:WWC655395 P720931:U720931 JL720931:JQ720931 TH720931:TM720931 ADD720931:ADI720931 AMZ720931:ANE720931 AWV720931:AXA720931 BGR720931:BGW720931 BQN720931:BQS720931 CAJ720931:CAO720931 CKF720931:CKK720931 CUB720931:CUG720931 DDX720931:DEC720931 DNT720931:DNY720931 DXP720931:DXU720931 EHL720931:EHQ720931 ERH720931:ERM720931 FBD720931:FBI720931 FKZ720931:FLE720931 FUV720931:FVA720931 GER720931:GEW720931 GON720931:GOS720931 GYJ720931:GYO720931 HIF720931:HIK720931 HSB720931:HSG720931 IBX720931:ICC720931 ILT720931:ILY720931 IVP720931:IVU720931 JFL720931:JFQ720931 JPH720931:JPM720931 JZD720931:JZI720931 KIZ720931:KJE720931 KSV720931:KTA720931 LCR720931:LCW720931 LMN720931:LMS720931 LWJ720931:LWO720931 MGF720931:MGK720931 MQB720931:MQG720931 MZX720931:NAC720931 NJT720931:NJY720931 NTP720931:NTU720931 ODL720931:ODQ720931 ONH720931:ONM720931 OXD720931:OXI720931 PGZ720931:PHE720931 PQV720931:PRA720931 QAR720931:QAW720931 QKN720931:QKS720931 QUJ720931:QUO720931 REF720931:REK720931 ROB720931:ROG720931 RXX720931:RYC720931 SHT720931:SHY720931 SRP720931:SRU720931 TBL720931:TBQ720931 TLH720931:TLM720931 TVD720931:TVI720931 UEZ720931:UFE720931 UOV720931:UPA720931 UYR720931:UYW720931 VIN720931:VIS720931 VSJ720931:VSO720931 WCF720931:WCK720931 WMB720931:WMG720931 WVX720931:WWC720931 P786467:U786467 JL786467:JQ786467 TH786467:TM786467 ADD786467:ADI786467 AMZ786467:ANE786467 AWV786467:AXA786467 BGR786467:BGW786467 BQN786467:BQS786467 CAJ786467:CAO786467 CKF786467:CKK786467 CUB786467:CUG786467 DDX786467:DEC786467 DNT786467:DNY786467 DXP786467:DXU786467 EHL786467:EHQ786467 ERH786467:ERM786467 FBD786467:FBI786467 FKZ786467:FLE786467 FUV786467:FVA786467 GER786467:GEW786467 GON786467:GOS786467 GYJ786467:GYO786467 HIF786467:HIK786467 HSB786467:HSG786467 IBX786467:ICC786467 ILT786467:ILY786467 IVP786467:IVU786467 JFL786467:JFQ786467 JPH786467:JPM786467 JZD786467:JZI786467 KIZ786467:KJE786467 KSV786467:KTA786467 LCR786467:LCW786467 LMN786467:LMS786467 LWJ786467:LWO786467 MGF786467:MGK786467 MQB786467:MQG786467 MZX786467:NAC786467 NJT786467:NJY786467 NTP786467:NTU786467 ODL786467:ODQ786467 ONH786467:ONM786467 OXD786467:OXI786467 PGZ786467:PHE786467 PQV786467:PRA786467 QAR786467:QAW786467 QKN786467:QKS786467 QUJ786467:QUO786467 REF786467:REK786467 ROB786467:ROG786467 RXX786467:RYC786467 SHT786467:SHY786467 SRP786467:SRU786467 TBL786467:TBQ786467 TLH786467:TLM786467 TVD786467:TVI786467 UEZ786467:UFE786467 UOV786467:UPA786467 UYR786467:UYW786467 VIN786467:VIS786467 VSJ786467:VSO786467 WCF786467:WCK786467 WMB786467:WMG786467 WVX786467:WWC786467 P852003:U852003 JL852003:JQ852003 TH852003:TM852003 ADD852003:ADI852003 AMZ852003:ANE852003 AWV852003:AXA852003 BGR852003:BGW852003 BQN852003:BQS852003 CAJ852003:CAO852003 CKF852003:CKK852003 CUB852003:CUG852003 DDX852003:DEC852003 DNT852003:DNY852003 DXP852003:DXU852003 EHL852003:EHQ852003 ERH852003:ERM852003 FBD852003:FBI852003 FKZ852003:FLE852003 FUV852003:FVA852003 GER852003:GEW852003 GON852003:GOS852003 GYJ852003:GYO852003 HIF852003:HIK852003 HSB852003:HSG852003 IBX852003:ICC852003 ILT852003:ILY852003 IVP852003:IVU852003 JFL852003:JFQ852003 JPH852003:JPM852003 JZD852003:JZI852003 KIZ852003:KJE852003 KSV852003:KTA852003 LCR852003:LCW852003 LMN852003:LMS852003 LWJ852003:LWO852003 MGF852003:MGK852003 MQB852003:MQG852003 MZX852003:NAC852003 NJT852003:NJY852003 NTP852003:NTU852003 ODL852003:ODQ852003 ONH852003:ONM852003 OXD852003:OXI852003 PGZ852003:PHE852003 PQV852003:PRA852003 QAR852003:QAW852003 QKN852003:QKS852003 QUJ852003:QUO852003 REF852003:REK852003 ROB852003:ROG852003 RXX852003:RYC852003 SHT852003:SHY852003 SRP852003:SRU852003 TBL852003:TBQ852003 TLH852003:TLM852003 TVD852003:TVI852003 UEZ852003:UFE852003 UOV852003:UPA852003 UYR852003:UYW852003 VIN852003:VIS852003 VSJ852003:VSO852003 WCF852003:WCK852003 WMB852003:WMG852003 WVX852003:WWC852003 P917539:U917539 JL917539:JQ917539 TH917539:TM917539 ADD917539:ADI917539 AMZ917539:ANE917539 AWV917539:AXA917539 BGR917539:BGW917539 BQN917539:BQS917539 CAJ917539:CAO917539 CKF917539:CKK917539 CUB917539:CUG917539 DDX917539:DEC917539 DNT917539:DNY917539 DXP917539:DXU917539 EHL917539:EHQ917539 ERH917539:ERM917539 FBD917539:FBI917539 FKZ917539:FLE917539 FUV917539:FVA917539 GER917539:GEW917539 GON917539:GOS917539 GYJ917539:GYO917539 HIF917539:HIK917539 HSB917539:HSG917539 IBX917539:ICC917539 ILT917539:ILY917539 IVP917539:IVU917539 JFL917539:JFQ917539 JPH917539:JPM917539 JZD917539:JZI917539 KIZ917539:KJE917539 KSV917539:KTA917539 LCR917539:LCW917539 LMN917539:LMS917539 LWJ917539:LWO917539 MGF917539:MGK917539 MQB917539:MQG917539 MZX917539:NAC917539 NJT917539:NJY917539 NTP917539:NTU917539 ODL917539:ODQ917539 ONH917539:ONM917539 OXD917539:OXI917539 PGZ917539:PHE917539 PQV917539:PRA917539 QAR917539:QAW917539 QKN917539:QKS917539 QUJ917539:QUO917539 REF917539:REK917539 ROB917539:ROG917539 RXX917539:RYC917539 SHT917539:SHY917539 SRP917539:SRU917539 TBL917539:TBQ917539 TLH917539:TLM917539 TVD917539:TVI917539 UEZ917539:UFE917539 UOV917539:UPA917539 UYR917539:UYW917539 VIN917539:VIS917539 VSJ917539:VSO917539 WCF917539:WCK917539 WMB917539:WMG917539 WVX917539:WWC917539 P983075:U983075 JL983075:JQ983075 TH983075:TM983075 ADD983075:ADI983075 AMZ983075:ANE983075 AWV983075:AXA983075 BGR983075:BGW983075 BQN983075:BQS983075 CAJ983075:CAO983075 CKF983075:CKK983075 CUB983075:CUG983075 DDX983075:DEC983075 DNT983075:DNY983075 DXP983075:DXU983075 EHL983075:EHQ983075 ERH983075:ERM983075 FBD983075:FBI983075 FKZ983075:FLE983075 FUV983075:FVA983075 GER983075:GEW983075 GON983075:GOS983075 GYJ983075:GYO983075 HIF983075:HIK983075 HSB983075:HSG983075 IBX983075:ICC983075 ILT983075:ILY983075 IVP983075:IVU983075 JFL983075:JFQ983075 JPH983075:JPM983075 JZD983075:JZI983075 KIZ983075:KJE983075 KSV983075:KTA983075 LCR983075:LCW983075 LMN983075:LMS983075 LWJ983075:LWO983075 MGF983075:MGK983075 MQB983075:MQG983075 MZX983075:NAC983075 NJT983075:NJY983075 NTP983075:NTU983075 ODL983075:ODQ983075 ONH983075:ONM983075 OXD983075:OXI983075 PGZ983075:PHE983075 PQV983075:PRA983075 QAR983075:QAW983075 QKN983075:QKS983075 QUJ983075:QUO983075 REF983075:REK983075 ROB983075:ROG983075 RXX983075:RYC983075 SHT983075:SHY983075 SRP983075:SRU983075 TBL983075:TBQ983075 TLH983075:TLM983075 TVD983075:TVI983075 UEZ983075:UFE983075 UOV983075:UPA983075 UYR983075:UYW983075 VIN983075:VIS983075 VSJ983075:VSO983075 WCF983075:WCK983075 WMB983075:WMG983075 WVX983075:WWC983075 P37:U37 JL37:JQ37 TH37:TM37 ADD37:ADI37 AMZ37:ANE37 AWV37:AXA37 BGR37:BGW37 BQN37:BQS37 CAJ37:CAO37 CKF37:CKK37 CUB37:CUG37 DDX37:DEC37 DNT37:DNY37 DXP37:DXU37 EHL37:EHQ37 ERH37:ERM37 FBD37:FBI37 FKZ37:FLE37 FUV37:FVA37 GER37:GEW37 GON37:GOS37 GYJ37:GYO37 HIF37:HIK37 HSB37:HSG37 IBX37:ICC37 ILT37:ILY37 IVP37:IVU37 JFL37:JFQ37 JPH37:JPM37 JZD37:JZI37 KIZ37:KJE37 KSV37:KTA37 LCR37:LCW37 LMN37:LMS37 LWJ37:LWO37 MGF37:MGK37 MQB37:MQG37 MZX37:NAC37 NJT37:NJY37 NTP37:NTU37 ODL37:ODQ37 ONH37:ONM37 OXD37:OXI37 PGZ37:PHE37 PQV37:PRA37 QAR37:QAW37 QKN37:QKS37 QUJ37:QUO37 REF37:REK37 ROB37:ROG37 RXX37:RYC37 SHT37:SHY37 SRP37:SRU37 TBL37:TBQ37 TLH37:TLM37 TVD37:TVI37 UEZ37:UFE37 UOV37:UPA37 UYR37:UYW37 VIN37:VIS37 VSJ37:VSO37 WCF37:WCK37 WMB37:WMG37 WVX37:WWC37 P65573:U65573 JL65573:JQ65573 TH65573:TM65573 ADD65573:ADI65573 AMZ65573:ANE65573 AWV65573:AXA65573 BGR65573:BGW65573 BQN65573:BQS65573 CAJ65573:CAO65573 CKF65573:CKK65573 CUB65573:CUG65573 DDX65573:DEC65573 DNT65573:DNY65573 DXP65573:DXU65573 EHL65573:EHQ65573 ERH65573:ERM65573 FBD65573:FBI65573 FKZ65573:FLE65573 FUV65573:FVA65573 GER65573:GEW65573 GON65573:GOS65573 GYJ65573:GYO65573 HIF65573:HIK65573 HSB65573:HSG65573 IBX65573:ICC65573 ILT65573:ILY65573 IVP65573:IVU65573 JFL65573:JFQ65573 JPH65573:JPM65573 JZD65573:JZI65573 KIZ65573:KJE65573 KSV65573:KTA65573 LCR65573:LCW65573 LMN65573:LMS65573 LWJ65573:LWO65573 MGF65573:MGK65573 MQB65573:MQG65573 MZX65573:NAC65573 NJT65573:NJY65573 NTP65573:NTU65573 ODL65573:ODQ65573 ONH65573:ONM65573 OXD65573:OXI65573 PGZ65573:PHE65573 PQV65573:PRA65573 QAR65573:QAW65573 QKN65573:QKS65573 QUJ65573:QUO65573 REF65573:REK65573 ROB65573:ROG65573 RXX65573:RYC65573 SHT65573:SHY65573 SRP65573:SRU65573 TBL65573:TBQ65573 TLH65573:TLM65573 TVD65573:TVI65573 UEZ65573:UFE65573 UOV65573:UPA65573 UYR65573:UYW65573 VIN65573:VIS65573 VSJ65573:VSO65573 WCF65573:WCK65573 WMB65573:WMG65573 WVX65573:WWC65573 P131109:U131109 JL131109:JQ131109 TH131109:TM131109 ADD131109:ADI131109 AMZ131109:ANE131109 AWV131109:AXA131109 BGR131109:BGW131109 BQN131109:BQS131109 CAJ131109:CAO131109 CKF131109:CKK131109 CUB131109:CUG131109 DDX131109:DEC131109 DNT131109:DNY131109 DXP131109:DXU131109 EHL131109:EHQ131109 ERH131109:ERM131109 FBD131109:FBI131109 FKZ131109:FLE131109 FUV131109:FVA131109 GER131109:GEW131109 GON131109:GOS131109 GYJ131109:GYO131109 HIF131109:HIK131109 HSB131109:HSG131109 IBX131109:ICC131109 ILT131109:ILY131109 IVP131109:IVU131109 JFL131109:JFQ131109 JPH131109:JPM131109 JZD131109:JZI131109 KIZ131109:KJE131109 KSV131109:KTA131109 LCR131109:LCW131109 LMN131109:LMS131109 LWJ131109:LWO131109 MGF131109:MGK131109 MQB131109:MQG131109 MZX131109:NAC131109 NJT131109:NJY131109 NTP131109:NTU131109 ODL131109:ODQ131109 ONH131109:ONM131109 OXD131109:OXI131109 PGZ131109:PHE131109 PQV131109:PRA131109 QAR131109:QAW131109 QKN131109:QKS131109 QUJ131109:QUO131109 REF131109:REK131109 ROB131109:ROG131109 RXX131109:RYC131109 SHT131109:SHY131109 SRP131109:SRU131109 TBL131109:TBQ131109 TLH131109:TLM131109 TVD131109:TVI131109 UEZ131109:UFE131109 UOV131109:UPA131109 UYR131109:UYW131109 VIN131109:VIS131109 VSJ131109:VSO131109 WCF131109:WCK131109 WMB131109:WMG131109 WVX131109:WWC131109 P196645:U196645 JL196645:JQ196645 TH196645:TM196645 ADD196645:ADI196645 AMZ196645:ANE196645 AWV196645:AXA196645 BGR196645:BGW196645 BQN196645:BQS196645 CAJ196645:CAO196645 CKF196645:CKK196645 CUB196645:CUG196645 DDX196645:DEC196645 DNT196645:DNY196645 DXP196645:DXU196645 EHL196645:EHQ196645 ERH196645:ERM196645 FBD196645:FBI196645 FKZ196645:FLE196645 FUV196645:FVA196645 GER196645:GEW196645 GON196645:GOS196645 GYJ196645:GYO196645 HIF196645:HIK196645 HSB196645:HSG196645 IBX196645:ICC196645 ILT196645:ILY196645 IVP196645:IVU196645 JFL196645:JFQ196645 JPH196645:JPM196645 JZD196645:JZI196645 KIZ196645:KJE196645 KSV196645:KTA196645 LCR196645:LCW196645 LMN196645:LMS196645 LWJ196645:LWO196645 MGF196645:MGK196645 MQB196645:MQG196645 MZX196645:NAC196645 NJT196645:NJY196645 NTP196645:NTU196645 ODL196645:ODQ196645 ONH196645:ONM196645 OXD196645:OXI196645 PGZ196645:PHE196645 PQV196645:PRA196645 QAR196645:QAW196645 QKN196645:QKS196645 QUJ196645:QUO196645 REF196645:REK196645 ROB196645:ROG196645 RXX196645:RYC196645 SHT196645:SHY196645 SRP196645:SRU196645 TBL196645:TBQ196645 TLH196645:TLM196645 TVD196645:TVI196645 UEZ196645:UFE196645 UOV196645:UPA196645 UYR196645:UYW196645 VIN196645:VIS196645 VSJ196645:VSO196645 WCF196645:WCK196645 WMB196645:WMG196645 WVX196645:WWC196645 P262181:U262181 JL262181:JQ262181 TH262181:TM262181 ADD262181:ADI262181 AMZ262181:ANE262181 AWV262181:AXA262181 BGR262181:BGW262181 BQN262181:BQS262181 CAJ262181:CAO262181 CKF262181:CKK262181 CUB262181:CUG262181 DDX262181:DEC262181 DNT262181:DNY262181 DXP262181:DXU262181 EHL262181:EHQ262181 ERH262181:ERM262181 FBD262181:FBI262181 FKZ262181:FLE262181 FUV262181:FVA262181 GER262181:GEW262181 GON262181:GOS262181 GYJ262181:GYO262181 HIF262181:HIK262181 HSB262181:HSG262181 IBX262181:ICC262181 ILT262181:ILY262181 IVP262181:IVU262181 JFL262181:JFQ262181 JPH262181:JPM262181 JZD262181:JZI262181 KIZ262181:KJE262181 KSV262181:KTA262181 LCR262181:LCW262181 LMN262181:LMS262181 LWJ262181:LWO262181 MGF262181:MGK262181 MQB262181:MQG262181 MZX262181:NAC262181 NJT262181:NJY262181 NTP262181:NTU262181 ODL262181:ODQ262181 ONH262181:ONM262181 OXD262181:OXI262181 PGZ262181:PHE262181 PQV262181:PRA262181 QAR262181:QAW262181 QKN262181:QKS262181 QUJ262181:QUO262181 REF262181:REK262181 ROB262181:ROG262181 RXX262181:RYC262181 SHT262181:SHY262181 SRP262181:SRU262181 TBL262181:TBQ262181 TLH262181:TLM262181 TVD262181:TVI262181 UEZ262181:UFE262181 UOV262181:UPA262181 UYR262181:UYW262181 VIN262181:VIS262181 VSJ262181:VSO262181 WCF262181:WCK262181 WMB262181:WMG262181 WVX262181:WWC262181 P327717:U327717 JL327717:JQ327717 TH327717:TM327717 ADD327717:ADI327717 AMZ327717:ANE327717 AWV327717:AXA327717 BGR327717:BGW327717 BQN327717:BQS327717 CAJ327717:CAO327717 CKF327717:CKK327717 CUB327717:CUG327717 DDX327717:DEC327717 DNT327717:DNY327717 DXP327717:DXU327717 EHL327717:EHQ327717 ERH327717:ERM327717 FBD327717:FBI327717 FKZ327717:FLE327717 FUV327717:FVA327717 GER327717:GEW327717 GON327717:GOS327717 GYJ327717:GYO327717 HIF327717:HIK327717 HSB327717:HSG327717 IBX327717:ICC327717 ILT327717:ILY327717 IVP327717:IVU327717 JFL327717:JFQ327717 JPH327717:JPM327717 JZD327717:JZI327717 KIZ327717:KJE327717 KSV327717:KTA327717 LCR327717:LCW327717 LMN327717:LMS327717 LWJ327717:LWO327717 MGF327717:MGK327717 MQB327717:MQG327717 MZX327717:NAC327717 NJT327717:NJY327717 NTP327717:NTU327717 ODL327717:ODQ327717 ONH327717:ONM327717 OXD327717:OXI327717 PGZ327717:PHE327717 PQV327717:PRA327717 QAR327717:QAW327717 QKN327717:QKS327717 QUJ327717:QUO327717 REF327717:REK327717 ROB327717:ROG327717 RXX327717:RYC327717 SHT327717:SHY327717 SRP327717:SRU327717 TBL327717:TBQ327717 TLH327717:TLM327717 TVD327717:TVI327717 UEZ327717:UFE327717 UOV327717:UPA327717 UYR327717:UYW327717 VIN327717:VIS327717 VSJ327717:VSO327717 WCF327717:WCK327717 WMB327717:WMG327717 WVX327717:WWC327717 P393253:U393253 JL393253:JQ393253 TH393253:TM393253 ADD393253:ADI393253 AMZ393253:ANE393253 AWV393253:AXA393253 BGR393253:BGW393253 BQN393253:BQS393253 CAJ393253:CAO393253 CKF393253:CKK393253 CUB393253:CUG393253 DDX393253:DEC393253 DNT393253:DNY393253 DXP393253:DXU393253 EHL393253:EHQ393253 ERH393253:ERM393253 FBD393253:FBI393253 FKZ393253:FLE393253 FUV393253:FVA393253 GER393253:GEW393253 GON393253:GOS393253 GYJ393253:GYO393253 HIF393253:HIK393253 HSB393253:HSG393253 IBX393253:ICC393253 ILT393253:ILY393253 IVP393253:IVU393253 JFL393253:JFQ393253 JPH393253:JPM393253 JZD393253:JZI393253 KIZ393253:KJE393253 KSV393253:KTA393253 LCR393253:LCW393253 LMN393253:LMS393253 LWJ393253:LWO393253 MGF393253:MGK393253 MQB393253:MQG393253 MZX393253:NAC393253 NJT393253:NJY393253 NTP393253:NTU393253 ODL393253:ODQ393253 ONH393253:ONM393253 OXD393253:OXI393253 PGZ393253:PHE393253 PQV393253:PRA393253 QAR393253:QAW393253 QKN393253:QKS393253 QUJ393253:QUO393253 REF393253:REK393253 ROB393253:ROG393253 RXX393253:RYC393253 SHT393253:SHY393253 SRP393253:SRU393253 TBL393253:TBQ393253 TLH393253:TLM393253 TVD393253:TVI393253 UEZ393253:UFE393253 UOV393253:UPA393253 UYR393253:UYW393253 VIN393253:VIS393253 VSJ393253:VSO393253 WCF393253:WCK393253 WMB393253:WMG393253 WVX393253:WWC393253 P458789:U458789 JL458789:JQ458789 TH458789:TM458789 ADD458789:ADI458789 AMZ458789:ANE458789 AWV458789:AXA458789 BGR458789:BGW458789 BQN458789:BQS458789 CAJ458789:CAO458789 CKF458789:CKK458789 CUB458789:CUG458789 DDX458789:DEC458789 DNT458789:DNY458789 DXP458789:DXU458789 EHL458789:EHQ458789 ERH458789:ERM458789 FBD458789:FBI458789 FKZ458789:FLE458789 FUV458789:FVA458789 GER458789:GEW458789 GON458789:GOS458789 GYJ458789:GYO458789 HIF458789:HIK458789 HSB458789:HSG458789 IBX458789:ICC458789 ILT458789:ILY458789 IVP458789:IVU458789 JFL458789:JFQ458789 JPH458789:JPM458789 JZD458789:JZI458789 KIZ458789:KJE458789 KSV458789:KTA458789 LCR458789:LCW458789 LMN458789:LMS458789 LWJ458789:LWO458789 MGF458789:MGK458789 MQB458789:MQG458789 MZX458789:NAC458789 NJT458789:NJY458789 NTP458789:NTU458789 ODL458789:ODQ458789 ONH458789:ONM458789 OXD458789:OXI458789 PGZ458789:PHE458789 PQV458789:PRA458789 QAR458789:QAW458789 QKN458789:QKS458789 QUJ458789:QUO458789 REF458789:REK458789 ROB458789:ROG458789 RXX458789:RYC458789 SHT458789:SHY458789 SRP458789:SRU458789 TBL458789:TBQ458789 TLH458789:TLM458789 TVD458789:TVI458789 UEZ458789:UFE458789 UOV458789:UPA458789 UYR458789:UYW458789 VIN458789:VIS458789 VSJ458789:VSO458789 WCF458789:WCK458789 WMB458789:WMG458789 WVX458789:WWC458789 P524325:U524325 JL524325:JQ524325 TH524325:TM524325 ADD524325:ADI524325 AMZ524325:ANE524325 AWV524325:AXA524325 BGR524325:BGW524325 BQN524325:BQS524325 CAJ524325:CAO524325 CKF524325:CKK524325 CUB524325:CUG524325 DDX524325:DEC524325 DNT524325:DNY524325 DXP524325:DXU524325 EHL524325:EHQ524325 ERH524325:ERM524325 FBD524325:FBI524325 FKZ524325:FLE524325 FUV524325:FVA524325 GER524325:GEW524325 GON524325:GOS524325 GYJ524325:GYO524325 HIF524325:HIK524325 HSB524325:HSG524325 IBX524325:ICC524325 ILT524325:ILY524325 IVP524325:IVU524325 JFL524325:JFQ524325 JPH524325:JPM524325 JZD524325:JZI524325 KIZ524325:KJE524325 KSV524325:KTA524325 LCR524325:LCW524325 LMN524325:LMS524325 LWJ524325:LWO524325 MGF524325:MGK524325 MQB524325:MQG524325 MZX524325:NAC524325 NJT524325:NJY524325 NTP524325:NTU524325 ODL524325:ODQ524325 ONH524325:ONM524325 OXD524325:OXI524325 PGZ524325:PHE524325 PQV524325:PRA524325 QAR524325:QAW524325 QKN524325:QKS524325 QUJ524325:QUO524325 REF524325:REK524325 ROB524325:ROG524325 RXX524325:RYC524325 SHT524325:SHY524325 SRP524325:SRU524325 TBL524325:TBQ524325 TLH524325:TLM524325 TVD524325:TVI524325 UEZ524325:UFE524325 UOV524325:UPA524325 UYR524325:UYW524325 VIN524325:VIS524325 VSJ524325:VSO524325 WCF524325:WCK524325 WMB524325:WMG524325 WVX524325:WWC524325 P589861:U589861 JL589861:JQ589861 TH589861:TM589861 ADD589861:ADI589861 AMZ589861:ANE589861 AWV589861:AXA589861 BGR589861:BGW589861 BQN589861:BQS589861 CAJ589861:CAO589861 CKF589861:CKK589861 CUB589861:CUG589861 DDX589861:DEC589861 DNT589861:DNY589861 DXP589861:DXU589861 EHL589861:EHQ589861 ERH589861:ERM589861 FBD589861:FBI589861 FKZ589861:FLE589861 FUV589861:FVA589861 GER589861:GEW589861 GON589861:GOS589861 GYJ589861:GYO589861 HIF589861:HIK589861 HSB589861:HSG589861 IBX589861:ICC589861 ILT589861:ILY589861 IVP589861:IVU589861 JFL589861:JFQ589861 JPH589861:JPM589861 JZD589861:JZI589861 KIZ589861:KJE589861 KSV589861:KTA589861 LCR589861:LCW589861 LMN589861:LMS589861 LWJ589861:LWO589861 MGF589861:MGK589861 MQB589861:MQG589861 MZX589861:NAC589861 NJT589861:NJY589861 NTP589861:NTU589861 ODL589861:ODQ589861 ONH589861:ONM589861 OXD589861:OXI589861 PGZ589861:PHE589861 PQV589861:PRA589861 QAR589861:QAW589861 QKN589861:QKS589861 QUJ589861:QUO589861 REF589861:REK589861 ROB589861:ROG589861 RXX589861:RYC589861 SHT589861:SHY589861 SRP589861:SRU589861 TBL589861:TBQ589861 TLH589861:TLM589861 TVD589861:TVI589861 UEZ589861:UFE589861 UOV589861:UPA589861 UYR589861:UYW589861 VIN589861:VIS589861 VSJ589861:VSO589861 WCF589861:WCK589861 WMB589861:WMG589861 WVX589861:WWC589861 P655397:U655397 JL655397:JQ655397 TH655397:TM655397 ADD655397:ADI655397 AMZ655397:ANE655397 AWV655397:AXA655397 BGR655397:BGW655397 BQN655397:BQS655397 CAJ655397:CAO655397 CKF655397:CKK655397 CUB655397:CUG655397 DDX655397:DEC655397 DNT655397:DNY655397 DXP655397:DXU655397 EHL655397:EHQ655397 ERH655397:ERM655397 FBD655397:FBI655397 FKZ655397:FLE655397 FUV655397:FVA655397 GER655397:GEW655397 GON655397:GOS655397 GYJ655397:GYO655397 HIF655397:HIK655397 HSB655397:HSG655397 IBX655397:ICC655397 ILT655397:ILY655397 IVP655397:IVU655397 JFL655397:JFQ655397 JPH655397:JPM655397 JZD655397:JZI655397 KIZ655397:KJE655397 KSV655397:KTA655397 LCR655397:LCW655397 LMN655397:LMS655397 LWJ655397:LWO655397 MGF655397:MGK655397 MQB655397:MQG655397 MZX655397:NAC655397 NJT655397:NJY655397 NTP655397:NTU655397 ODL655397:ODQ655397 ONH655397:ONM655397 OXD655397:OXI655397 PGZ655397:PHE655397 PQV655397:PRA655397 QAR655397:QAW655397 QKN655397:QKS655397 QUJ655397:QUO655397 REF655397:REK655397 ROB655397:ROG655397 RXX655397:RYC655397 SHT655397:SHY655397 SRP655397:SRU655397 TBL655397:TBQ655397 TLH655397:TLM655397 TVD655397:TVI655397 UEZ655397:UFE655397 UOV655397:UPA655397 UYR655397:UYW655397 VIN655397:VIS655397 VSJ655397:VSO655397 WCF655397:WCK655397 WMB655397:WMG655397 WVX655397:WWC655397 P720933:U720933 JL720933:JQ720933 TH720933:TM720933 ADD720933:ADI720933 AMZ720933:ANE720933 AWV720933:AXA720933 BGR720933:BGW720933 BQN720933:BQS720933 CAJ720933:CAO720933 CKF720933:CKK720933 CUB720933:CUG720933 DDX720933:DEC720933 DNT720933:DNY720933 DXP720933:DXU720933 EHL720933:EHQ720933 ERH720933:ERM720933 FBD720933:FBI720933 FKZ720933:FLE720933 FUV720933:FVA720933 GER720933:GEW720933 GON720933:GOS720933 GYJ720933:GYO720933 HIF720933:HIK720933 HSB720933:HSG720933 IBX720933:ICC720933 ILT720933:ILY720933 IVP720933:IVU720933 JFL720933:JFQ720933 JPH720933:JPM720933 JZD720933:JZI720933 KIZ720933:KJE720933 KSV720933:KTA720933 LCR720933:LCW720933 LMN720933:LMS720933 LWJ720933:LWO720933 MGF720933:MGK720933 MQB720933:MQG720933 MZX720933:NAC720933 NJT720933:NJY720933 NTP720933:NTU720933 ODL720933:ODQ720933 ONH720933:ONM720933 OXD720933:OXI720933 PGZ720933:PHE720933 PQV720933:PRA720933 QAR720933:QAW720933 QKN720933:QKS720933 QUJ720933:QUO720933 REF720933:REK720933 ROB720933:ROG720933 RXX720933:RYC720933 SHT720933:SHY720933 SRP720933:SRU720933 TBL720933:TBQ720933 TLH720933:TLM720933 TVD720933:TVI720933 UEZ720933:UFE720933 UOV720933:UPA720933 UYR720933:UYW720933 VIN720933:VIS720933 VSJ720933:VSO720933 WCF720933:WCK720933 WMB720933:WMG720933 WVX720933:WWC720933 P786469:U786469 JL786469:JQ786469 TH786469:TM786469 ADD786469:ADI786469 AMZ786469:ANE786469 AWV786469:AXA786469 BGR786469:BGW786469 BQN786469:BQS786469 CAJ786469:CAO786469 CKF786469:CKK786469 CUB786469:CUG786469 DDX786469:DEC786469 DNT786469:DNY786469 DXP786469:DXU786469 EHL786469:EHQ786469 ERH786469:ERM786469 FBD786469:FBI786469 FKZ786469:FLE786469 FUV786469:FVA786469 GER786469:GEW786469 GON786469:GOS786469 GYJ786469:GYO786469 HIF786469:HIK786469 HSB786469:HSG786469 IBX786469:ICC786469 ILT786469:ILY786469 IVP786469:IVU786469 JFL786469:JFQ786469 JPH786469:JPM786469 JZD786469:JZI786469 KIZ786469:KJE786469 KSV786469:KTA786469 LCR786469:LCW786469 LMN786469:LMS786469 LWJ786469:LWO786469 MGF786469:MGK786469 MQB786469:MQG786469 MZX786469:NAC786469 NJT786469:NJY786469 NTP786469:NTU786469 ODL786469:ODQ786469 ONH786469:ONM786469 OXD786469:OXI786469 PGZ786469:PHE786469 PQV786469:PRA786469 QAR786469:QAW786469 QKN786469:QKS786469 QUJ786469:QUO786469 REF786469:REK786469 ROB786469:ROG786469 RXX786469:RYC786469 SHT786469:SHY786469 SRP786469:SRU786469 TBL786469:TBQ786469 TLH786469:TLM786469 TVD786469:TVI786469 UEZ786469:UFE786469 UOV786469:UPA786469 UYR786469:UYW786469 VIN786469:VIS786469 VSJ786469:VSO786469 WCF786469:WCK786469 WMB786469:WMG786469 WVX786469:WWC786469 P852005:U852005 JL852005:JQ852005 TH852005:TM852005 ADD852005:ADI852005 AMZ852005:ANE852005 AWV852005:AXA852005 BGR852005:BGW852005 BQN852005:BQS852005 CAJ852005:CAO852005 CKF852005:CKK852005 CUB852005:CUG852005 DDX852005:DEC852005 DNT852005:DNY852005 DXP852005:DXU852005 EHL852005:EHQ852005 ERH852005:ERM852005 FBD852005:FBI852005 FKZ852005:FLE852005 FUV852005:FVA852005 GER852005:GEW852005 GON852005:GOS852005 GYJ852005:GYO852005 HIF852005:HIK852005 HSB852005:HSG852005 IBX852005:ICC852005 ILT852005:ILY852005 IVP852005:IVU852005 JFL852005:JFQ852005 JPH852005:JPM852005 JZD852005:JZI852005 KIZ852005:KJE852005 KSV852005:KTA852005 LCR852005:LCW852005 LMN852005:LMS852005 LWJ852005:LWO852005 MGF852005:MGK852005 MQB852005:MQG852005 MZX852005:NAC852005 NJT852005:NJY852005 NTP852005:NTU852005 ODL852005:ODQ852005 ONH852005:ONM852005 OXD852005:OXI852005 PGZ852005:PHE852005 PQV852005:PRA852005 QAR852005:QAW852005 QKN852005:QKS852005 QUJ852005:QUO852005 REF852005:REK852005 ROB852005:ROG852005 RXX852005:RYC852005 SHT852005:SHY852005 SRP852005:SRU852005 TBL852005:TBQ852005 TLH852005:TLM852005 TVD852005:TVI852005 UEZ852005:UFE852005 UOV852005:UPA852005 UYR852005:UYW852005 VIN852005:VIS852005 VSJ852005:VSO852005 WCF852005:WCK852005 WMB852005:WMG852005 WVX852005:WWC852005 P917541:U917541 JL917541:JQ917541 TH917541:TM917541 ADD917541:ADI917541 AMZ917541:ANE917541 AWV917541:AXA917541 BGR917541:BGW917541 BQN917541:BQS917541 CAJ917541:CAO917541 CKF917541:CKK917541 CUB917541:CUG917541 DDX917541:DEC917541 DNT917541:DNY917541 DXP917541:DXU917541 EHL917541:EHQ917541 ERH917541:ERM917541 FBD917541:FBI917541 FKZ917541:FLE917541 FUV917541:FVA917541 GER917541:GEW917541 GON917541:GOS917541 GYJ917541:GYO917541 HIF917541:HIK917541 HSB917541:HSG917541 IBX917541:ICC917541 ILT917541:ILY917541 IVP917541:IVU917541 JFL917541:JFQ917541 JPH917541:JPM917541 JZD917541:JZI917541 KIZ917541:KJE917541 KSV917541:KTA917541 LCR917541:LCW917541 LMN917541:LMS917541 LWJ917541:LWO917541 MGF917541:MGK917541 MQB917541:MQG917541 MZX917541:NAC917541 NJT917541:NJY917541 NTP917541:NTU917541 ODL917541:ODQ917541 ONH917541:ONM917541 OXD917541:OXI917541 PGZ917541:PHE917541 PQV917541:PRA917541 QAR917541:QAW917541 QKN917541:QKS917541 QUJ917541:QUO917541 REF917541:REK917541 ROB917541:ROG917541 RXX917541:RYC917541 SHT917541:SHY917541 SRP917541:SRU917541 TBL917541:TBQ917541 TLH917541:TLM917541 TVD917541:TVI917541 UEZ917541:UFE917541 UOV917541:UPA917541 UYR917541:UYW917541 VIN917541:VIS917541 VSJ917541:VSO917541 WCF917541:WCK917541 WMB917541:WMG917541 WVX917541:WWC917541 P983077:U983077 JL983077:JQ983077 TH983077:TM983077 ADD983077:ADI983077 AMZ983077:ANE983077 AWV983077:AXA983077 BGR983077:BGW983077 BQN983077:BQS983077 CAJ983077:CAO983077 CKF983077:CKK983077 CUB983077:CUG983077 DDX983077:DEC983077 DNT983077:DNY983077 DXP983077:DXU983077 EHL983077:EHQ983077 ERH983077:ERM983077 FBD983077:FBI983077 FKZ983077:FLE983077 FUV983077:FVA983077 GER983077:GEW983077 GON983077:GOS983077 GYJ983077:GYO983077 HIF983077:HIK983077 HSB983077:HSG983077 IBX983077:ICC983077 ILT983077:ILY983077 IVP983077:IVU983077 JFL983077:JFQ983077 JPH983077:JPM983077 JZD983077:JZI983077 KIZ983077:KJE983077 KSV983077:KTA983077 LCR983077:LCW983077 LMN983077:LMS983077 LWJ983077:LWO983077 MGF983077:MGK983077 MQB983077:MQG983077 MZX983077:NAC983077 NJT983077:NJY983077 NTP983077:NTU983077 ODL983077:ODQ983077 ONH983077:ONM983077 OXD983077:OXI983077 PGZ983077:PHE983077 PQV983077:PRA983077 QAR983077:QAW983077 QKN983077:QKS983077 QUJ983077:QUO983077 REF983077:REK983077 ROB983077:ROG983077 RXX983077:RYC983077 SHT983077:SHY983077 SRP983077:SRU983077 TBL983077:TBQ983077 TLH983077:TLM983077 TVD983077:TVI983077 UEZ983077:UFE983077 UOV983077:UPA983077 UYR983077:UYW983077 VIN983077:VIS983077 VSJ983077:VSO983077 WCF983077:WCK983077 WMB983077:WMG983077 WVX983077:WWC983077 L52:W52 JH52:JS52 TD52:TO52 ACZ52:ADK52 AMV52:ANG52 AWR52:AXC52 BGN52:BGY52 BQJ52:BQU52 CAF52:CAQ52 CKB52:CKM52 CTX52:CUI52 DDT52:DEE52 DNP52:DOA52 DXL52:DXW52 EHH52:EHS52 ERD52:ERO52 FAZ52:FBK52 FKV52:FLG52 FUR52:FVC52 GEN52:GEY52 GOJ52:GOU52 GYF52:GYQ52 HIB52:HIM52 HRX52:HSI52 IBT52:ICE52 ILP52:IMA52 IVL52:IVW52 JFH52:JFS52 JPD52:JPO52 JYZ52:JZK52 KIV52:KJG52 KSR52:KTC52 LCN52:LCY52 LMJ52:LMU52 LWF52:LWQ52 MGB52:MGM52 MPX52:MQI52 MZT52:NAE52 NJP52:NKA52 NTL52:NTW52 ODH52:ODS52 OND52:ONO52 OWZ52:OXK52 PGV52:PHG52 PQR52:PRC52 QAN52:QAY52 QKJ52:QKU52 QUF52:QUQ52 REB52:REM52 RNX52:ROI52 RXT52:RYE52 SHP52:SIA52 SRL52:SRW52 TBH52:TBS52 TLD52:TLO52 TUZ52:TVK52 UEV52:UFG52 UOR52:UPC52 UYN52:UYY52 VIJ52:VIU52 VSF52:VSQ52 WCB52:WCM52 WLX52:WMI52 WVT52:WWE52 L65588:W65588 JH65588:JS65588 TD65588:TO65588 ACZ65588:ADK65588 AMV65588:ANG65588 AWR65588:AXC65588 BGN65588:BGY65588 BQJ65588:BQU65588 CAF65588:CAQ65588 CKB65588:CKM65588 CTX65588:CUI65588 DDT65588:DEE65588 DNP65588:DOA65588 DXL65588:DXW65588 EHH65588:EHS65588 ERD65588:ERO65588 FAZ65588:FBK65588 FKV65588:FLG65588 FUR65588:FVC65588 GEN65588:GEY65588 GOJ65588:GOU65588 GYF65588:GYQ65588 HIB65588:HIM65588 HRX65588:HSI65588 IBT65588:ICE65588 ILP65588:IMA65588 IVL65588:IVW65588 JFH65588:JFS65588 JPD65588:JPO65588 JYZ65588:JZK65588 KIV65588:KJG65588 KSR65588:KTC65588 LCN65588:LCY65588 LMJ65588:LMU65588 LWF65588:LWQ65588 MGB65588:MGM65588 MPX65588:MQI65588 MZT65588:NAE65588 NJP65588:NKA65588 NTL65588:NTW65588 ODH65588:ODS65588 OND65588:ONO65588 OWZ65588:OXK65588 PGV65588:PHG65588 PQR65588:PRC65588 QAN65588:QAY65588 QKJ65588:QKU65588 QUF65588:QUQ65588 REB65588:REM65588 RNX65588:ROI65588 RXT65588:RYE65588 SHP65588:SIA65588 SRL65588:SRW65588 TBH65588:TBS65588 TLD65588:TLO65588 TUZ65588:TVK65588 UEV65588:UFG65588 UOR65588:UPC65588 UYN65588:UYY65588 VIJ65588:VIU65588 VSF65588:VSQ65588 WCB65588:WCM65588 WLX65588:WMI65588 WVT65588:WWE65588 L131124:W131124 JH131124:JS131124 TD131124:TO131124 ACZ131124:ADK131124 AMV131124:ANG131124 AWR131124:AXC131124 BGN131124:BGY131124 BQJ131124:BQU131124 CAF131124:CAQ131124 CKB131124:CKM131124 CTX131124:CUI131124 DDT131124:DEE131124 DNP131124:DOA131124 DXL131124:DXW131124 EHH131124:EHS131124 ERD131124:ERO131124 FAZ131124:FBK131124 FKV131124:FLG131124 FUR131124:FVC131124 GEN131124:GEY131124 GOJ131124:GOU131124 GYF131124:GYQ131124 HIB131124:HIM131124 HRX131124:HSI131124 IBT131124:ICE131124 ILP131124:IMA131124 IVL131124:IVW131124 JFH131124:JFS131124 JPD131124:JPO131124 JYZ131124:JZK131124 KIV131124:KJG131124 KSR131124:KTC131124 LCN131124:LCY131124 LMJ131124:LMU131124 LWF131124:LWQ131124 MGB131124:MGM131124 MPX131124:MQI131124 MZT131124:NAE131124 NJP131124:NKA131124 NTL131124:NTW131124 ODH131124:ODS131124 OND131124:ONO131124 OWZ131124:OXK131124 PGV131124:PHG131124 PQR131124:PRC131124 QAN131124:QAY131124 QKJ131124:QKU131124 QUF131124:QUQ131124 REB131124:REM131124 RNX131124:ROI131124 RXT131124:RYE131124 SHP131124:SIA131124 SRL131124:SRW131124 TBH131124:TBS131124 TLD131124:TLO131124 TUZ131124:TVK131124 UEV131124:UFG131124 UOR131124:UPC131124 UYN131124:UYY131124 VIJ131124:VIU131124 VSF131124:VSQ131124 WCB131124:WCM131124 WLX131124:WMI131124 WVT131124:WWE131124 L196660:W196660 JH196660:JS196660 TD196660:TO196660 ACZ196660:ADK196660 AMV196660:ANG196660 AWR196660:AXC196660 BGN196660:BGY196660 BQJ196660:BQU196660 CAF196660:CAQ196660 CKB196660:CKM196660 CTX196660:CUI196660 DDT196660:DEE196660 DNP196660:DOA196660 DXL196660:DXW196660 EHH196660:EHS196660 ERD196660:ERO196660 FAZ196660:FBK196660 FKV196660:FLG196660 FUR196660:FVC196660 GEN196660:GEY196660 GOJ196660:GOU196660 GYF196660:GYQ196660 HIB196660:HIM196660 HRX196660:HSI196660 IBT196660:ICE196660 ILP196660:IMA196660 IVL196660:IVW196660 JFH196660:JFS196660 JPD196660:JPO196660 JYZ196660:JZK196660 KIV196660:KJG196660 KSR196660:KTC196660 LCN196660:LCY196660 LMJ196660:LMU196660 LWF196660:LWQ196660 MGB196660:MGM196660 MPX196660:MQI196660 MZT196660:NAE196660 NJP196660:NKA196660 NTL196660:NTW196660 ODH196660:ODS196660 OND196660:ONO196660 OWZ196660:OXK196660 PGV196660:PHG196660 PQR196660:PRC196660 QAN196660:QAY196660 QKJ196660:QKU196660 QUF196660:QUQ196660 REB196660:REM196660 RNX196660:ROI196660 RXT196660:RYE196660 SHP196660:SIA196660 SRL196660:SRW196660 TBH196660:TBS196660 TLD196660:TLO196660 TUZ196660:TVK196660 UEV196660:UFG196660 UOR196660:UPC196660 UYN196660:UYY196660 VIJ196660:VIU196660 VSF196660:VSQ196660 WCB196660:WCM196660 WLX196660:WMI196660 WVT196660:WWE196660 L262196:W262196 JH262196:JS262196 TD262196:TO262196 ACZ262196:ADK262196 AMV262196:ANG262196 AWR262196:AXC262196 BGN262196:BGY262196 BQJ262196:BQU262196 CAF262196:CAQ262196 CKB262196:CKM262196 CTX262196:CUI262196 DDT262196:DEE262196 DNP262196:DOA262196 DXL262196:DXW262196 EHH262196:EHS262196 ERD262196:ERO262196 FAZ262196:FBK262196 FKV262196:FLG262196 FUR262196:FVC262196 GEN262196:GEY262196 GOJ262196:GOU262196 GYF262196:GYQ262196 HIB262196:HIM262196 HRX262196:HSI262196 IBT262196:ICE262196 ILP262196:IMA262196 IVL262196:IVW262196 JFH262196:JFS262196 JPD262196:JPO262196 JYZ262196:JZK262196 KIV262196:KJG262196 KSR262196:KTC262196 LCN262196:LCY262196 LMJ262196:LMU262196 LWF262196:LWQ262196 MGB262196:MGM262196 MPX262196:MQI262196 MZT262196:NAE262196 NJP262196:NKA262196 NTL262196:NTW262196 ODH262196:ODS262196 OND262196:ONO262196 OWZ262196:OXK262196 PGV262196:PHG262196 PQR262196:PRC262196 QAN262196:QAY262196 QKJ262196:QKU262196 QUF262196:QUQ262196 REB262196:REM262196 RNX262196:ROI262196 RXT262196:RYE262196 SHP262196:SIA262196 SRL262196:SRW262196 TBH262196:TBS262196 TLD262196:TLO262196 TUZ262196:TVK262196 UEV262196:UFG262196 UOR262196:UPC262196 UYN262196:UYY262196 VIJ262196:VIU262196 VSF262196:VSQ262196 WCB262196:WCM262196 WLX262196:WMI262196 WVT262196:WWE262196 L327732:W327732 JH327732:JS327732 TD327732:TO327732 ACZ327732:ADK327732 AMV327732:ANG327732 AWR327732:AXC327732 BGN327732:BGY327732 BQJ327732:BQU327732 CAF327732:CAQ327732 CKB327732:CKM327732 CTX327732:CUI327732 DDT327732:DEE327732 DNP327732:DOA327732 DXL327732:DXW327732 EHH327732:EHS327732 ERD327732:ERO327732 FAZ327732:FBK327732 FKV327732:FLG327732 FUR327732:FVC327732 GEN327732:GEY327732 GOJ327732:GOU327732 GYF327732:GYQ327732 HIB327732:HIM327732 HRX327732:HSI327732 IBT327732:ICE327732 ILP327732:IMA327732 IVL327732:IVW327732 JFH327732:JFS327732 JPD327732:JPO327732 JYZ327732:JZK327732 KIV327732:KJG327732 KSR327732:KTC327732 LCN327732:LCY327732 LMJ327732:LMU327732 LWF327732:LWQ327732 MGB327732:MGM327732 MPX327732:MQI327732 MZT327732:NAE327732 NJP327732:NKA327732 NTL327732:NTW327732 ODH327732:ODS327732 OND327732:ONO327732 OWZ327732:OXK327732 PGV327732:PHG327732 PQR327732:PRC327732 QAN327732:QAY327732 QKJ327732:QKU327732 QUF327732:QUQ327732 REB327732:REM327732 RNX327732:ROI327732 RXT327732:RYE327732 SHP327732:SIA327732 SRL327732:SRW327732 TBH327732:TBS327732 TLD327732:TLO327732 TUZ327732:TVK327732 UEV327732:UFG327732 UOR327732:UPC327732 UYN327732:UYY327732 VIJ327732:VIU327732 VSF327732:VSQ327732 WCB327732:WCM327732 WLX327732:WMI327732 WVT327732:WWE327732 L393268:W393268 JH393268:JS393268 TD393268:TO393268 ACZ393268:ADK393268 AMV393268:ANG393268 AWR393268:AXC393268 BGN393268:BGY393268 BQJ393268:BQU393268 CAF393268:CAQ393268 CKB393268:CKM393268 CTX393268:CUI393268 DDT393268:DEE393268 DNP393268:DOA393268 DXL393268:DXW393268 EHH393268:EHS393268 ERD393268:ERO393268 FAZ393268:FBK393268 FKV393268:FLG393268 FUR393268:FVC393268 GEN393268:GEY393268 GOJ393268:GOU393268 GYF393268:GYQ393268 HIB393268:HIM393268 HRX393268:HSI393268 IBT393268:ICE393268 ILP393268:IMA393268 IVL393268:IVW393268 JFH393268:JFS393268 JPD393268:JPO393268 JYZ393268:JZK393268 KIV393268:KJG393268 KSR393268:KTC393268 LCN393268:LCY393268 LMJ393268:LMU393268 LWF393268:LWQ393268 MGB393268:MGM393268 MPX393268:MQI393268 MZT393268:NAE393268 NJP393268:NKA393268 NTL393268:NTW393268 ODH393268:ODS393268 OND393268:ONO393268 OWZ393268:OXK393268 PGV393268:PHG393268 PQR393268:PRC393268 QAN393268:QAY393268 QKJ393268:QKU393268 QUF393268:QUQ393268 REB393268:REM393268 RNX393268:ROI393268 RXT393268:RYE393268 SHP393268:SIA393268 SRL393268:SRW393268 TBH393268:TBS393268 TLD393268:TLO393268 TUZ393268:TVK393268 UEV393268:UFG393268 UOR393268:UPC393268 UYN393268:UYY393268 VIJ393268:VIU393268 VSF393268:VSQ393268 WCB393268:WCM393268 WLX393268:WMI393268 WVT393268:WWE393268 L458804:W458804 JH458804:JS458804 TD458804:TO458804 ACZ458804:ADK458804 AMV458804:ANG458804 AWR458804:AXC458804 BGN458804:BGY458804 BQJ458804:BQU458804 CAF458804:CAQ458804 CKB458804:CKM458804 CTX458804:CUI458804 DDT458804:DEE458804 DNP458804:DOA458804 DXL458804:DXW458804 EHH458804:EHS458804 ERD458804:ERO458804 FAZ458804:FBK458804 FKV458804:FLG458804 FUR458804:FVC458804 GEN458804:GEY458804 GOJ458804:GOU458804 GYF458804:GYQ458804 HIB458804:HIM458804 HRX458804:HSI458804 IBT458804:ICE458804 ILP458804:IMA458804 IVL458804:IVW458804 JFH458804:JFS458804 JPD458804:JPO458804 JYZ458804:JZK458804 KIV458804:KJG458804 KSR458804:KTC458804 LCN458804:LCY458804 LMJ458804:LMU458804 LWF458804:LWQ458804 MGB458804:MGM458804 MPX458804:MQI458804 MZT458804:NAE458804 NJP458804:NKA458804 NTL458804:NTW458804 ODH458804:ODS458804 OND458804:ONO458804 OWZ458804:OXK458804 PGV458804:PHG458804 PQR458804:PRC458804 QAN458804:QAY458804 QKJ458804:QKU458804 QUF458804:QUQ458804 REB458804:REM458804 RNX458804:ROI458804 RXT458804:RYE458804 SHP458804:SIA458804 SRL458804:SRW458804 TBH458804:TBS458804 TLD458804:TLO458804 TUZ458804:TVK458804 UEV458804:UFG458804 UOR458804:UPC458804 UYN458804:UYY458804 VIJ458804:VIU458804 VSF458804:VSQ458804 WCB458804:WCM458804 WLX458804:WMI458804 WVT458804:WWE458804 L524340:W524340 JH524340:JS524340 TD524340:TO524340 ACZ524340:ADK524340 AMV524340:ANG524340 AWR524340:AXC524340 BGN524340:BGY524340 BQJ524340:BQU524340 CAF524340:CAQ524340 CKB524340:CKM524340 CTX524340:CUI524340 DDT524340:DEE524340 DNP524340:DOA524340 DXL524340:DXW524340 EHH524340:EHS524340 ERD524340:ERO524340 FAZ524340:FBK524340 FKV524340:FLG524340 FUR524340:FVC524340 GEN524340:GEY524340 GOJ524340:GOU524340 GYF524340:GYQ524340 HIB524340:HIM524340 HRX524340:HSI524340 IBT524340:ICE524340 ILP524340:IMA524340 IVL524340:IVW524340 JFH524340:JFS524340 JPD524340:JPO524340 JYZ524340:JZK524340 KIV524340:KJG524340 KSR524340:KTC524340 LCN524340:LCY524340 LMJ524340:LMU524340 LWF524340:LWQ524340 MGB524340:MGM524340 MPX524340:MQI524340 MZT524340:NAE524340 NJP524340:NKA524340 NTL524340:NTW524340 ODH524340:ODS524340 OND524340:ONO524340 OWZ524340:OXK524340 PGV524340:PHG524340 PQR524340:PRC524340 QAN524340:QAY524340 QKJ524340:QKU524340 QUF524340:QUQ524340 REB524340:REM524340 RNX524340:ROI524340 RXT524340:RYE524340 SHP524340:SIA524340 SRL524340:SRW524340 TBH524340:TBS524340 TLD524340:TLO524340 TUZ524340:TVK524340 UEV524340:UFG524340 UOR524340:UPC524340 UYN524340:UYY524340 VIJ524340:VIU524340 VSF524340:VSQ524340 WCB524340:WCM524340 WLX524340:WMI524340 WVT524340:WWE524340 L589876:W589876 JH589876:JS589876 TD589876:TO589876 ACZ589876:ADK589876 AMV589876:ANG589876 AWR589876:AXC589876 BGN589876:BGY589876 BQJ589876:BQU589876 CAF589876:CAQ589876 CKB589876:CKM589876 CTX589876:CUI589876 DDT589876:DEE589876 DNP589876:DOA589876 DXL589876:DXW589876 EHH589876:EHS589876 ERD589876:ERO589876 FAZ589876:FBK589876 FKV589876:FLG589876 FUR589876:FVC589876 GEN589876:GEY589876 GOJ589876:GOU589876 GYF589876:GYQ589876 HIB589876:HIM589876 HRX589876:HSI589876 IBT589876:ICE589876 ILP589876:IMA589876 IVL589876:IVW589876 JFH589876:JFS589876 JPD589876:JPO589876 JYZ589876:JZK589876 KIV589876:KJG589876 KSR589876:KTC589876 LCN589876:LCY589876 LMJ589876:LMU589876 LWF589876:LWQ589876 MGB589876:MGM589876 MPX589876:MQI589876 MZT589876:NAE589876 NJP589876:NKA589876 NTL589876:NTW589876 ODH589876:ODS589876 OND589876:ONO589876 OWZ589876:OXK589876 PGV589876:PHG589876 PQR589876:PRC589876 QAN589876:QAY589876 QKJ589876:QKU589876 QUF589876:QUQ589876 REB589876:REM589876 RNX589876:ROI589876 RXT589876:RYE589876 SHP589876:SIA589876 SRL589876:SRW589876 TBH589876:TBS589876 TLD589876:TLO589876 TUZ589876:TVK589876 UEV589876:UFG589876 UOR589876:UPC589876 UYN589876:UYY589876 VIJ589876:VIU589876 VSF589876:VSQ589876 WCB589876:WCM589876 WLX589876:WMI589876 WVT589876:WWE589876 L655412:W655412 JH655412:JS655412 TD655412:TO655412 ACZ655412:ADK655412 AMV655412:ANG655412 AWR655412:AXC655412 BGN655412:BGY655412 BQJ655412:BQU655412 CAF655412:CAQ655412 CKB655412:CKM655412 CTX655412:CUI655412 DDT655412:DEE655412 DNP655412:DOA655412 DXL655412:DXW655412 EHH655412:EHS655412 ERD655412:ERO655412 FAZ655412:FBK655412 FKV655412:FLG655412 FUR655412:FVC655412 GEN655412:GEY655412 GOJ655412:GOU655412 GYF655412:GYQ655412 HIB655412:HIM655412 HRX655412:HSI655412 IBT655412:ICE655412 ILP655412:IMA655412 IVL655412:IVW655412 JFH655412:JFS655412 JPD655412:JPO655412 JYZ655412:JZK655412 KIV655412:KJG655412 KSR655412:KTC655412 LCN655412:LCY655412 LMJ655412:LMU655412 LWF655412:LWQ655412 MGB655412:MGM655412 MPX655412:MQI655412 MZT655412:NAE655412 NJP655412:NKA655412 NTL655412:NTW655412 ODH655412:ODS655412 OND655412:ONO655412 OWZ655412:OXK655412 PGV655412:PHG655412 PQR655412:PRC655412 QAN655412:QAY655412 QKJ655412:QKU655412 QUF655412:QUQ655412 REB655412:REM655412 RNX655412:ROI655412 RXT655412:RYE655412 SHP655412:SIA655412 SRL655412:SRW655412 TBH655412:TBS655412 TLD655412:TLO655412 TUZ655412:TVK655412 UEV655412:UFG655412 UOR655412:UPC655412 UYN655412:UYY655412 VIJ655412:VIU655412 VSF655412:VSQ655412 WCB655412:WCM655412 WLX655412:WMI655412 WVT655412:WWE655412 L720948:W720948 JH720948:JS720948 TD720948:TO720948 ACZ720948:ADK720948 AMV720948:ANG720948 AWR720948:AXC720948 BGN720948:BGY720948 BQJ720948:BQU720948 CAF720948:CAQ720948 CKB720948:CKM720948 CTX720948:CUI720948 DDT720948:DEE720948 DNP720948:DOA720948 DXL720948:DXW720948 EHH720948:EHS720948 ERD720948:ERO720948 FAZ720948:FBK720948 FKV720948:FLG720948 FUR720948:FVC720948 GEN720948:GEY720948 GOJ720948:GOU720948 GYF720948:GYQ720948 HIB720948:HIM720948 HRX720948:HSI720948 IBT720948:ICE720948 ILP720948:IMA720948 IVL720948:IVW720948 JFH720948:JFS720948 JPD720948:JPO720948 JYZ720948:JZK720948 KIV720948:KJG720948 KSR720948:KTC720948 LCN720948:LCY720948 LMJ720948:LMU720948 LWF720948:LWQ720948 MGB720948:MGM720948 MPX720948:MQI720948 MZT720948:NAE720948 NJP720948:NKA720948 NTL720948:NTW720948 ODH720948:ODS720948 OND720948:ONO720948 OWZ720948:OXK720948 PGV720948:PHG720948 PQR720948:PRC720948 QAN720948:QAY720948 QKJ720948:QKU720948 QUF720948:QUQ720948 REB720948:REM720948 RNX720948:ROI720948 RXT720948:RYE720948 SHP720948:SIA720948 SRL720948:SRW720948 TBH720948:TBS720948 TLD720948:TLO720948 TUZ720948:TVK720948 UEV720948:UFG720948 UOR720948:UPC720948 UYN720948:UYY720948 VIJ720948:VIU720948 VSF720948:VSQ720948 WCB720948:WCM720948 WLX720948:WMI720948 WVT720948:WWE720948 L786484:W786484 JH786484:JS786484 TD786484:TO786484 ACZ786484:ADK786484 AMV786484:ANG786484 AWR786484:AXC786484 BGN786484:BGY786484 BQJ786484:BQU786484 CAF786484:CAQ786484 CKB786484:CKM786484 CTX786484:CUI786484 DDT786484:DEE786484 DNP786484:DOA786484 DXL786484:DXW786484 EHH786484:EHS786484 ERD786484:ERO786484 FAZ786484:FBK786484 FKV786484:FLG786484 FUR786484:FVC786484 GEN786484:GEY786484 GOJ786484:GOU786484 GYF786484:GYQ786484 HIB786484:HIM786484 HRX786484:HSI786484 IBT786484:ICE786484 ILP786484:IMA786484 IVL786484:IVW786484 JFH786484:JFS786484 JPD786484:JPO786484 JYZ786484:JZK786484 KIV786484:KJG786484 KSR786484:KTC786484 LCN786484:LCY786484 LMJ786484:LMU786484 LWF786484:LWQ786484 MGB786484:MGM786484 MPX786484:MQI786484 MZT786484:NAE786484 NJP786484:NKA786484 NTL786484:NTW786484 ODH786484:ODS786484 OND786484:ONO786484 OWZ786484:OXK786484 PGV786484:PHG786484 PQR786484:PRC786484 QAN786484:QAY786484 QKJ786484:QKU786484 QUF786484:QUQ786484 REB786484:REM786484 RNX786484:ROI786484 RXT786484:RYE786484 SHP786484:SIA786484 SRL786484:SRW786484 TBH786484:TBS786484 TLD786484:TLO786484 TUZ786484:TVK786484 UEV786484:UFG786484 UOR786484:UPC786484 UYN786484:UYY786484 VIJ786484:VIU786484 VSF786484:VSQ786484 WCB786484:WCM786484 WLX786484:WMI786484 WVT786484:WWE786484 L852020:W852020 JH852020:JS852020 TD852020:TO852020 ACZ852020:ADK852020 AMV852020:ANG852020 AWR852020:AXC852020 BGN852020:BGY852020 BQJ852020:BQU852020 CAF852020:CAQ852020 CKB852020:CKM852020 CTX852020:CUI852020 DDT852020:DEE852020 DNP852020:DOA852020 DXL852020:DXW852020 EHH852020:EHS852020 ERD852020:ERO852020 FAZ852020:FBK852020 FKV852020:FLG852020 FUR852020:FVC852020 GEN852020:GEY852020 GOJ852020:GOU852020 GYF852020:GYQ852020 HIB852020:HIM852020 HRX852020:HSI852020 IBT852020:ICE852020 ILP852020:IMA852020 IVL852020:IVW852020 JFH852020:JFS852020 JPD852020:JPO852020 JYZ852020:JZK852020 KIV852020:KJG852020 KSR852020:KTC852020 LCN852020:LCY852020 LMJ852020:LMU852020 LWF852020:LWQ852020 MGB852020:MGM852020 MPX852020:MQI852020 MZT852020:NAE852020 NJP852020:NKA852020 NTL852020:NTW852020 ODH852020:ODS852020 OND852020:ONO852020 OWZ852020:OXK852020 PGV852020:PHG852020 PQR852020:PRC852020 QAN852020:QAY852020 QKJ852020:QKU852020 QUF852020:QUQ852020 REB852020:REM852020 RNX852020:ROI852020 RXT852020:RYE852020 SHP852020:SIA852020 SRL852020:SRW852020 TBH852020:TBS852020 TLD852020:TLO852020 TUZ852020:TVK852020 UEV852020:UFG852020 UOR852020:UPC852020 UYN852020:UYY852020 VIJ852020:VIU852020 VSF852020:VSQ852020 WCB852020:WCM852020 WLX852020:WMI852020 WVT852020:WWE852020 L917556:W917556 JH917556:JS917556 TD917556:TO917556 ACZ917556:ADK917556 AMV917556:ANG917556 AWR917556:AXC917556 BGN917556:BGY917556 BQJ917556:BQU917556 CAF917556:CAQ917556 CKB917556:CKM917556 CTX917556:CUI917556 DDT917556:DEE917556 DNP917556:DOA917556 DXL917556:DXW917556 EHH917556:EHS917556 ERD917556:ERO917556 FAZ917556:FBK917556 FKV917556:FLG917556 FUR917556:FVC917556 GEN917556:GEY917556 GOJ917556:GOU917556 GYF917556:GYQ917556 HIB917556:HIM917556 HRX917556:HSI917556 IBT917556:ICE917556 ILP917556:IMA917556 IVL917556:IVW917556 JFH917556:JFS917556 JPD917556:JPO917556 JYZ917556:JZK917556 KIV917556:KJG917556 KSR917556:KTC917556 LCN917556:LCY917556 LMJ917556:LMU917556 LWF917556:LWQ917556 MGB917556:MGM917556 MPX917556:MQI917556 MZT917556:NAE917556 NJP917556:NKA917556 NTL917556:NTW917556 ODH917556:ODS917556 OND917556:ONO917556 OWZ917556:OXK917556 PGV917556:PHG917556 PQR917556:PRC917556 QAN917556:QAY917556 QKJ917556:QKU917556 QUF917556:QUQ917556 REB917556:REM917556 RNX917556:ROI917556 RXT917556:RYE917556 SHP917556:SIA917556 SRL917556:SRW917556 TBH917556:TBS917556 TLD917556:TLO917556 TUZ917556:TVK917556 UEV917556:UFG917556 UOR917556:UPC917556 UYN917556:UYY917556 VIJ917556:VIU917556 VSF917556:VSQ917556 WCB917556:WCM917556 WLX917556:WMI917556 WVT917556:WWE917556 L983092:W983092 JH983092:JS983092 TD983092:TO983092 ACZ983092:ADK983092 AMV983092:ANG983092 AWR983092:AXC983092 BGN983092:BGY983092 BQJ983092:BQU983092 CAF983092:CAQ983092 CKB983092:CKM983092 CTX983092:CUI983092 DDT983092:DEE983092 DNP983092:DOA983092 DXL983092:DXW983092 EHH983092:EHS983092 ERD983092:ERO983092 FAZ983092:FBK983092 FKV983092:FLG983092 FUR983092:FVC983092 GEN983092:GEY983092 GOJ983092:GOU983092 GYF983092:GYQ983092 HIB983092:HIM983092 HRX983092:HSI983092 IBT983092:ICE983092 ILP983092:IMA983092 IVL983092:IVW983092 JFH983092:JFS983092 JPD983092:JPO983092 JYZ983092:JZK983092 KIV983092:KJG983092 KSR983092:KTC983092 LCN983092:LCY983092 LMJ983092:LMU983092 LWF983092:LWQ983092 MGB983092:MGM983092 MPX983092:MQI983092 MZT983092:NAE983092 NJP983092:NKA983092 NTL983092:NTW983092 ODH983092:ODS983092 OND983092:ONO983092 OWZ983092:OXK983092 PGV983092:PHG983092 PQR983092:PRC983092 QAN983092:QAY983092 QKJ983092:QKU983092 QUF983092:QUQ983092 REB983092:REM983092 RNX983092:ROI983092 RXT983092:RYE983092 SHP983092:SIA983092 SRL983092:SRW983092 TBH983092:TBS983092 TLD983092:TLO983092 TUZ983092:TVK983092 UEV983092:UFG983092 UOR983092:UPC983092 UYN983092:UYY983092 VIJ983092:VIU983092 VSF983092:VSQ983092 WCB983092:WCM983092 WLX983092:WMI983092 WVT983092:WWE983092 L10:O10 JH10:JK10 TD10:TG10 ACZ10:ADC10 AMV10:AMY10 AWR10:AWU10 BGN10:BGQ10 BQJ10:BQM10 CAF10:CAI10 CKB10:CKE10 CTX10:CUA10 DDT10:DDW10 DNP10:DNS10 DXL10:DXO10 EHH10:EHK10 ERD10:ERG10 FAZ10:FBC10 FKV10:FKY10 FUR10:FUU10 GEN10:GEQ10 GOJ10:GOM10 GYF10:GYI10 HIB10:HIE10 HRX10:HSA10 IBT10:IBW10 ILP10:ILS10 IVL10:IVO10 JFH10:JFK10 JPD10:JPG10 JYZ10:JZC10 KIV10:KIY10 KSR10:KSU10 LCN10:LCQ10 LMJ10:LMM10 LWF10:LWI10 MGB10:MGE10 MPX10:MQA10 MZT10:MZW10 NJP10:NJS10 NTL10:NTO10 ODH10:ODK10 OND10:ONG10 OWZ10:OXC10 PGV10:PGY10 PQR10:PQU10 QAN10:QAQ10 QKJ10:QKM10 QUF10:QUI10 REB10:REE10 RNX10:ROA10 RXT10:RXW10 SHP10:SHS10 SRL10:SRO10 TBH10:TBK10 TLD10:TLG10 TUZ10:TVC10 UEV10:UEY10 UOR10:UOU10 UYN10:UYQ10 VIJ10:VIM10 VSF10:VSI10 WCB10:WCE10 WLX10:WMA10 WVT10:WVW10 L65546:O65546 JH65546:JK65546 TD65546:TG65546 ACZ65546:ADC65546 AMV65546:AMY65546 AWR65546:AWU65546 BGN65546:BGQ65546 BQJ65546:BQM65546 CAF65546:CAI65546 CKB65546:CKE65546 CTX65546:CUA65546 DDT65546:DDW65546 DNP65546:DNS65546 DXL65546:DXO65546 EHH65546:EHK65546 ERD65546:ERG65546 FAZ65546:FBC65546 FKV65546:FKY65546 FUR65546:FUU65546 GEN65546:GEQ65546 GOJ65546:GOM65546 GYF65546:GYI65546 HIB65546:HIE65546 HRX65546:HSA65546 IBT65546:IBW65546 ILP65546:ILS65546 IVL65546:IVO65546 JFH65546:JFK65546 JPD65546:JPG65546 JYZ65546:JZC65546 KIV65546:KIY65546 KSR65546:KSU65546 LCN65546:LCQ65546 LMJ65546:LMM65546 LWF65546:LWI65546 MGB65546:MGE65546 MPX65546:MQA65546 MZT65546:MZW65546 NJP65546:NJS65546 NTL65546:NTO65546 ODH65546:ODK65546 OND65546:ONG65546 OWZ65546:OXC65546 PGV65546:PGY65546 PQR65546:PQU65546 QAN65546:QAQ65546 QKJ65546:QKM65546 QUF65546:QUI65546 REB65546:REE65546 RNX65546:ROA65546 RXT65546:RXW65546 SHP65546:SHS65546 SRL65546:SRO65546 TBH65546:TBK65546 TLD65546:TLG65546 TUZ65546:TVC65546 UEV65546:UEY65546 UOR65546:UOU65546 UYN65546:UYQ65546 VIJ65546:VIM65546 VSF65546:VSI65546 WCB65546:WCE65546 WLX65546:WMA65546 WVT65546:WVW65546 L131082:O131082 JH131082:JK131082 TD131082:TG131082 ACZ131082:ADC131082 AMV131082:AMY131082 AWR131082:AWU131082 BGN131082:BGQ131082 BQJ131082:BQM131082 CAF131082:CAI131082 CKB131082:CKE131082 CTX131082:CUA131082 DDT131082:DDW131082 DNP131082:DNS131082 DXL131082:DXO131082 EHH131082:EHK131082 ERD131082:ERG131082 FAZ131082:FBC131082 FKV131082:FKY131082 FUR131082:FUU131082 GEN131082:GEQ131082 GOJ131082:GOM131082 GYF131082:GYI131082 HIB131082:HIE131082 HRX131082:HSA131082 IBT131082:IBW131082 ILP131082:ILS131082 IVL131082:IVO131082 JFH131082:JFK131082 JPD131082:JPG131082 JYZ131082:JZC131082 KIV131082:KIY131082 KSR131082:KSU131082 LCN131082:LCQ131082 LMJ131082:LMM131082 LWF131082:LWI131082 MGB131082:MGE131082 MPX131082:MQA131082 MZT131082:MZW131082 NJP131082:NJS131082 NTL131082:NTO131082 ODH131082:ODK131082 OND131082:ONG131082 OWZ131082:OXC131082 PGV131082:PGY131082 PQR131082:PQU131082 QAN131082:QAQ131082 QKJ131082:QKM131082 QUF131082:QUI131082 REB131082:REE131082 RNX131082:ROA131082 RXT131082:RXW131082 SHP131082:SHS131082 SRL131082:SRO131082 TBH131082:TBK131082 TLD131082:TLG131082 TUZ131082:TVC131082 UEV131082:UEY131082 UOR131082:UOU131082 UYN131082:UYQ131082 VIJ131082:VIM131082 VSF131082:VSI131082 WCB131082:WCE131082 WLX131082:WMA131082 WVT131082:WVW131082 L196618:O196618 JH196618:JK196618 TD196618:TG196618 ACZ196618:ADC196618 AMV196618:AMY196618 AWR196618:AWU196618 BGN196618:BGQ196618 BQJ196618:BQM196618 CAF196618:CAI196618 CKB196618:CKE196618 CTX196618:CUA196618 DDT196618:DDW196618 DNP196618:DNS196618 DXL196618:DXO196618 EHH196618:EHK196618 ERD196618:ERG196618 FAZ196618:FBC196618 FKV196618:FKY196618 FUR196618:FUU196618 GEN196618:GEQ196618 GOJ196618:GOM196618 GYF196618:GYI196618 HIB196618:HIE196618 HRX196618:HSA196618 IBT196618:IBW196618 ILP196618:ILS196618 IVL196618:IVO196618 JFH196618:JFK196618 JPD196618:JPG196618 JYZ196618:JZC196618 KIV196618:KIY196618 KSR196618:KSU196618 LCN196618:LCQ196618 LMJ196618:LMM196618 LWF196618:LWI196618 MGB196618:MGE196618 MPX196618:MQA196618 MZT196618:MZW196618 NJP196618:NJS196618 NTL196618:NTO196618 ODH196618:ODK196618 OND196618:ONG196618 OWZ196618:OXC196618 PGV196618:PGY196618 PQR196618:PQU196618 QAN196618:QAQ196618 QKJ196618:QKM196618 QUF196618:QUI196618 REB196618:REE196618 RNX196618:ROA196618 RXT196618:RXW196618 SHP196618:SHS196618 SRL196618:SRO196618 TBH196618:TBK196618 TLD196618:TLG196618 TUZ196618:TVC196618 UEV196618:UEY196618 UOR196618:UOU196618 UYN196618:UYQ196618 VIJ196618:VIM196618 VSF196618:VSI196618 WCB196618:WCE196618 WLX196618:WMA196618 WVT196618:WVW196618 L262154:O262154 JH262154:JK262154 TD262154:TG262154 ACZ262154:ADC262154 AMV262154:AMY262154 AWR262154:AWU262154 BGN262154:BGQ262154 BQJ262154:BQM262154 CAF262154:CAI262154 CKB262154:CKE262154 CTX262154:CUA262154 DDT262154:DDW262154 DNP262154:DNS262154 DXL262154:DXO262154 EHH262154:EHK262154 ERD262154:ERG262154 FAZ262154:FBC262154 FKV262154:FKY262154 FUR262154:FUU262154 GEN262154:GEQ262154 GOJ262154:GOM262154 GYF262154:GYI262154 HIB262154:HIE262154 HRX262154:HSA262154 IBT262154:IBW262154 ILP262154:ILS262154 IVL262154:IVO262154 JFH262154:JFK262154 JPD262154:JPG262154 JYZ262154:JZC262154 KIV262154:KIY262154 KSR262154:KSU262154 LCN262154:LCQ262154 LMJ262154:LMM262154 LWF262154:LWI262154 MGB262154:MGE262154 MPX262154:MQA262154 MZT262154:MZW262154 NJP262154:NJS262154 NTL262154:NTO262154 ODH262154:ODK262154 OND262154:ONG262154 OWZ262154:OXC262154 PGV262154:PGY262154 PQR262154:PQU262154 QAN262154:QAQ262154 QKJ262154:QKM262154 QUF262154:QUI262154 REB262154:REE262154 RNX262154:ROA262154 RXT262154:RXW262154 SHP262154:SHS262154 SRL262154:SRO262154 TBH262154:TBK262154 TLD262154:TLG262154 TUZ262154:TVC262154 UEV262154:UEY262154 UOR262154:UOU262154 UYN262154:UYQ262154 VIJ262154:VIM262154 VSF262154:VSI262154 WCB262154:WCE262154 WLX262154:WMA262154 WVT262154:WVW262154 L327690:O327690 JH327690:JK327690 TD327690:TG327690 ACZ327690:ADC327690 AMV327690:AMY327690 AWR327690:AWU327690 BGN327690:BGQ327690 BQJ327690:BQM327690 CAF327690:CAI327690 CKB327690:CKE327690 CTX327690:CUA327690 DDT327690:DDW327690 DNP327690:DNS327690 DXL327690:DXO327690 EHH327690:EHK327690 ERD327690:ERG327690 FAZ327690:FBC327690 FKV327690:FKY327690 FUR327690:FUU327690 GEN327690:GEQ327690 GOJ327690:GOM327690 GYF327690:GYI327690 HIB327690:HIE327690 HRX327690:HSA327690 IBT327690:IBW327690 ILP327690:ILS327690 IVL327690:IVO327690 JFH327690:JFK327690 JPD327690:JPG327690 JYZ327690:JZC327690 KIV327690:KIY327690 KSR327690:KSU327690 LCN327690:LCQ327690 LMJ327690:LMM327690 LWF327690:LWI327690 MGB327690:MGE327690 MPX327690:MQA327690 MZT327690:MZW327690 NJP327690:NJS327690 NTL327690:NTO327690 ODH327690:ODK327690 OND327690:ONG327690 OWZ327690:OXC327690 PGV327690:PGY327690 PQR327690:PQU327690 QAN327690:QAQ327690 QKJ327690:QKM327690 QUF327690:QUI327690 REB327690:REE327690 RNX327690:ROA327690 RXT327690:RXW327690 SHP327690:SHS327690 SRL327690:SRO327690 TBH327690:TBK327690 TLD327690:TLG327690 TUZ327690:TVC327690 UEV327690:UEY327690 UOR327690:UOU327690 UYN327690:UYQ327690 VIJ327690:VIM327690 VSF327690:VSI327690 WCB327690:WCE327690 WLX327690:WMA327690 WVT327690:WVW327690 L393226:O393226 JH393226:JK393226 TD393226:TG393226 ACZ393226:ADC393226 AMV393226:AMY393226 AWR393226:AWU393226 BGN393226:BGQ393226 BQJ393226:BQM393226 CAF393226:CAI393226 CKB393226:CKE393226 CTX393226:CUA393226 DDT393226:DDW393226 DNP393226:DNS393226 DXL393226:DXO393226 EHH393226:EHK393226 ERD393226:ERG393226 FAZ393226:FBC393226 FKV393226:FKY393226 FUR393226:FUU393226 GEN393226:GEQ393226 GOJ393226:GOM393226 GYF393226:GYI393226 HIB393226:HIE393226 HRX393226:HSA393226 IBT393226:IBW393226 ILP393226:ILS393226 IVL393226:IVO393226 JFH393226:JFK393226 JPD393226:JPG393226 JYZ393226:JZC393226 KIV393226:KIY393226 KSR393226:KSU393226 LCN393226:LCQ393226 LMJ393226:LMM393226 LWF393226:LWI393226 MGB393226:MGE393226 MPX393226:MQA393226 MZT393226:MZW393226 NJP393226:NJS393226 NTL393226:NTO393226 ODH393226:ODK393226 OND393226:ONG393226 OWZ393226:OXC393226 PGV393226:PGY393226 PQR393226:PQU393226 QAN393226:QAQ393226 QKJ393226:QKM393226 QUF393226:QUI393226 REB393226:REE393226 RNX393226:ROA393226 RXT393226:RXW393226 SHP393226:SHS393226 SRL393226:SRO393226 TBH393226:TBK393226 TLD393226:TLG393226 TUZ393226:TVC393226 UEV393226:UEY393226 UOR393226:UOU393226 UYN393226:UYQ393226 VIJ393226:VIM393226 VSF393226:VSI393226 WCB393226:WCE393226 WLX393226:WMA393226 WVT393226:WVW393226 L458762:O458762 JH458762:JK458762 TD458762:TG458762 ACZ458762:ADC458762 AMV458762:AMY458762 AWR458762:AWU458762 BGN458762:BGQ458762 BQJ458762:BQM458762 CAF458762:CAI458762 CKB458762:CKE458762 CTX458762:CUA458762 DDT458762:DDW458762 DNP458762:DNS458762 DXL458762:DXO458762 EHH458762:EHK458762 ERD458762:ERG458762 FAZ458762:FBC458762 FKV458762:FKY458762 FUR458762:FUU458762 GEN458762:GEQ458762 GOJ458762:GOM458762 GYF458762:GYI458762 HIB458762:HIE458762 HRX458762:HSA458762 IBT458762:IBW458762 ILP458762:ILS458762 IVL458762:IVO458762 JFH458762:JFK458762 JPD458762:JPG458762 JYZ458762:JZC458762 KIV458762:KIY458762 KSR458762:KSU458762 LCN458762:LCQ458762 LMJ458762:LMM458762 LWF458762:LWI458762 MGB458762:MGE458762 MPX458762:MQA458762 MZT458762:MZW458762 NJP458762:NJS458762 NTL458762:NTO458762 ODH458762:ODK458762 OND458762:ONG458762 OWZ458762:OXC458762 PGV458762:PGY458762 PQR458762:PQU458762 QAN458762:QAQ458762 QKJ458762:QKM458762 QUF458762:QUI458762 REB458762:REE458762 RNX458762:ROA458762 RXT458762:RXW458762 SHP458762:SHS458762 SRL458762:SRO458762 TBH458762:TBK458762 TLD458762:TLG458762 TUZ458762:TVC458762 UEV458762:UEY458762 UOR458762:UOU458762 UYN458762:UYQ458762 VIJ458762:VIM458762 VSF458762:VSI458762 WCB458762:WCE458762 WLX458762:WMA458762 WVT458762:WVW458762 L524298:O524298 JH524298:JK524298 TD524298:TG524298 ACZ524298:ADC524298 AMV524298:AMY524298 AWR524298:AWU524298 BGN524298:BGQ524298 BQJ524298:BQM524298 CAF524298:CAI524298 CKB524298:CKE524298 CTX524298:CUA524298 DDT524298:DDW524298 DNP524298:DNS524298 DXL524298:DXO524298 EHH524298:EHK524298 ERD524298:ERG524298 FAZ524298:FBC524298 FKV524298:FKY524298 FUR524298:FUU524298 GEN524298:GEQ524298 GOJ524298:GOM524298 GYF524298:GYI524298 HIB524298:HIE524298 HRX524298:HSA524298 IBT524298:IBW524298 ILP524298:ILS524298 IVL524298:IVO524298 JFH524298:JFK524298 JPD524298:JPG524298 JYZ524298:JZC524298 KIV524298:KIY524298 KSR524298:KSU524298 LCN524298:LCQ524298 LMJ524298:LMM524298 LWF524298:LWI524298 MGB524298:MGE524298 MPX524298:MQA524298 MZT524298:MZW524298 NJP524298:NJS524298 NTL524298:NTO524298 ODH524298:ODK524298 OND524298:ONG524298 OWZ524298:OXC524298 PGV524298:PGY524298 PQR524298:PQU524298 QAN524298:QAQ524298 QKJ524298:QKM524298 QUF524298:QUI524298 REB524298:REE524298 RNX524298:ROA524298 RXT524298:RXW524298 SHP524298:SHS524298 SRL524298:SRO524298 TBH524298:TBK524298 TLD524298:TLG524298 TUZ524298:TVC524298 UEV524298:UEY524298 UOR524298:UOU524298 UYN524298:UYQ524298 VIJ524298:VIM524298 VSF524298:VSI524298 WCB524298:WCE524298 WLX524298:WMA524298 WVT524298:WVW524298 L589834:O589834 JH589834:JK589834 TD589834:TG589834 ACZ589834:ADC589834 AMV589834:AMY589834 AWR589834:AWU589834 BGN589834:BGQ589834 BQJ589834:BQM589834 CAF589834:CAI589834 CKB589834:CKE589834 CTX589834:CUA589834 DDT589834:DDW589834 DNP589834:DNS589834 DXL589834:DXO589834 EHH589834:EHK589834 ERD589834:ERG589834 FAZ589834:FBC589834 FKV589834:FKY589834 FUR589834:FUU589834 GEN589834:GEQ589834 GOJ589834:GOM589834 GYF589834:GYI589834 HIB589834:HIE589834 HRX589834:HSA589834 IBT589834:IBW589834 ILP589834:ILS589834 IVL589834:IVO589834 JFH589834:JFK589834 JPD589834:JPG589834 JYZ589834:JZC589834 KIV589834:KIY589834 KSR589834:KSU589834 LCN589834:LCQ589834 LMJ589834:LMM589834 LWF589834:LWI589834 MGB589834:MGE589834 MPX589834:MQA589834 MZT589834:MZW589834 NJP589834:NJS589834 NTL589834:NTO589834 ODH589834:ODK589834 OND589834:ONG589834 OWZ589834:OXC589834 PGV589834:PGY589834 PQR589834:PQU589834 QAN589834:QAQ589834 QKJ589834:QKM589834 QUF589834:QUI589834 REB589834:REE589834 RNX589834:ROA589834 RXT589834:RXW589834 SHP589834:SHS589834 SRL589834:SRO589834 TBH589834:TBK589834 TLD589834:TLG589834 TUZ589834:TVC589834 UEV589834:UEY589834 UOR589834:UOU589834 UYN589834:UYQ589834 VIJ589834:VIM589834 VSF589834:VSI589834 WCB589834:WCE589834 WLX589834:WMA589834 WVT589834:WVW589834 L655370:O655370 JH655370:JK655370 TD655370:TG655370 ACZ655370:ADC655370 AMV655370:AMY655370 AWR655370:AWU655370 BGN655370:BGQ655370 BQJ655370:BQM655370 CAF655370:CAI655370 CKB655370:CKE655370 CTX655370:CUA655370 DDT655370:DDW655370 DNP655370:DNS655370 DXL655370:DXO655370 EHH655370:EHK655370 ERD655370:ERG655370 FAZ655370:FBC655370 FKV655370:FKY655370 FUR655370:FUU655370 GEN655370:GEQ655370 GOJ655370:GOM655370 GYF655370:GYI655370 HIB655370:HIE655370 HRX655370:HSA655370 IBT655370:IBW655370 ILP655370:ILS655370 IVL655370:IVO655370 JFH655370:JFK655370 JPD655370:JPG655370 JYZ655370:JZC655370 KIV655370:KIY655370 KSR655370:KSU655370 LCN655370:LCQ655370 LMJ655370:LMM655370 LWF655370:LWI655370 MGB655370:MGE655370 MPX655370:MQA655370 MZT655370:MZW655370 NJP655370:NJS655370 NTL655370:NTO655370 ODH655370:ODK655370 OND655370:ONG655370 OWZ655370:OXC655370 PGV655370:PGY655370 PQR655370:PQU655370 QAN655370:QAQ655370 QKJ655370:QKM655370 QUF655370:QUI655370 REB655370:REE655370 RNX655370:ROA655370 RXT655370:RXW655370 SHP655370:SHS655370 SRL655370:SRO655370 TBH655370:TBK655370 TLD655370:TLG655370 TUZ655370:TVC655370 UEV655370:UEY655370 UOR655370:UOU655370 UYN655370:UYQ655370 VIJ655370:VIM655370 VSF655370:VSI655370 WCB655370:WCE655370 WLX655370:WMA655370 WVT655370:WVW655370 L720906:O720906 JH720906:JK720906 TD720906:TG720906 ACZ720906:ADC720906 AMV720906:AMY720906 AWR720906:AWU720906 BGN720906:BGQ720906 BQJ720906:BQM720906 CAF720906:CAI720906 CKB720906:CKE720906 CTX720906:CUA720906 DDT720906:DDW720906 DNP720906:DNS720906 DXL720906:DXO720906 EHH720906:EHK720906 ERD720906:ERG720906 FAZ720906:FBC720906 FKV720906:FKY720906 FUR720906:FUU720906 GEN720906:GEQ720906 GOJ720906:GOM720906 GYF720906:GYI720906 HIB720906:HIE720906 HRX720906:HSA720906 IBT720906:IBW720906 ILP720906:ILS720906 IVL720906:IVO720906 JFH720906:JFK720906 JPD720906:JPG720906 JYZ720906:JZC720906 KIV720906:KIY720906 KSR720906:KSU720906 LCN720906:LCQ720906 LMJ720906:LMM720906 LWF720906:LWI720906 MGB720906:MGE720906 MPX720906:MQA720906 MZT720906:MZW720906 NJP720906:NJS720906 NTL720906:NTO720906 ODH720906:ODK720906 OND720906:ONG720906 OWZ720906:OXC720906 PGV720906:PGY720906 PQR720906:PQU720906 QAN720906:QAQ720906 QKJ720906:QKM720906 QUF720906:QUI720906 REB720906:REE720906 RNX720906:ROA720906 RXT720906:RXW720906 SHP720906:SHS720906 SRL720906:SRO720906 TBH720906:TBK720906 TLD720906:TLG720906 TUZ720906:TVC720906 UEV720906:UEY720906 UOR720906:UOU720906 UYN720906:UYQ720906 VIJ720906:VIM720906 VSF720906:VSI720906 WCB720906:WCE720906 WLX720906:WMA720906 WVT720906:WVW720906 L786442:O786442 JH786442:JK786442 TD786442:TG786442 ACZ786442:ADC786442 AMV786442:AMY786442 AWR786442:AWU786442 BGN786442:BGQ786442 BQJ786442:BQM786442 CAF786442:CAI786442 CKB786442:CKE786442 CTX786442:CUA786442 DDT786442:DDW786442 DNP786442:DNS786442 DXL786442:DXO786442 EHH786442:EHK786442 ERD786442:ERG786442 FAZ786442:FBC786442 FKV786442:FKY786442 FUR786442:FUU786442 GEN786442:GEQ786442 GOJ786442:GOM786442 GYF786442:GYI786442 HIB786442:HIE786442 HRX786442:HSA786442 IBT786442:IBW786442 ILP786442:ILS786442 IVL786442:IVO786442 JFH786442:JFK786442 JPD786442:JPG786442 JYZ786442:JZC786442 KIV786442:KIY786442 KSR786442:KSU786442 LCN786442:LCQ786442 LMJ786442:LMM786442 LWF786442:LWI786442 MGB786442:MGE786442 MPX786442:MQA786442 MZT786442:MZW786442 NJP786442:NJS786442 NTL786442:NTO786442 ODH786442:ODK786442 OND786442:ONG786442 OWZ786442:OXC786442 PGV786442:PGY786442 PQR786442:PQU786442 QAN786442:QAQ786442 QKJ786442:QKM786442 QUF786442:QUI786442 REB786442:REE786442 RNX786442:ROA786442 RXT786442:RXW786442 SHP786442:SHS786442 SRL786442:SRO786442 TBH786442:TBK786442 TLD786442:TLG786442 TUZ786442:TVC786442 UEV786442:UEY786442 UOR786442:UOU786442 UYN786442:UYQ786442 VIJ786442:VIM786442 VSF786442:VSI786442 WCB786442:WCE786442 WLX786442:WMA786442 WVT786442:WVW786442 L851978:O851978 JH851978:JK851978 TD851978:TG851978 ACZ851978:ADC851978 AMV851978:AMY851978 AWR851978:AWU851978 BGN851978:BGQ851978 BQJ851978:BQM851978 CAF851978:CAI851978 CKB851978:CKE851978 CTX851978:CUA851978 DDT851978:DDW851978 DNP851978:DNS851978 DXL851978:DXO851978 EHH851978:EHK851978 ERD851978:ERG851978 FAZ851978:FBC851978 FKV851978:FKY851978 FUR851978:FUU851978 GEN851978:GEQ851978 GOJ851978:GOM851978 GYF851978:GYI851978 HIB851978:HIE851978 HRX851978:HSA851978 IBT851978:IBW851978 ILP851978:ILS851978 IVL851978:IVO851978 JFH851978:JFK851978 JPD851978:JPG851978 JYZ851978:JZC851978 KIV851978:KIY851978 KSR851978:KSU851978 LCN851978:LCQ851978 LMJ851978:LMM851978 LWF851978:LWI851978 MGB851978:MGE851978 MPX851978:MQA851978 MZT851978:MZW851978 NJP851978:NJS851978 NTL851978:NTO851978 ODH851978:ODK851978 OND851978:ONG851978 OWZ851978:OXC851978 PGV851978:PGY851978 PQR851978:PQU851978 QAN851978:QAQ851978 QKJ851978:QKM851978 QUF851978:QUI851978 REB851978:REE851978 RNX851978:ROA851978 RXT851978:RXW851978 SHP851978:SHS851978 SRL851978:SRO851978 TBH851978:TBK851978 TLD851978:TLG851978 TUZ851978:TVC851978 UEV851978:UEY851978 UOR851978:UOU851978 UYN851978:UYQ851978 VIJ851978:VIM851978 VSF851978:VSI851978 WCB851978:WCE851978 WLX851978:WMA851978 WVT851978:WVW851978 L917514:O917514 JH917514:JK917514 TD917514:TG917514 ACZ917514:ADC917514 AMV917514:AMY917514 AWR917514:AWU917514 BGN917514:BGQ917514 BQJ917514:BQM917514 CAF917514:CAI917514 CKB917514:CKE917514 CTX917514:CUA917514 DDT917514:DDW917514 DNP917514:DNS917514 DXL917514:DXO917514 EHH917514:EHK917514 ERD917514:ERG917514 FAZ917514:FBC917514 FKV917514:FKY917514 FUR917514:FUU917514 GEN917514:GEQ917514 GOJ917514:GOM917514 GYF917514:GYI917514 HIB917514:HIE917514 HRX917514:HSA917514 IBT917514:IBW917514 ILP917514:ILS917514 IVL917514:IVO917514 JFH917514:JFK917514 JPD917514:JPG917514 JYZ917514:JZC917514 KIV917514:KIY917514 KSR917514:KSU917514 LCN917514:LCQ917514 LMJ917514:LMM917514 LWF917514:LWI917514 MGB917514:MGE917514 MPX917514:MQA917514 MZT917514:MZW917514 NJP917514:NJS917514 NTL917514:NTO917514 ODH917514:ODK917514 OND917514:ONG917514 OWZ917514:OXC917514 PGV917514:PGY917514 PQR917514:PQU917514 QAN917514:QAQ917514 QKJ917514:QKM917514 QUF917514:QUI917514 REB917514:REE917514 RNX917514:ROA917514 RXT917514:RXW917514 SHP917514:SHS917514 SRL917514:SRO917514 TBH917514:TBK917514 TLD917514:TLG917514 TUZ917514:TVC917514 UEV917514:UEY917514 UOR917514:UOU917514 UYN917514:UYQ917514 VIJ917514:VIM917514 VSF917514:VSI917514 WCB917514:WCE917514 WLX917514:WMA917514 WVT917514:WVW917514 L983050:O983050 JH983050:JK983050 TD983050:TG983050 ACZ983050:ADC983050 AMV983050:AMY983050 AWR983050:AWU983050 BGN983050:BGQ983050 BQJ983050:BQM983050 CAF983050:CAI983050 CKB983050:CKE983050 CTX983050:CUA983050 DDT983050:DDW983050 DNP983050:DNS983050 DXL983050:DXO983050 EHH983050:EHK983050 ERD983050:ERG983050 FAZ983050:FBC983050 FKV983050:FKY983050 FUR983050:FUU983050 GEN983050:GEQ983050 GOJ983050:GOM983050 GYF983050:GYI983050 HIB983050:HIE983050 HRX983050:HSA983050 IBT983050:IBW983050 ILP983050:ILS983050 IVL983050:IVO983050 JFH983050:JFK983050 JPD983050:JPG983050 JYZ983050:JZC983050 KIV983050:KIY983050 KSR983050:KSU983050 LCN983050:LCQ983050 LMJ983050:LMM983050 LWF983050:LWI983050 MGB983050:MGE983050 MPX983050:MQA983050 MZT983050:MZW983050 NJP983050:NJS983050 NTL983050:NTO983050 ODH983050:ODK983050 OND983050:ONG983050 OWZ983050:OXC983050 PGV983050:PGY983050 PQR983050:PQU983050 QAN983050:QAQ983050 QKJ983050:QKM983050 QUF983050:QUI983050 REB983050:REE983050 RNX983050:ROA983050 RXT983050:RXW983050 SHP983050:SHS983050 SRL983050:SRO983050 TBH983050:TBK983050 TLD983050:TLG983050 TUZ983050:TVC983050 UEV983050:UEY983050 UOR983050:UOU983050 UYN983050:UYQ983050 VIJ983050:VIM983050 VSF983050:VSI983050 WCB983050:WCE983050 WLX983050:WMA983050 WVT983050:WVW983050 N17:P17 JJ17:JL17 TF17:TH17 ADB17:ADD17 AMX17:AMZ17 AWT17:AWV17 BGP17:BGR17 BQL17:BQN17 CAH17:CAJ17 CKD17:CKF17 CTZ17:CUB17 DDV17:DDX17 DNR17:DNT17 DXN17:DXP17 EHJ17:EHL17 ERF17:ERH17 FBB17:FBD17 FKX17:FKZ17 FUT17:FUV17 GEP17:GER17 GOL17:GON17 GYH17:GYJ17 HID17:HIF17 HRZ17:HSB17 IBV17:IBX17 ILR17:ILT17 IVN17:IVP17 JFJ17:JFL17 JPF17:JPH17 JZB17:JZD17 KIX17:KIZ17 KST17:KSV17 LCP17:LCR17 LML17:LMN17 LWH17:LWJ17 MGD17:MGF17 MPZ17:MQB17 MZV17:MZX17 NJR17:NJT17 NTN17:NTP17 ODJ17:ODL17 ONF17:ONH17 OXB17:OXD17 PGX17:PGZ17 PQT17:PQV17 QAP17:QAR17 QKL17:QKN17 QUH17:QUJ17 RED17:REF17 RNZ17:ROB17 RXV17:RXX17 SHR17:SHT17 SRN17:SRP17 TBJ17:TBL17 TLF17:TLH17 TVB17:TVD17 UEX17:UEZ17 UOT17:UOV17 UYP17:UYR17 VIL17:VIN17 VSH17:VSJ17 WCD17:WCF17 WLZ17:WMB17 WVV17:WVX17 N65553:P65553 JJ65553:JL65553 TF65553:TH65553 ADB65553:ADD65553 AMX65553:AMZ65553 AWT65553:AWV65553 BGP65553:BGR65553 BQL65553:BQN65553 CAH65553:CAJ65553 CKD65553:CKF65553 CTZ65553:CUB65553 DDV65553:DDX65553 DNR65553:DNT65553 DXN65553:DXP65553 EHJ65553:EHL65553 ERF65553:ERH65553 FBB65553:FBD65553 FKX65553:FKZ65553 FUT65553:FUV65553 GEP65553:GER65553 GOL65553:GON65553 GYH65553:GYJ65553 HID65553:HIF65553 HRZ65553:HSB65553 IBV65553:IBX65553 ILR65553:ILT65553 IVN65553:IVP65553 JFJ65553:JFL65553 JPF65553:JPH65553 JZB65553:JZD65553 KIX65553:KIZ65553 KST65553:KSV65553 LCP65553:LCR65553 LML65553:LMN65553 LWH65553:LWJ65553 MGD65553:MGF65553 MPZ65553:MQB65553 MZV65553:MZX65553 NJR65553:NJT65553 NTN65553:NTP65553 ODJ65553:ODL65553 ONF65553:ONH65553 OXB65553:OXD65553 PGX65553:PGZ65553 PQT65553:PQV65553 QAP65553:QAR65553 QKL65553:QKN65553 QUH65553:QUJ65553 RED65553:REF65553 RNZ65553:ROB65553 RXV65553:RXX65553 SHR65553:SHT65553 SRN65553:SRP65553 TBJ65553:TBL65553 TLF65553:TLH65553 TVB65553:TVD65553 UEX65553:UEZ65553 UOT65553:UOV65553 UYP65553:UYR65553 VIL65553:VIN65553 VSH65553:VSJ65553 WCD65553:WCF65553 WLZ65553:WMB65553 WVV65553:WVX65553 N131089:P131089 JJ131089:JL131089 TF131089:TH131089 ADB131089:ADD131089 AMX131089:AMZ131089 AWT131089:AWV131089 BGP131089:BGR131089 BQL131089:BQN131089 CAH131089:CAJ131089 CKD131089:CKF131089 CTZ131089:CUB131089 DDV131089:DDX131089 DNR131089:DNT131089 DXN131089:DXP131089 EHJ131089:EHL131089 ERF131089:ERH131089 FBB131089:FBD131089 FKX131089:FKZ131089 FUT131089:FUV131089 GEP131089:GER131089 GOL131089:GON131089 GYH131089:GYJ131089 HID131089:HIF131089 HRZ131089:HSB131089 IBV131089:IBX131089 ILR131089:ILT131089 IVN131089:IVP131089 JFJ131089:JFL131089 JPF131089:JPH131089 JZB131089:JZD131089 KIX131089:KIZ131089 KST131089:KSV131089 LCP131089:LCR131089 LML131089:LMN131089 LWH131089:LWJ131089 MGD131089:MGF131089 MPZ131089:MQB131089 MZV131089:MZX131089 NJR131089:NJT131089 NTN131089:NTP131089 ODJ131089:ODL131089 ONF131089:ONH131089 OXB131089:OXD131089 PGX131089:PGZ131089 PQT131089:PQV131089 QAP131089:QAR131089 QKL131089:QKN131089 QUH131089:QUJ131089 RED131089:REF131089 RNZ131089:ROB131089 RXV131089:RXX131089 SHR131089:SHT131089 SRN131089:SRP131089 TBJ131089:TBL131089 TLF131089:TLH131089 TVB131089:TVD131089 UEX131089:UEZ131089 UOT131089:UOV131089 UYP131089:UYR131089 VIL131089:VIN131089 VSH131089:VSJ131089 WCD131089:WCF131089 WLZ131089:WMB131089 WVV131089:WVX131089 N196625:P196625 JJ196625:JL196625 TF196625:TH196625 ADB196625:ADD196625 AMX196625:AMZ196625 AWT196625:AWV196625 BGP196625:BGR196625 BQL196625:BQN196625 CAH196625:CAJ196625 CKD196625:CKF196625 CTZ196625:CUB196625 DDV196625:DDX196625 DNR196625:DNT196625 DXN196625:DXP196625 EHJ196625:EHL196625 ERF196625:ERH196625 FBB196625:FBD196625 FKX196625:FKZ196625 FUT196625:FUV196625 GEP196625:GER196625 GOL196625:GON196625 GYH196625:GYJ196625 HID196625:HIF196625 HRZ196625:HSB196625 IBV196625:IBX196625 ILR196625:ILT196625 IVN196625:IVP196625 JFJ196625:JFL196625 JPF196625:JPH196625 JZB196625:JZD196625 KIX196625:KIZ196625 KST196625:KSV196625 LCP196625:LCR196625 LML196625:LMN196625 LWH196625:LWJ196625 MGD196625:MGF196625 MPZ196625:MQB196625 MZV196625:MZX196625 NJR196625:NJT196625 NTN196625:NTP196625 ODJ196625:ODL196625 ONF196625:ONH196625 OXB196625:OXD196625 PGX196625:PGZ196625 PQT196625:PQV196625 QAP196625:QAR196625 QKL196625:QKN196625 QUH196625:QUJ196625 RED196625:REF196625 RNZ196625:ROB196625 RXV196625:RXX196625 SHR196625:SHT196625 SRN196625:SRP196625 TBJ196625:TBL196625 TLF196625:TLH196625 TVB196625:TVD196625 UEX196625:UEZ196625 UOT196625:UOV196625 UYP196625:UYR196625 VIL196625:VIN196625 VSH196625:VSJ196625 WCD196625:WCF196625 WLZ196625:WMB196625 WVV196625:WVX196625 N262161:P262161 JJ262161:JL262161 TF262161:TH262161 ADB262161:ADD262161 AMX262161:AMZ262161 AWT262161:AWV262161 BGP262161:BGR262161 BQL262161:BQN262161 CAH262161:CAJ262161 CKD262161:CKF262161 CTZ262161:CUB262161 DDV262161:DDX262161 DNR262161:DNT262161 DXN262161:DXP262161 EHJ262161:EHL262161 ERF262161:ERH262161 FBB262161:FBD262161 FKX262161:FKZ262161 FUT262161:FUV262161 GEP262161:GER262161 GOL262161:GON262161 GYH262161:GYJ262161 HID262161:HIF262161 HRZ262161:HSB262161 IBV262161:IBX262161 ILR262161:ILT262161 IVN262161:IVP262161 JFJ262161:JFL262161 JPF262161:JPH262161 JZB262161:JZD262161 KIX262161:KIZ262161 KST262161:KSV262161 LCP262161:LCR262161 LML262161:LMN262161 LWH262161:LWJ262161 MGD262161:MGF262161 MPZ262161:MQB262161 MZV262161:MZX262161 NJR262161:NJT262161 NTN262161:NTP262161 ODJ262161:ODL262161 ONF262161:ONH262161 OXB262161:OXD262161 PGX262161:PGZ262161 PQT262161:PQV262161 QAP262161:QAR262161 QKL262161:QKN262161 QUH262161:QUJ262161 RED262161:REF262161 RNZ262161:ROB262161 RXV262161:RXX262161 SHR262161:SHT262161 SRN262161:SRP262161 TBJ262161:TBL262161 TLF262161:TLH262161 TVB262161:TVD262161 UEX262161:UEZ262161 UOT262161:UOV262161 UYP262161:UYR262161 VIL262161:VIN262161 VSH262161:VSJ262161 WCD262161:WCF262161 WLZ262161:WMB262161 WVV262161:WVX262161 N327697:P327697 JJ327697:JL327697 TF327697:TH327697 ADB327697:ADD327697 AMX327697:AMZ327697 AWT327697:AWV327697 BGP327697:BGR327697 BQL327697:BQN327697 CAH327697:CAJ327697 CKD327697:CKF327697 CTZ327697:CUB327697 DDV327697:DDX327697 DNR327697:DNT327697 DXN327697:DXP327697 EHJ327697:EHL327697 ERF327697:ERH327697 FBB327697:FBD327697 FKX327697:FKZ327697 FUT327697:FUV327697 GEP327697:GER327697 GOL327697:GON327697 GYH327697:GYJ327697 HID327697:HIF327697 HRZ327697:HSB327697 IBV327697:IBX327697 ILR327697:ILT327697 IVN327697:IVP327697 JFJ327697:JFL327697 JPF327697:JPH327697 JZB327697:JZD327697 KIX327697:KIZ327697 KST327697:KSV327697 LCP327697:LCR327697 LML327697:LMN327697 LWH327697:LWJ327697 MGD327697:MGF327697 MPZ327697:MQB327697 MZV327697:MZX327697 NJR327697:NJT327697 NTN327697:NTP327697 ODJ327697:ODL327697 ONF327697:ONH327697 OXB327697:OXD327697 PGX327697:PGZ327697 PQT327697:PQV327697 QAP327697:QAR327697 QKL327697:QKN327697 QUH327697:QUJ327697 RED327697:REF327697 RNZ327697:ROB327697 RXV327697:RXX327697 SHR327697:SHT327697 SRN327697:SRP327697 TBJ327697:TBL327697 TLF327697:TLH327697 TVB327697:TVD327697 UEX327697:UEZ327697 UOT327697:UOV327697 UYP327697:UYR327697 VIL327697:VIN327697 VSH327697:VSJ327697 WCD327697:WCF327697 WLZ327697:WMB327697 WVV327697:WVX327697 N393233:P393233 JJ393233:JL393233 TF393233:TH393233 ADB393233:ADD393233 AMX393233:AMZ393233 AWT393233:AWV393233 BGP393233:BGR393233 BQL393233:BQN393233 CAH393233:CAJ393233 CKD393233:CKF393233 CTZ393233:CUB393233 DDV393233:DDX393233 DNR393233:DNT393233 DXN393233:DXP393233 EHJ393233:EHL393233 ERF393233:ERH393233 FBB393233:FBD393233 FKX393233:FKZ393233 FUT393233:FUV393233 GEP393233:GER393233 GOL393233:GON393233 GYH393233:GYJ393233 HID393233:HIF393233 HRZ393233:HSB393233 IBV393233:IBX393233 ILR393233:ILT393233 IVN393233:IVP393233 JFJ393233:JFL393233 JPF393233:JPH393233 JZB393233:JZD393233 KIX393233:KIZ393233 KST393233:KSV393233 LCP393233:LCR393233 LML393233:LMN393233 LWH393233:LWJ393233 MGD393233:MGF393233 MPZ393233:MQB393233 MZV393233:MZX393233 NJR393233:NJT393233 NTN393233:NTP393233 ODJ393233:ODL393233 ONF393233:ONH393233 OXB393233:OXD393233 PGX393233:PGZ393233 PQT393233:PQV393233 QAP393233:QAR393233 QKL393233:QKN393233 QUH393233:QUJ393233 RED393233:REF393233 RNZ393233:ROB393233 RXV393233:RXX393233 SHR393233:SHT393233 SRN393233:SRP393233 TBJ393233:TBL393233 TLF393233:TLH393233 TVB393233:TVD393233 UEX393233:UEZ393233 UOT393233:UOV393233 UYP393233:UYR393233 VIL393233:VIN393233 VSH393233:VSJ393233 WCD393233:WCF393233 WLZ393233:WMB393233 WVV393233:WVX393233 N458769:P458769 JJ458769:JL458769 TF458769:TH458769 ADB458769:ADD458769 AMX458769:AMZ458769 AWT458769:AWV458769 BGP458769:BGR458769 BQL458769:BQN458769 CAH458769:CAJ458769 CKD458769:CKF458769 CTZ458769:CUB458769 DDV458769:DDX458769 DNR458769:DNT458769 DXN458769:DXP458769 EHJ458769:EHL458769 ERF458769:ERH458769 FBB458769:FBD458769 FKX458769:FKZ458769 FUT458769:FUV458769 GEP458769:GER458769 GOL458769:GON458769 GYH458769:GYJ458769 HID458769:HIF458769 HRZ458769:HSB458769 IBV458769:IBX458769 ILR458769:ILT458769 IVN458769:IVP458769 JFJ458769:JFL458769 JPF458769:JPH458769 JZB458769:JZD458769 KIX458769:KIZ458769 KST458769:KSV458769 LCP458769:LCR458769 LML458769:LMN458769 LWH458769:LWJ458769 MGD458769:MGF458769 MPZ458769:MQB458769 MZV458769:MZX458769 NJR458769:NJT458769 NTN458769:NTP458769 ODJ458769:ODL458769 ONF458769:ONH458769 OXB458769:OXD458769 PGX458769:PGZ458769 PQT458769:PQV458769 QAP458769:QAR458769 QKL458769:QKN458769 QUH458769:QUJ458769 RED458769:REF458769 RNZ458769:ROB458769 RXV458769:RXX458769 SHR458769:SHT458769 SRN458769:SRP458769 TBJ458769:TBL458769 TLF458769:TLH458769 TVB458769:TVD458769 UEX458769:UEZ458769 UOT458769:UOV458769 UYP458769:UYR458769 VIL458769:VIN458769 VSH458769:VSJ458769 WCD458769:WCF458769 WLZ458769:WMB458769 WVV458769:WVX458769 N524305:P524305 JJ524305:JL524305 TF524305:TH524305 ADB524305:ADD524305 AMX524305:AMZ524305 AWT524305:AWV524305 BGP524305:BGR524305 BQL524305:BQN524305 CAH524305:CAJ524305 CKD524305:CKF524305 CTZ524305:CUB524305 DDV524305:DDX524305 DNR524305:DNT524305 DXN524305:DXP524305 EHJ524305:EHL524305 ERF524305:ERH524305 FBB524305:FBD524305 FKX524305:FKZ524305 FUT524305:FUV524305 GEP524305:GER524305 GOL524305:GON524305 GYH524305:GYJ524305 HID524305:HIF524305 HRZ524305:HSB524305 IBV524305:IBX524305 ILR524305:ILT524305 IVN524305:IVP524305 JFJ524305:JFL524305 JPF524305:JPH524305 JZB524305:JZD524305 KIX524305:KIZ524305 KST524305:KSV524305 LCP524305:LCR524305 LML524305:LMN524305 LWH524305:LWJ524305 MGD524305:MGF524305 MPZ524305:MQB524305 MZV524305:MZX524305 NJR524305:NJT524305 NTN524305:NTP524305 ODJ524305:ODL524305 ONF524305:ONH524305 OXB524305:OXD524305 PGX524305:PGZ524305 PQT524305:PQV524305 QAP524305:QAR524305 QKL524305:QKN524305 QUH524305:QUJ524305 RED524305:REF524305 RNZ524305:ROB524305 RXV524305:RXX524305 SHR524305:SHT524305 SRN524305:SRP524305 TBJ524305:TBL524305 TLF524305:TLH524305 TVB524305:TVD524305 UEX524305:UEZ524305 UOT524305:UOV524305 UYP524305:UYR524305 VIL524305:VIN524305 VSH524305:VSJ524305 WCD524305:WCF524305 WLZ524305:WMB524305 WVV524305:WVX524305 N589841:P589841 JJ589841:JL589841 TF589841:TH589841 ADB589841:ADD589841 AMX589841:AMZ589841 AWT589841:AWV589841 BGP589841:BGR589841 BQL589841:BQN589841 CAH589841:CAJ589841 CKD589841:CKF589841 CTZ589841:CUB589841 DDV589841:DDX589841 DNR589841:DNT589841 DXN589841:DXP589841 EHJ589841:EHL589841 ERF589841:ERH589841 FBB589841:FBD589841 FKX589841:FKZ589841 FUT589841:FUV589841 GEP589841:GER589841 GOL589841:GON589841 GYH589841:GYJ589841 HID589841:HIF589841 HRZ589841:HSB589841 IBV589841:IBX589841 ILR589841:ILT589841 IVN589841:IVP589841 JFJ589841:JFL589841 JPF589841:JPH589841 JZB589841:JZD589841 KIX589841:KIZ589841 KST589841:KSV589841 LCP589841:LCR589841 LML589841:LMN589841 LWH589841:LWJ589841 MGD589841:MGF589841 MPZ589841:MQB589841 MZV589841:MZX589841 NJR589841:NJT589841 NTN589841:NTP589841 ODJ589841:ODL589841 ONF589841:ONH589841 OXB589841:OXD589841 PGX589841:PGZ589841 PQT589841:PQV589841 QAP589841:QAR589841 QKL589841:QKN589841 QUH589841:QUJ589841 RED589841:REF589841 RNZ589841:ROB589841 RXV589841:RXX589841 SHR589841:SHT589841 SRN589841:SRP589841 TBJ589841:TBL589841 TLF589841:TLH589841 TVB589841:TVD589841 UEX589841:UEZ589841 UOT589841:UOV589841 UYP589841:UYR589841 VIL589841:VIN589841 VSH589841:VSJ589841 WCD589841:WCF589841 WLZ589841:WMB589841 WVV589841:WVX589841 N655377:P655377 JJ655377:JL655377 TF655377:TH655377 ADB655377:ADD655377 AMX655377:AMZ655377 AWT655377:AWV655377 BGP655377:BGR655377 BQL655377:BQN655377 CAH655377:CAJ655377 CKD655377:CKF655377 CTZ655377:CUB655377 DDV655377:DDX655377 DNR655377:DNT655377 DXN655377:DXP655377 EHJ655377:EHL655377 ERF655377:ERH655377 FBB655377:FBD655377 FKX655377:FKZ655377 FUT655377:FUV655377 GEP655377:GER655377 GOL655377:GON655377 GYH655377:GYJ655377 HID655377:HIF655377 HRZ655377:HSB655377 IBV655377:IBX655377 ILR655377:ILT655377 IVN655377:IVP655377 JFJ655377:JFL655377 JPF655377:JPH655377 JZB655377:JZD655377 KIX655377:KIZ655377 KST655377:KSV655377 LCP655377:LCR655377 LML655377:LMN655377 LWH655377:LWJ655377 MGD655377:MGF655377 MPZ655377:MQB655377 MZV655377:MZX655377 NJR655377:NJT655377 NTN655377:NTP655377 ODJ655377:ODL655377 ONF655377:ONH655377 OXB655377:OXD655377 PGX655377:PGZ655377 PQT655377:PQV655377 QAP655377:QAR655377 QKL655377:QKN655377 QUH655377:QUJ655377 RED655377:REF655377 RNZ655377:ROB655377 RXV655377:RXX655377 SHR655377:SHT655377 SRN655377:SRP655377 TBJ655377:TBL655377 TLF655377:TLH655377 TVB655377:TVD655377 UEX655377:UEZ655377 UOT655377:UOV655377 UYP655377:UYR655377 VIL655377:VIN655377 VSH655377:VSJ655377 WCD655377:WCF655377 WLZ655377:WMB655377 WVV655377:WVX655377 N720913:P720913 JJ720913:JL720913 TF720913:TH720913 ADB720913:ADD720913 AMX720913:AMZ720913 AWT720913:AWV720913 BGP720913:BGR720913 BQL720913:BQN720913 CAH720913:CAJ720913 CKD720913:CKF720913 CTZ720913:CUB720913 DDV720913:DDX720913 DNR720913:DNT720913 DXN720913:DXP720913 EHJ720913:EHL720913 ERF720913:ERH720913 FBB720913:FBD720913 FKX720913:FKZ720913 FUT720913:FUV720913 GEP720913:GER720913 GOL720913:GON720913 GYH720913:GYJ720913 HID720913:HIF720913 HRZ720913:HSB720913 IBV720913:IBX720913 ILR720913:ILT720913 IVN720913:IVP720913 JFJ720913:JFL720913 JPF720913:JPH720913 JZB720913:JZD720913 KIX720913:KIZ720913 KST720913:KSV720913 LCP720913:LCR720913 LML720913:LMN720913 LWH720913:LWJ720913 MGD720913:MGF720913 MPZ720913:MQB720913 MZV720913:MZX720913 NJR720913:NJT720913 NTN720913:NTP720913 ODJ720913:ODL720913 ONF720913:ONH720913 OXB720913:OXD720913 PGX720913:PGZ720913 PQT720913:PQV720913 QAP720913:QAR720913 QKL720913:QKN720913 QUH720913:QUJ720913 RED720913:REF720913 RNZ720913:ROB720913 RXV720913:RXX720913 SHR720913:SHT720913 SRN720913:SRP720913 TBJ720913:TBL720913 TLF720913:TLH720913 TVB720913:TVD720913 UEX720913:UEZ720913 UOT720913:UOV720913 UYP720913:UYR720913 VIL720913:VIN720913 VSH720913:VSJ720913 WCD720913:WCF720913 WLZ720913:WMB720913 WVV720913:WVX720913 N786449:P786449 JJ786449:JL786449 TF786449:TH786449 ADB786449:ADD786449 AMX786449:AMZ786449 AWT786449:AWV786449 BGP786449:BGR786449 BQL786449:BQN786449 CAH786449:CAJ786449 CKD786449:CKF786449 CTZ786449:CUB786449 DDV786449:DDX786449 DNR786449:DNT786449 DXN786449:DXP786449 EHJ786449:EHL786449 ERF786449:ERH786449 FBB786449:FBD786449 FKX786449:FKZ786449 FUT786449:FUV786449 GEP786449:GER786449 GOL786449:GON786449 GYH786449:GYJ786449 HID786449:HIF786449 HRZ786449:HSB786449 IBV786449:IBX786449 ILR786449:ILT786449 IVN786449:IVP786449 JFJ786449:JFL786449 JPF786449:JPH786449 JZB786449:JZD786449 KIX786449:KIZ786449 KST786449:KSV786449 LCP786449:LCR786449 LML786449:LMN786449 LWH786449:LWJ786449 MGD786449:MGF786449 MPZ786449:MQB786449 MZV786449:MZX786449 NJR786449:NJT786449 NTN786449:NTP786449 ODJ786449:ODL786449 ONF786449:ONH786449 OXB786449:OXD786449 PGX786449:PGZ786449 PQT786449:PQV786449 QAP786449:QAR786449 QKL786449:QKN786449 QUH786449:QUJ786449 RED786449:REF786449 RNZ786449:ROB786449 RXV786449:RXX786449 SHR786449:SHT786449 SRN786449:SRP786449 TBJ786449:TBL786449 TLF786449:TLH786449 TVB786449:TVD786449 UEX786449:UEZ786449 UOT786449:UOV786449 UYP786449:UYR786449 VIL786449:VIN786449 VSH786449:VSJ786449 WCD786449:WCF786449 WLZ786449:WMB786449 WVV786449:WVX786449 N851985:P851985 JJ851985:JL851985 TF851985:TH851985 ADB851985:ADD851985 AMX851985:AMZ851985 AWT851985:AWV851985 BGP851985:BGR851985 BQL851985:BQN851985 CAH851985:CAJ851985 CKD851985:CKF851985 CTZ851985:CUB851985 DDV851985:DDX851985 DNR851985:DNT851985 DXN851985:DXP851985 EHJ851985:EHL851985 ERF851985:ERH851985 FBB851985:FBD851985 FKX851985:FKZ851985 FUT851985:FUV851985 GEP851985:GER851985 GOL851985:GON851985 GYH851985:GYJ851985 HID851985:HIF851985 HRZ851985:HSB851985 IBV851985:IBX851985 ILR851985:ILT851985 IVN851985:IVP851985 JFJ851985:JFL851985 JPF851985:JPH851985 JZB851985:JZD851985 KIX851985:KIZ851985 KST851985:KSV851985 LCP851985:LCR851985 LML851985:LMN851985 LWH851985:LWJ851985 MGD851985:MGF851985 MPZ851985:MQB851985 MZV851985:MZX851985 NJR851985:NJT851985 NTN851985:NTP851985 ODJ851985:ODL851985 ONF851985:ONH851985 OXB851985:OXD851985 PGX851985:PGZ851985 PQT851985:PQV851985 QAP851985:QAR851985 QKL851985:QKN851985 QUH851985:QUJ851985 RED851985:REF851985 RNZ851985:ROB851985 RXV851985:RXX851985 SHR851985:SHT851985 SRN851985:SRP851985 TBJ851985:TBL851985 TLF851985:TLH851985 TVB851985:TVD851985 UEX851985:UEZ851985 UOT851985:UOV851985 UYP851985:UYR851985 VIL851985:VIN851985 VSH851985:VSJ851985 WCD851985:WCF851985 WLZ851985:WMB851985 WVV851985:WVX851985 N917521:P917521 JJ917521:JL917521 TF917521:TH917521 ADB917521:ADD917521 AMX917521:AMZ917521 AWT917521:AWV917521 BGP917521:BGR917521 BQL917521:BQN917521 CAH917521:CAJ917521 CKD917521:CKF917521 CTZ917521:CUB917521 DDV917521:DDX917521 DNR917521:DNT917521 DXN917521:DXP917521 EHJ917521:EHL917521 ERF917521:ERH917521 FBB917521:FBD917521 FKX917521:FKZ917521 FUT917521:FUV917521 GEP917521:GER917521 GOL917521:GON917521 GYH917521:GYJ917521 HID917521:HIF917521 HRZ917521:HSB917521 IBV917521:IBX917521 ILR917521:ILT917521 IVN917521:IVP917521 JFJ917521:JFL917521 JPF917521:JPH917521 JZB917521:JZD917521 KIX917521:KIZ917521 KST917521:KSV917521 LCP917521:LCR917521 LML917521:LMN917521 LWH917521:LWJ917521 MGD917521:MGF917521 MPZ917521:MQB917521 MZV917521:MZX917521 NJR917521:NJT917521 NTN917521:NTP917521 ODJ917521:ODL917521 ONF917521:ONH917521 OXB917521:OXD917521 PGX917521:PGZ917521 PQT917521:PQV917521 QAP917521:QAR917521 QKL917521:QKN917521 QUH917521:QUJ917521 RED917521:REF917521 RNZ917521:ROB917521 RXV917521:RXX917521 SHR917521:SHT917521 SRN917521:SRP917521 TBJ917521:TBL917521 TLF917521:TLH917521 TVB917521:TVD917521 UEX917521:UEZ917521 UOT917521:UOV917521 UYP917521:UYR917521 VIL917521:VIN917521 VSH917521:VSJ917521 WCD917521:WCF917521 WLZ917521:WMB917521 WVV917521:WVX917521 N983057:P983057 JJ983057:JL983057 TF983057:TH983057 ADB983057:ADD983057 AMX983057:AMZ983057 AWT983057:AWV983057 BGP983057:BGR983057 BQL983057:BQN983057 CAH983057:CAJ983057 CKD983057:CKF983057 CTZ983057:CUB983057 DDV983057:DDX983057 DNR983057:DNT983057 DXN983057:DXP983057 EHJ983057:EHL983057 ERF983057:ERH983057 FBB983057:FBD983057 FKX983057:FKZ983057 FUT983057:FUV983057 GEP983057:GER983057 GOL983057:GON983057 GYH983057:GYJ983057 HID983057:HIF983057 HRZ983057:HSB983057 IBV983057:IBX983057 ILR983057:ILT983057 IVN983057:IVP983057 JFJ983057:JFL983057 JPF983057:JPH983057 JZB983057:JZD983057 KIX983057:KIZ983057 KST983057:KSV983057 LCP983057:LCR983057 LML983057:LMN983057 LWH983057:LWJ983057 MGD983057:MGF983057 MPZ983057:MQB983057 MZV983057:MZX983057 NJR983057:NJT983057 NTN983057:NTP983057 ODJ983057:ODL983057 ONF983057:ONH983057 OXB983057:OXD983057 PGX983057:PGZ983057 PQT983057:PQV983057 QAP983057:QAR983057 QKL983057:QKN983057 QUH983057:QUJ983057 RED983057:REF983057 RNZ983057:ROB983057 RXV983057:RXX983057 SHR983057:SHT983057 SRN983057:SRP983057 TBJ983057:TBL983057 TLF983057:TLH983057 TVB983057:TVD983057 UEX983057:UEZ983057 UOT983057:UOV983057 UYP983057:UYR983057 VIL983057:VIN983057 VSH983057:VSJ983057 WCD983057:WCF983057 WLZ983057:WMB983057 WVV983057:WVX983057 AF7:AN7 KB7:KJ7 TX7:UF7 ADT7:AEB7 ANP7:ANX7 AXL7:AXT7 BHH7:BHP7 BRD7:BRL7 CAZ7:CBH7 CKV7:CLD7 CUR7:CUZ7 DEN7:DEV7 DOJ7:DOR7 DYF7:DYN7 EIB7:EIJ7 ERX7:ESF7 FBT7:FCB7 FLP7:FLX7 FVL7:FVT7 GFH7:GFP7 GPD7:GPL7 GYZ7:GZH7 HIV7:HJD7 HSR7:HSZ7 ICN7:ICV7 IMJ7:IMR7 IWF7:IWN7 JGB7:JGJ7 JPX7:JQF7 JZT7:KAB7 KJP7:KJX7 KTL7:KTT7 LDH7:LDP7 LND7:LNL7 LWZ7:LXH7 MGV7:MHD7 MQR7:MQZ7 NAN7:NAV7 NKJ7:NKR7 NUF7:NUN7 OEB7:OEJ7 ONX7:OOF7 OXT7:OYB7 PHP7:PHX7 PRL7:PRT7 QBH7:QBP7 QLD7:QLL7 QUZ7:QVH7 REV7:RFD7 ROR7:ROZ7 RYN7:RYV7 SIJ7:SIR7 SSF7:SSN7 TCB7:TCJ7 TLX7:TMF7 TVT7:TWB7 UFP7:UFX7 UPL7:UPT7 UZH7:UZP7 VJD7:VJL7 VSZ7:VTH7 WCV7:WDD7 WMR7:WMZ7 WWN7:WWV7 AF65543:AN65543 KB65543:KJ65543 TX65543:UF65543 ADT65543:AEB65543 ANP65543:ANX65543 AXL65543:AXT65543 BHH65543:BHP65543 BRD65543:BRL65543 CAZ65543:CBH65543 CKV65543:CLD65543 CUR65543:CUZ65543 DEN65543:DEV65543 DOJ65543:DOR65543 DYF65543:DYN65543 EIB65543:EIJ65543 ERX65543:ESF65543 FBT65543:FCB65543 FLP65543:FLX65543 FVL65543:FVT65543 GFH65543:GFP65543 GPD65543:GPL65543 GYZ65543:GZH65543 HIV65543:HJD65543 HSR65543:HSZ65543 ICN65543:ICV65543 IMJ65543:IMR65543 IWF65543:IWN65543 JGB65543:JGJ65543 JPX65543:JQF65543 JZT65543:KAB65543 KJP65543:KJX65543 KTL65543:KTT65543 LDH65543:LDP65543 LND65543:LNL65543 LWZ65543:LXH65543 MGV65543:MHD65543 MQR65543:MQZ65543 NAN65543:NAV65543 NKJ65543:NKR65543 NUF65543:NUN65543 OEB65543:OEJ65543 ONX65543:OOF65543 OXT65543:OYB65543 PHP65543:PHX65543 PRL65543:PRT65543 QBH65543:QBP65543 QLD65543:QLL65543 QUZ65543:QVH65543 REV65543:RFD65543 ROR65543:ROZ65543 RYN65543:RYV65543 SIJ65543:SIR65543 SSF65543:SSN65543 TCB65543:TCJ65543 TLX65543:TMF65543 TVT65543:TWB65543 UFP65543:UFX65543 UPL65543:UPT65543 UZH65543:UZP65543 VJD65543:VJL65543 VSZ65543:VTH65543 WCV65543:WDD65543 WMR65543:WMZ65543 WWN65543:WWV65543 AF131079:AN131079 KB131079:KJ131079 TX131079:UF131079 ADT131079:AEB131079 ANP131079:ANX131079 AXL131079:AXT131079 BHH131079:BHP131079 BRD131079:BRL131079 CAZ131079:CBH131079 CKV131079:CLD131079 CUR131079:CUZ131079 DEN131079:DEV131079 DOJ131079:DOR131079 DYF131079:DYN131079 EIB131079:EIJ131079 ERX131079:ESF131079 FBT131079:FCB131079 FLP131079:FLX131079 FVL131079:FVT131079 GFH131079:GFP131079 GPD131079:GPL131079 GYZ131079:GZH131079 HIV131079:HJD131079 HSR131079:HSZ131079 ICN131079:ICV131079 IMJ131079:IMR131079 IWF131079:IWN131079 JGB131079:JGJ131079 JPX131079:JQF131079 JZT131079:KAB131079 KJP131079:KJX131079 KTL131079:KTT131079 LDH131079:LDP131079 LND131079:LNL131079 LWZ131079:LXH131079 MGV131079:MHD131079 MQR131079:MQZ131079 NAN131079:NAV131079 NKJ131079:NKR131079 NUF131079:NUN131079 OEB131079:OEJ131079 ONX131079:OOF131079 OXT131079:OYB131079 PHP131079:PHX131079 PRL131079:PRT131079 QBH131079:QBP131079 QLD131079:QLL131079 QUZ131079:QVH131079 REV131079:RFD131079 ROR131079:ROZ131079 RYN131079:RYV131079 SIJ131079:SIR131079 SSF131079:SSN131079 TCB131079:TCJ131079 TLX131079:TMF131079 TVT131079:TWB131079 UFP131079:UFX131079 UPL131079:UPT131079 UZH131079:UZP131079 VJD131079:VJL131079 VSZ131079:VTH131079 WCV131079:WDD131079 WMR131079:WMZ131079 WWN131079:WWV131079 AF196615:AN196615 KB196615:KJ196615 TX196615:UF196615 ADT196615:AEB196615 ANP196615:ANX196615 AXL196615:AXT196615 BHH196615:BHP196615 BRD196615:BRL196615 CAZ196615:CBH196615 CKV196615:CLD196615 CUR196615:CUZ196615 DEN196615:DEV196615 DOJ196615:DOR196615 DYF196615:DYN196615 EIB196615:EIJ196615 ERX196615:ESF196615 FBT196615:FCB196615 FLP196615:FLX196615 FVL196615:FVT196615 GFH196615:GFP196615 GPD196615:GPL196615 GYZ196615:GZH196615 HIV196615:HJD196615 HSR196615:HSZ196615 ICN196615:ICV196615 IMJ196615:IMR196615 IWF196615:IWN196615 JGB196615:JGJ196615 JPX196615:JQF196615 JZT196615:KAB196615 KJP196615:KJX196615 KTL196615:KTT196615 LDH196615:LDP196615 LND196615:LNL196615 LWZ196615:LXH196615 MGV196615:MHD196615 MQR196615:MQZ196615 NAN196615:NAV196615 NKJ196615:NKR196615 NUF196615:NUN196615 OEB196615:OEJ196615 ONX196615:OOF196615 OXT196615:OYB196615 PHP196615:PHX196615 PRL196615:PRT196615 QBH196615:QBP196615 QLD196615:QLL196615 QUZ196615:QVH196615 REV196615:RFD196615 ROR196615:ROZ196615 RYN196615:RYV196615 SIJ196615:SIR196615 SSF196615:SSN196615 TCB196615:TCJ196615 TLX196615:TMF196615 TVT196615:TWB196615 UFP196615:UFX196615 UPL196615:UPT196615 UZH196615:UZP196615 VJD196615:VJL196615 VSZ196615:VTH196615 WCV196615:WDD196615 WMR196615:WMZ196615 WWN196615:WWV196615 AF262151:AN262151 KB262151:KJ262151 TX262151:UF262151 ADT262151:AEB262151 ANP262151:ANX262151 AXL262151:AXT262151 BHH262151:BHP262151 BRD262151:BRL262151 CAZ262151:CBH262151 CKV262151:CLD262151 CUR262151:CUZ262151 DEN262151:DEV262151 DOJ262151:DOR262151 DYF262151:DYN262151 EIB262151:EIJ262151 ERX262151:ESF262151 FBT262151:FCB262151 FLP262151:FLX262151 FVL262151:FVT262151 GFH262151:GFP262151 GPD262151:GPL262151 GYZ262151:GZH262151 HIV262151:HJD262151 HSR262151:HSZ262151 ICN262151:ICV262151 IMJ262151:IMR262151 IWF262151:IWN262151 JGB262151:JGJ262151 JPX262151:JQF262151 JZT262151:KAB262151 KJP262151:KJX262151 KTL262151:KTT262151 LDH262151:LDP262151 LND262151:LNL262151 LWZ262151:LXH262151 MGV262151:MHD262151 MQR262151:MQZ262151 NAN262151:NAV262151 NKJ262151:NKR262151 NUF262151:NUN262151 OEB262151:OEJ262151 ONX262151:OOF262151 OXT262151:OYB262151 PHP262151:PHX262151 PRL262151:PRT262151 QBH262151:QBP262151 QLD262151:QLL262151 QUZ262151:QVH262151 REV262151:RFD262151 ROR262151:ROZ262151 RYN262151:RYV262151 SIJ262151:SIR262151 SSF262151:SSN262151 TCB262151:TCJ262151 TLX262151:TMF262151 TVT262151:TWB262151 UFP262151:UFX262151 UPL262151:UPT262151 UZH262151:UZP262151 VJD262151:VJL262151 VSZ262151:VTH262151 WCV262151:WDD262151 WMR262151:WMZ262151 WWN262151:WWV262151 AF327687:AN327687 KB327687:KJ327687 TX327687:UF327687 ADT327687:AEB327687 ANP327687:ANX327687 AXL327687:AXT327687 BHH327687:BHP327687 BRD327687:BRL327687 CAZ327687:CBH327687 CKV327687:CLD327687 CUR327687:CUZ327687 DEN327687:DEV327687 DOJ327687:DOR327687 DYF327687:DYN327687 EIB327687:EIJ327687 ERX327687:ESF327687 FBT327687:FCB327687 FLP327687:FLX327687 FVL327687:FVT327687 GFH327687:GFP327687 GPD327687:GPL327687 GYZ327687:GZH327687 HIV327687:HJD327687 HSR327687:HSZ327687 ICN327687:ICV327687 IMJ327687:IMR327687 IWF327687:IWN327687 JGB327687:JGJ327687 JPX327687:JQF327687 JZT327687:KAB327687 KJP327687:KJX327687 KTL327687:KTT327687 LDH327687:LDP327687 LND327687:LNL327687 LWZ327687:LXH327687 MGV327687:MHD327687 MQR327687:MQZ327687 NAN327687:NAV327687 NKJ327687:NKR327687 NUF327687:NUN327687 OEB327687:OEJ327687 ONX327687:OOF327687 OXT327687:OYB327687 PHP327687:PHX327687 PRL327687:PRT327687 QBH327687:QBP327687 QLD327687:QLL327687 QUZ327687:QVH327687 REV327687:RFD327687 ROR327687:ROZ327687 RYN327687:RYV327687 SIJ327687:SIR327687 SSF327687:SSN327687 TCB327687:TCJ327687 TLX327687:TMF327687 TVT327687:TWB327687 UFP327687:UFX327687 UPL327687:UPT327687 UZH327687:UZP327687 VJD327687:VJL327687 VSZ327687:VTH327687 WCV327687:WDD327687 WMR327687:WMZ327687 WWN327687:WWV327687 AF393223:AN393223 KB393223:KJ393223 TX393223:UF393223 ADT393223:AEB393223 ANP393223:ANX393223 AXL393223:AXT393223 BHH393223:BHP393223 BRD393223:BRL393223 CAZ393223:CBH393223 CKV393223:CLD393223 CUR393223:CUZ393223 DEN393223:DEV393223 DOJ393223:DOR393223 DYF393223:DYN393223 EIB393223:EIJ393223 ERX393223:ESF393223 FBT393223:FCB393223 FLP393223:FLX393223 FVL393223:FVT393223 GFH393223:GFP393223 GPD393223:GPL393223 GYZ393223:GZH393223 HIV393223:HJD393223 HSR393223:HSZ393223 ICN393223:ICV393223 IMJ393223:IMR393223 IWF393223:IWN393223 JGB393223:JGJ393223 JPX393223:JQF393223 JZT393223:KAB393223 KJP393223:KJX393223 KTL393223:KTT393223 LDH393223:LDP393223 LND393223:LNL393223 LWZ393223:LXH393223 MGV393223:MHD393223 MQR393223:MQZ393223 NAN393223:NAV393223 NKJ393223:NKR393223 NUF393223:NUN393223 OEB393223:OEJ393223 ONX393223:OOF393223 OXT393223:OYB393223 PHP393223:PHX393223 PRL393223:PRT393223 QBH393223:QBP393223 QLD393223:QLL393223 QUZ393223:QVH393223 REV393223:RFD393223 ROR393223:ROZ393223 RYN393223:RYV393223 SIJ393223:SIR393223 SSF393223:SSN393223 TCB393223:TCJ393223 TLX393223:TMF393223 TVT393223:TWB393223 UFP393223:UFX393223 UPL393223:UPT393223 UZH393223:UZP393223 VJD393223:VJL393223 VSZ393223:VTH393223 WCV393223:WDD393223 WMR393223:WMZ393223 WWN393223:WWV393223 AF458759:AN458759 KB458759:KJ458759 TX458759:UF458759 ADT458759:AEB458759 ANP458759:ANX458759 AXL458759:AXT458759 BHH458759:BHP458759 BRD458759:BRL458759 CAZ458759:CBH458759 CKV458759:CLD458759 CUR458759:CUZ458759 DEN458759:DEV458759 DOJ458759:DOR458759 DYF458759:DYN458759 EIB458759:EIJ458759 ERX458759:ESF458759 FBT458759:FCB458759 FLP458759:FLX458759 FVL458759:FVT458759 GFH458759:GFP458759 GPD458759:GPL458759 GYZ458759:GZH458759 HIV458759:HJD458759 HSR458759:HSZ458759 ICN458759:ICV458759 IMJ458759:IMR458759 IWF458759:IWN458759 JGB458759:JGJ458759 JPX458759:JQF458759 JZT458759:KAB458759 KJP458759:KJX458759 KTL458759:KTT458759 LDH458759:LDP458759 LND458759:LNL458759 LWZ458759:LXH458759 MGV458759:MHD458759 MQR458759:MQZ458759 NAN458759:NAV458759 NKJ458759:NKR458759 NUF458759:NUN458759 OEB458759:OEJ458759 ONX458759:OOF458759 OXT458759:OYB458759 PHP458759:PHX458759 PRL458759:PRT458759 QBH458759:QBP458759 QLD458759:QLL458759 QUZ458759:QVH458759 REV458759:RFD458759 ROR458759:ROZ458759 RYN458759:RYV458759 SIJ458759:SIR458759 SSF458759:SSN458759 TCB458759:TCJ458759 TLX458759:TMF458759 TVT458759:TWB458759 UFP458759:UFX458759 UPL458759:UPT458759 UZH458759:UZP458759 VJD458759:VJL458759 VSZ458759:VTH458759 WCV458759:WDD458759 WMR458759:WMZ458759 WWN458759:WWV458759 AF524295:AN524295 KB524295:KJ524295 TX524295:UF524295 ADT524295:AEB524295 ANP524295:ANX524295 AXL524295:AXT524295 BHH524295:BHP524295 BRD524295:BRL524295 CAZ524295:CBH524295 CKV524295:CLD524295 CUR524295:CUZ524295 DEN524295:DEV524295 DOJ524295:DOR524295 DYF524295:DYN524295 EIB524295:EIJ524295 ERX524295:ESF524295 FBT524295:FCB524295 FLP524295:FLX524295 FVL524295:FVT524295 GFH524295:GFP524295 GPD524295:GPL524295 GYZ524295:GZH524295 HIV524295:HJD524295 HSR524295:HSZ524295 ICN524295:ICV524295 IMJ524295:IMR524295 IWF524295:IWN524295 JGB524295:JGJ524295 JPX524295:JQF524295 JZT524295:KAB524295 KJP524295:KJX524295 KTL524295:KTT524295 LDH524295:LDP524295 LND524295:LNL524295 LWZ524295:LXH524295 MGV524295:MHD524295 MQR524295:MQZ524295 NAN524295:NAV524295 NKJ524295:NKR524295 NUF524295:NUN524295 OEB524295:OEJ524295 ONX524295:OOF524295 OXT524295:OYB524295 PHP524295:PHX524295 PRL524295:PRT524295 QBH524295:QBP524295 QLD524295:QLL524295 QUZ524295:QVH524295 REV524295:RFD524295 ROR524295:ROZ524295 RYN524295:RYV524295 SIJ524295:SIR524295 SSF524295:SSN524295 TCB524295:TCJ524295 TLX524295:TMF524295 TVT524295:TWB524295 UFP524295:UFX524295 UPL524295:UPT524295 UZH524295:UZP524295 VJD524295:VJL524295 VSZ524295:VTH524295 WCV524295:WDD524295 WMR524295:WMZ524295 WWN524295:WWV524295 AF589831:AN589831 KB589831:KJ589831 TX589831:UF589831 ADT589831:AEB589831 ANP589831:ANX589831 AXL589831:AXT589831 BHH589831:BHP589831 BRD589831:BRL589831 CAZ589831:CBH589831 CKV589831:CLD589831 CUR589831:CUZ589831 DEN589831:DEV589831 DOJ589831:DOR589831 DYF589831:DYN589831 EIB589831:EIJ589831 ERX589831:ESF589831 FBT589831:FCB589831 FLP589831:FLX589831 FVL589831:FVT589831 GFH589831:GFP589831 GPD589831:GPL589831 GYZ589831:GZH589831 HIV589831:HJD589831 HSR589831:HSZ589831 ICN589831:ICV589831 IMJ589831:IMR589831 IWF589831:IWN589831 JGB589831:JGJ589831 JPX589831:JQF589831 JZT589831:KAB589831 KJP589831:KJX589831 KTL589831:KTT589831 LDH589831:LDP589831 LND589831:LNL589831 LWZ589831:LXH589831 MGV589831:MHD589831 MQR589831:MQZ589831 NAN589831:NAV589831 NKJ589831:NKR589831 NUF589831:NUN589831 OEB589831:OEJ589831 ONX589831:OOF589831 OXT589831:OYB589831 PHP589831:PHX589831 PRL589831:PRT589831 QBH589831:QBP589831 QLD589831:QLL589831 QUZ589831:QVH589831 REV589831:RFD589831 ROR589831:ROZ589831 RYN589831:RYV589831 SIJ589831:SIR589831 SSF589831:SSN589831 TCB589831:TCJ589831 TLX589831:TMF589831 TVT589831:TWB589831 UFP589831:UFX589831 UPL589831:UPT589831 UZH589831:UZP589831 VJD589831:VJL589831 VSZ589831:VTH589831 WCV589831:WDD589831 WMR589831:WMZ589831 WWN589831:WWV589831 AF655367:AN655367 KB655367:KJ655367 TX655367:UF655367 ADT655367:AEB655367 ANP655367:ANX655367 AXL655367:AXT655367 BHH655367:BHP655367 BRD655367:BRL655367 CAZ655367:CBH655367 CKV655367:CLD655367 CUR655367:CUZ655367 DEN655367:DEV655367 DOJ655367:DOR655367 DYF655367:DYN655367 EIB655367:EIJ655367 ERX655367:ESF655367 FBT655367:FCB655367 FLP655367:FLX655367 FVL655367:FVT655367 GFH655367:GFP655367 GPD655367:GPL655367 GYZ655367:GZH655367 HIV655367:HJD655367 HSR655367:HSZ655367 ICN655367:ICV655367 IMJ655367:IMR655367 IWF655367:IWN655367 JGB655367:JGJ655367 JPX655367:JQF655367 JZT655367:KAB655367 KJP655367:KJX655367 KTL655367:KTT655367 LDH655367:LDP655367 LND655367:LNL655367 LWZ655367:LXH655367 MGV655367:MHD655367 MQR655367:MQZ655367 NAN655367:NAV655367 NKJ655367:NKR655367 NUF655367:NUN655367 OEB655367:OEJ655367 ONX655367:OOF655367 OXT655367:OYB655367 PHP655367:PHX655367 PRL655367:PRT655367 QBH655367:QBP655367 QLD655367:QLL655367 QUZ655367:QVH655367 REV655367:RFD655367 ROR655367:ROZ655367 RYN655367:RYV655367 SIJ655367:SIR655367 SSF655367:SSN655367 TCB655367:TCJ655367 TLX655367:TMF655367 TVT655367:TWB655367 UFP655367:UFX655367 UPL655367:UPT655367 UZH655367:UZP655367 VJD655367:VJL655367 VSZ655367:VTH655367 WCV655367:WDD655367 WMR655367:WMZ655367 WWN655367:WWV655367 AF720903:AN720903 KB720903:KJ720903 TX720903:UF720903 ADT720903:AEB720903 ANP720903:ANX720903 AXL720903:AXT720903 BHH720903:BHP720903 BRD720903:BRL720903 CAZ720903:CBH720903 CKV720903:CLD720903 CUR720903:CUZ720903 DEN720903:DEV720903 DOJ720903:DOR720903 DYF720903:DYN720903 EIB720903:EIJ720903 ERX720903:ESF720903 FBT720903:FCB720903 FLP720903:FLX720903 FVL720903:FVT720903 GFH720903:GFP720903 GPD720903:GPL720903 GYZ720903:GZH720903 HIV720903:HJD720903 HSR720903:HSZ720903 ICN720903:ICV720903 IMJ720903:IMR720903 IWF720903:IWN720903 JGB720903:JGJ720903 JPX720903:JQF720903 JZT720903:KAB720903 KJP720903:KJX720903 KTL720903:KTT720903 LDH720903:LDP720903 LND720903:LNL720903 LWZ720903:LXH720903 MGV720903:MHD720903 MQR720903:MQZ720903 NAN720903:NAV720903 NKJ720903:NKR720903 NUF720903:NUN720903 OEB720903:OEJ720903 ONX720903:OOF720903 OXT720903:OYB720903 PHP720903:PHX720903 PRL720903:PRT720903 QBH720903:QBP720903 QLD720903:QLL720903 QUZ720903:QVH720903 REV720903:RFD720903 ROR720903:ROZ720903 RYN720903:RYV720903 SIJ720903:SIR720903 SSF720903:SSN720903 TCB720903:TCJ720903 TLX720903:TMF720903 TVT720903:TWB720903 UFP720903:UFX720903 UPL720903:UPT720903 UZH720903:UZP720903 VJD720903:VJL720903 VSZ720903:VTH720903 WCV720903:WDD720903 WMR720903:WMZ720903 WWN720903:WWV720903 AF786439:AN786439 KB786439:KJ786439 TX786439:UF786439 ADT786439:AEB786439 ANP786439:ANX786439 AXL786439:AXT786439 BHH786439:BHP786439 BRD786439:BRL786439 CAZ786439:CBH786439 CKV786439:CLD786439 CUR786439:CUZ786439 DEN786439:DEV786439 DOJ786439:DOR786439 DYF786439:DYN786439 EIB786439:EIJ786439 ERX786439:ESF786439 FBT786439:FCB786439 FLP786439:FLX786439 FVL786439:FVT786439 GFH786439:GFP786439 GPD786439:GPL786439 GYZ786439:GZH786439 HIV786439:HJD786439 HSR786439:HSZ786439 ICN786439:ICV786439 IMJ786439:IMR786439 IWF786439:IWN786439 JGB786439:JGJ786439 JPX786439:JQF786439 JZT786439:KAB786439 KJP786439:KJX786439 KTL786439:KTT786439 LDH786439:LDP786439 LND786439:LNL786439 LWZ786439:LXH786439 MGV786439:MHD786439 MQR786439:MQZ786439 NAN786439:NAV786439 NKJ786439:NKR786439 NUF786439:NUN786439 OEB786439:OEJ786439 ONX786439:OOF786439 OXT786439:OYB786439 PHP786439:PHX786439 PRL786439:PRT786439 QBH786439:QBP786439 QLD786439:QLL786439 QUZ786439:QVH786439 REV786439:RFD786439 ROR786439:ROZ786439 RYN786439:RYV786439 SIJ786439:SIR786439 SSF786439:SSN786439 TCB786439:TCJ786439 TLX786439:TMF786439 TVT786439:TWB786439 UFP786439:UFX786439 UPL786439:UPT786439 UZH786439:UZP786439 VJD786439:VJL786439 VSZ786439:VTH786439 WCV786439:WDD786439 WMR786439:WMZ786439 WWN786439:WWV786439 AF851975:AN851975 KB851975:KJ851975 TX851975:UF851975 ADT851975:AEB851975 ANP851975:ANX851975 AXL851975:AXT851975 BHH851975:BHP851975 BRD851975:BRL851975 CAZ851975:CBH851975 CKV851975:CLD851975 CUR851975:CUZ851975 DEN851975:DEV851975 DOJ851975:DOR851975 DYF851975:DYN851975 EIB851975:EIJ851975 ERX851975:ESF851975 FBT851975:FCB851975 FLP851975:FLX851975 FVL851975:FVT851975 GFH851975:GFP851975 GPD851975:GPL851975 GYZ851975:GZH851975 HIV851975:HJD851975 HSR851975:HSZ851975 ICN851975:ICV851975 IMJ851975:IMR851975 IWF851975:IWN851975 JGB851975:JGJ851975 JPX851975:JQF851975 JZT851975:KAB851975 KJP851975:KJX851975 KTL851975:KTT851975 LDH851975:LDP851975 LND851975:LNL851975 LWZ851975:LXH851975 MGV851975:MHD851975 MQR851975:MQZ851975 NAN851975:NAV851975 NKJ851975:NKR851975 NUF851975:NUN851975 OEB851975:OEJ851975 ONX851975:OOF851975 OXT851975:OYB851975 PHP851975:PHX851975 PRL851975:PRT851975 QBH851975:QBP851975 QLD851975:QLL851975 QUZ851975:QVH851975 REV851975:RFD851975 ROR851975:ROZ851975 RYN851975:RYV851975 SIJ851975:SIR851975 SSF851975:SSN851975 TCB851975:TCJ851975 TLX851975:TMF851975 TVT851975:TWB851975 UFP851975:UFX851975 UPL851975:UPT851975 UZH851975:UZP851975 VJD851975:VJL851975 VSZ851975:VTH851975 WCV851975:WDD851975 WMR851975:WMZ851975 WWN851975:WWV851975 AF917511:AN917511 KB917511:KJ917511 TX917511:UF917511 ADT917511:AEB917511 ANP917511:ANX917511 AXL917511:AXT917511 BHH917511:BHP917511 BRD917511:BRL917511 CAZ917511:CBH917511 CKV917511:CLD917511 CUR917511:CUZ917511 DEN917511:DEV917511 DOJ917511:DOR917511 DYF917511:DYN917511 EIB917511:EIJ917511 ERX917511:ESF917511 FBT917511:FCB917511 FLP917511:FLX917511 FVL917511:FVT917511 GFH917511:GFP917511 GPD917511:GPL917511 GYZ917511:GZH917511 HIV917511:HJD917511 HSR917511:HSZ917511 ICN917511:ICV917511 IMJ917511:IMR917511 IWF917511:IWN917511 JGB917511:JGJ917511 JPX917511:JQF917511 JZT917511:KAB917511 KJP917511:KJX917511 KTL917511:KTT917511 LDH917511:LDP917511 LND917511:LNL917511 LWZ917511:LXH917511 MGV917511:MHD917511 MQR917511:MQZ917511 NAN917511:NAV917511 NKJ917511:NKR917511 NUF917511:NUN917511 OEB917511:OEJ917511 ONX917511:OOF917511 OXT917511:OYB917511 PHP917511:PHX917511 PRL917511:PRT917511 QBH917511:QBP917511 QLD917511:QLL917511 QUZ917511:QVH917511 REV917511:RFD917511 ROR917511:ROZ917511 RYN917511:RYV917511 SIJ917511:SIR917511 SSF917511:SSN917511 TCB917511:TCJ917511 TLX917511:TMF917511 TVT917511:TWB917511 UFP917511:UFX917511 UPL917511:UPT917511 UZH917511:UZP917511 VJD917511:VJL917511 VSZ917511:VTH917511 WCV917511:WDD917511 WMR917511:WMZ917511 WWN917511:WWV917511 AF983047:AN983047 KB983047:KJ983047 TX983047:UF983047 ADT983047:AEB983047 ANP983047:ANX983047 AXL983047:AXT983047 BHH983047:BHP983047 BRD983047:BRL983047 CAZ983047:CBH983047 CKV983047:CLD983047 CUR983047:CUZ983047 DEN983047:DEV983047 DOJ983047:DOR983047 DYF983047:DYN983047 EIB983047:EIJ983047 ERX983047:ESF983047 FBT983047:FCB983047 FLP983047:FLX983047 FVL983047:FVT983047 GFH983047:GFP983047 GPD983047:GPL983047 GYZ983047:GZH983047 HIV983047:HJD983047 HSR983047:HSZ983047 ICN983047:ICV983047 IMJ983047:IMR983047 IWF983047:IWN983047 JGB983047:JGJ983047 JPX983047:JQF983047 JZT983047:KAB983047 KJP983047:KJX983047 KTL983047:KTT983047 LDH983047:LDP983047 LND983047:LNL983047 LWZ983047:LXH983047 MGV983047:MHD983047 MQR983047:MQZ983047 NAN983047:NAV983047 NKJ983047:NKR983047 NUF983047:NUN983047 OEB983047:OEJ983047 ONX983047:OOF983047 OXT983047:OYB983047 PHP983047:PHX983047 PRL983047:PRT983047 QBH983047:QBP983047 QLD983047:QLL983047 QUZ983047:QVH983047 REV983047:RFD983047 ROR983047:ROZ983047 RYN983047:RYV983047 SIJ983047:SIR983047 SSF983047:SSN983047 TCB983047:TCJ983047 TLX983047:TMF983047 TVT983047:TWB983047 UFP983047:UFX983047 UPL983047:UPT983047 UZH983047:UZP983047 VJD983047:VJL983047 VSZ983047:VTH983047 WCV983047:WDD983047 WMR983047:WMZ983047 WWN983047:WWV983047 L8:O8 JH8:JK8 TD8:TG8 ACZ8:ADC8 AMV8:AMY8 AWR8:AWU8 BGN8:BGQ8 BQJ8:BQM8 CAF8:CAI8 CKB8:CKE8 CTX8:CUA8 DDT8:DDW8 DNP8:DNS8 DXL8:DXO8 EHH8:EHK8 ERD8:ERG8 FAZ8:FBC8 FKV8:FKY8 FUR8:FUU8 GEN8:GEQ8 GOJ8:GOM8 GYF8:GYI8 HIB8:HIE8 HRX8:HSA8 IBT8:IBW8 ILP8:ILS8 IVL8:IVO8 JFH8:JFK8 JPD8:JPG8 JYZ8:JZC8 KIV8:KIY8 KSR8:KSU8 LCN8:LCQ8 LMJ8:LMM8 LWF8:LWI8 MGB8:MGE8 MPX8:MQA8 MZT8:MZW8 NJP8:NJS8 NTL8:NTO8 ODH8:ODK8 OND8:ONG8 OWZ8:OXC8 PGV8:PGY8 PQR8:PQU8 QAN8:QAQ8 QKJ8:QKM8 QUF8:QUI8 REB8:REE8 RNX8:ROA8 RXT8:RXW8 SHP8:SHS8 SRL8:SRO8 TBH8:TBK8 TLD8:TLG8 TUZ8:TVC8 UEV8:UEY8 UOR8:UOU8 UYN8:UYQ8 VIJ8:VIM8 VSF8:VSI8 WCB8:WCE8 WLX8:WMA8 WVT8:WVW8 L65544:O65544 JH65544:JK65544 TD65544:TG65544 ACZ65544:ADC65544 AMV65544:AMY65544 AWR65544:AWU65544 BGN65544:BGQ65544 BQJ65544:BQM65544 CAF65544:CAI65544 CKB65544:CKE65544 CTX65544:CUA65544 DDT65544:DDW65544 DNP65544:DNS65544 DXL65544:DXO65544 EHH65544:EHK65544 ERD65544:ERG65544 FAZ65544:FBC65544 FKV65544:FKY65544 FUR65544:FUU65544 GEN65544:GEQ65544 GOJ65544:GOM65544 GYF65544:GYI65544 HIB65544:HIE65544 HRX65544:HSA65544 IBT65544:IBW65544 ILP65544:ILS65544 IVL65544:IVO65544 JFH65544:JFK65544 JPD65544:JPG65544 JYZ65544:JZC65544 KIV65544:KIY65544 KSR65544:KSU65544 LCN65544:LCQ65544 LMJ65544:LMM65544 LWF65544:LWI65544 MGB65544:MGE65544 MPX65544:MQA65544 MZT65544:MZW65544 NJP65544:NJS65544 NTL65544:NTO65544 ODH65544:ODK65544 OND65544:ONG65544 OWZ65544:OXC65544 PGV65544:PGY65544 PQR65544:PQU65544 QAN65544:QAQ65544 QKJ65544:QKM65544 QUF65544:QUI65544 REB65544:REE65544 RNX65544:ROA65544 RXT65544:RXW65544 SHP65544:SHS65544 SRL65544:SRO65544 TBH65544:TBK65544 TLD65544:TLG65544 TUZ65544:TVC65544 UEV65544:UEY65544 UOR65544:UOU65544 UYN65544:UYQ65544 VIJ65544:VIM65544 VSF65544:VSI65544 WCB65544:WCE65544 WLX65544:WMA65544 WVT65544:WVW65544 L131080:O131080 JH131080:JK131080 TD131080:TG131080 ACZ131080:ADC131080 AMV131080:AMY131080 AWR131080:AWU131080 BGN131080:BGQ131080 BQJ131080:BQM131080 CAF131080:CAI131080 CKB131080:CKE131080 CTX131080:CUA131080 DDT131080:DDW131080 DNP131080:DNS131080 DXL131080:DXO131080 EHH131080:EHK131080 ERD131080:ERG131080 FAZ131080:FBC131080 FKV131080:FKY131080 FUR131080:FUU131080 GEN131080:GEQ131080 GOJ131080:GOM131080 GYF131080:GYI131080 HIB131080:HIE131080 HRX131080:HSA131080 IBT131080:IBW131080 ILP131080:ILS131080 IVL131080:IVO131080 JFH131080:JFK131080 JPD131080:JPG131080 JYZ131080:JZC131080 KIV131080:KIY131080 KSR131080:KSU131080 LCN131080:LCQ131080 LMJ131080:LMM131080 LWF131080:LWI131080 MGB131080:MGE131080 MPX131080:MQA131080 MZT131080:MZW131080 NJP131080:NJS131080 NTL131080:NTO131080 ODH131080:ODK131080 OND131080:ONG131080 OWZ131080:OXC131080 PGV131080:PGY131080 PQR131080:PQU131080 QAN131080:QAQ131080 QKJ131080:QKM131080 QUF131080:QUI131080 REB131080:REE131080 RNX131080:ROA131080 RXT131080:RXW131080 SHP131080:SHS131080 SRL131080:SRO131080 TBH131080:TBK131080 TLD131080:TLG131080 TUZ131080:TVC131080 UEV131080:UEY131080 UOR131080:UOU131080 UYN131080:UYQ131080 VIJ131080:VIM131080 VSF131080:VSI131080 WCB131080:WCE131080 WLX131080:WMA131080 WVT131080:WVW131080 L196616:O196616 JH196616:JK196616 TD196616:TG196616 ACZ196616:ADC196616 AMV196616:AMY196616 AWR196616:AWU196616 BGN196616:BGQ196616 BQJ196616:BQM196616 CAF196616:CAI196616 CKB196616:CKE196616 CTX196616:CUA196616 DDT196616:DDW196616 DNP196616:DNS196616 DXL196616:DXO196616 EHH196616:EHK196616 ERD196616:ERG196616 FAZ196616:FBC196616 FKV196616:FKY196616 FUR196616:FUU196616 GEN196616:GEQ196616 GOJ196616:GOM196616 GYF196616:GYI196616 HIB196616:HIE196616 HRX196616:HSA196616 IBT196616:IBW196616 ILP196616:ILS196616 IVL196616:IVO196616 JFH196616:JFK196616 JPD196616:JPG196616 JYZ196616:JZC196616 KIV196616:KIY196616 KSR196616:KSU196616 LCN196616:LCQ196616 LMJ196616:LMM196616 LWF196616:LWI196616 MGB196616:MGE196616 MPX196616:MQA196616 MZT196616:MZW196616 NJP196616:NJS196616 NTL196616:NTO196616 ODH196616:ODK196616 OND196616:ONG196616 OWZ196616:OXC196616 PGV196616:PGY196616 PQR196616:PQU196616 QAN196616:QAQ196616 QKJ196616:QKM196616 QUF196616:QUI196616 REB196616:REE196616 RNX196616:ROA196616 RXT196616:RXW196616 SHP196616:SHS196616 SRL196616:SRO196616 TBH196616:TBK196616 TLD196616:TLG196616 TUZ196616:TVC196616 UEV196616:UEY196616 UOR196616:UOU196616 UYN196616:UYQ196616 VIJ196616:VIM196616 VSF196616:VSI196616 WCB196616:WCE196616 WLX196616:WMA196616 WVT196616:WVW196616 L262152:O262152 JH262152:JK262152 TD262152:TG262152 ACZ262152:ADC262152 AMV262152:AMY262152 AWR262152:AWU262152 BGN262152:BGQ262152 BQJ262152:BQM262152 CAF262152:CAI262152 CKB262152:CKE262152 CTX262152:CUA262152 DDT262152:DDW262152 DNP262152:DNS262152 DXL262152:DXO262152 EHH262152:EHK262152 ERD262152:ERG262152 FAZ262152:FBC262152 FKV262152:FKY262152 FUR262152:FUU262152 GEN262152:GEQ262152 GOJ262152:GOM262152 GYF262152:GYI262152 HIB262152:HIE262152 HRX262152:HSA262152 IBT262152:IBW262152 ILP262152:ILS262152 IVL262152:IVO262152 JFH262152:JFK262152 JPD262152:JPG262152 JYZ262152:JZC262152 KIV262152:KIY262152 KSR262152:KSU262152 LCN262152:LCQ262152 LMJ262152:LMM262152 LWF262152:LWI262152 MGB262152:MGE262152 MPX262152:MQA262152 MZT262152:MZW262152 NJP262152:NJS262152 NTL262152:NTO262152 ODH262152:ODK262152 OND262152:ONG262152 OWZ262152:OXC262152 PGV262152:PGY262152 PQR262152:PQU262152 QAN262152:QAQ262152 QKJ262152:QKM262152 QUF262152:QUI262152 REB262152:REE262152 RNX262152:ROA262152 RXT262152:RXW262152 SHP262152:SHS262152 SRL262152:SRO262152 TBH262152:TBK262152 TLD262152:TLG262152 TUZ262152:TVC262152 UEV262152:UEY262152 UOR262152:UOU262152 UYN262152:UYQ262152 VIJ262152:VIM262152 VSF262152:VSI262152 WCB262152:WCE262152 WLX262152:WMA262152 WVT262152:WVW262152 L327688:O327688 JH327688:JK327688 TD327688:TG327688 ACZ327688:ADC327688 AMV327688:AMY327688 AWR327688:AWU327688 BGN327688:BGQ327688 BQJ327688:BQM327688 CAF327688:CAI327688 CKB327688:CKE327688 CTX327688:CUA327688 DDT327688:DDW327688 DNP327688:DNS327688 DXL327688:DXO327688 EHH327688:EHK327688 ERD327688:ERG327688 FAZ327688:FBC327688 FKV327688:FKY327688 FUR327688:FUU327688 GEN327688:GEQ327688 GOJ327688:GOM327688 GYF327688:GYI327688 HIB327688:HIE327688 HRX327688:HSA327688 IBT327688:IBW327688 ILP327688:ILS327688 IVL327688:IVO327688 JFH327688:JFK327688 JPD327688:JPG327688 JYZ327688:JZC327688 KIV327688:KIY327688 KSR327688:KSU327688 LCN327688:LCQ327688 LMJ327688:LMM327688 LWF327688:LWI327688 MGB327688:MGE327688 MPX327688:MQA327688 MZT327688:MZW327688 NJP327688:NJS327688 NTL327688:NTO327688 ODH327688:ODK327688 OND327688:ONG327688 OWZ327688:OXC327688 PGV327688:PGY327688 PQR327688:PQU327688 QAN327688:QAQ327688 QKJ327688:QKM327688 QUF327688:QUI327688 REB327688:REE327688 RNX327688:ROA327688 RXT327688:RXW327688 SHP327688:SHS327688 SRL327688:SRO327688 TBH327688:TBK327688 TLD327688:TLG327688 TUZ327688:TVC327688 UEV327688:UEY327688 UOR327688:UOU327688 UYN327688:UYQ327688 VIJ327688:VIM327688 VSF327688:VSI327688 WCB327688:WCE327688 WLX327688:WMA327688 WVT327688:WVW327688 L393224:O393224 JH393224:JK393224 TD393224:TG393224 ACZ393224:ADC393224 AMV393224:AMY393224 AWR393224:AWU393224 BGN393224:BGQ393224 BQJ393224:BQM393224 CAF393224:CAI393224 CKB393224:CKE393224 CTX393224:CUA393224 DDT393224:DDW393224 DNP393224:DNS393224 DXL393224:DXO393224 EHH393224:EHK393224 ERD393224:ERG393224 FAZ393224:FBC393224 FKV393224:FKY393224 FUR393224:FUU393224 GEN393224:GEQ393224 GOJ393224:GOM393224 GYF393224:GYI393224 HIB393224:HIE393224 HRX393224:HSA393224 IBT393224:IBW393224 ILP393224:ILS393224 IVL393224:IVO393224 JFH393224:JFK393224 JPD393224:JPG393224 JYZ393224:JZC393224 KIV393224:KIY393224 KSR393224:KSU393224 LCN393224:LCQ393224 LMJ393224:LMM393224 LWF393224:LWI393224 MGB393224:MGE393224 MPX393224:MQA393224 MZT393224:MZW393224 NJP393224:NJS393224 NTL393224:NTO393224 ODH393224:ODK393224 OND393224:ONG393224 OWZ393224:OXC393224 PGV393224:PGY393224 PQR393224:PQU393224 QAN393224:QAQ393224 QKJ393224:QKM393224 QUF393224:QUI393224 REB393224:REE393224 RNX393224:ROA393224 RXT393224:RXW393224 SHP393224:SHS393224 SRL393224:SRO393224 TBH393224:TBK393224 TLD393224:TLG393224 TUZ393224:TVC393224 UEV393224:UEY393224 UOR393224:UOU393224 UYN393224:UYQ393224 VIJ393224:VIM393224 VSF393224:VSI393224 WCB393224:WCE393224 WLX393224:WMA393224 WVT393224:WVW393224 L458760:O458760 JH458760:JK458760 TD458760:TG458760 ACZ458760:ADC458760 AMV458760:AMY458760 AWR458760:AWU458760 BGN458760:BGQ458760 BQJ458760:BQM458760 CAF458760:CAI458760 CKB458760:CKE458760 CTX458760:CUA458760 DDT458760:DDW458760 DNP458760:DNS458760 DXL458760:DXO458760 EHH458760:EHK458760 ERD458760:ERG458760 FAZ458760:FBC458760 FKV458760:FKY458760 FUR458760:FUU458760 GEN458760:GEQ458760 GOJ458760:GOM458760 GYF458760:GYI458760 HIB458760:HIE458760 HRX458760:HSA458760 IBT458760:IBW458760 ILP458760:ILS458760 IVL458760:IVO458760 JFH458760:JFK458760 JPD458760:JPG458760 JYZ458760:JZC458760 KIV458760:KIY458760 KSR458760:KSU458760 LCN458760:LCQ458760 LMJ458760:LMM458760 LWF458760:LWI458760 MGB458760:MGE458760 MPX458760:MQA458760 MZT458760:MZW458760 NJP458760:NJS458760 NTL458760:NTO458760 ODH458760:ODK458760 OND458760:ONG458760 OWZ458760:OXC458760 PGV458760:PGY458760 PQR458760:PQU458760 QAN458760:QAQ458760 QKJ458760:QKM458760 QUF458760:QUI458760 REB458760:REE458760 RNX458760:ROA458760 RXT458760:RXW458760 SHP458760:SHS458760 SRL458760:SRO458760 TBH458760:TBK458760 TLD458760:TLG458760 TUZ458760:TVC458760 UEV458760:UEY458760 UOR458760:UOU458760 UYN458760:UYQ458760 VIJ458760:VIM458760 VSF458760:VSI458760 WCB458760:WCE458760 WLX458760:WMA458760 WVT458760:WVW458760 L524296:O524296 JH524296:JK524296 TD524296:TG524296 ACZ524296:ADC524296 AMV524296:AMY524296 AWR524296:AWU524296 BGN524296:BGQ524296 BQJ524296:BQM524296 CAF524296:CAI524296 CKB524296:CKE524296 CTX524296:CUA524296 DDT524296:DDW524296 DNP524296:DNS524296 DXL524296:DXO524296 EHH524296:EHK524296 ERD524296:ERG524296 FAZ524296:FBC524296 FKV524296:FKY524296 FUR524296:FUU524296 GEN524296:GEQ524296 GOJ524296:GOM524296 GYF524296:GYI524296 HIB524296:HIE524296 HRX524296:HSA524296 IBT524296:IBW524296 ILP524296:ILS524296 IVL524296:IVO524296 JFH524296:JFK524296 JPD524296:JPG524296 JYZ524296:JZC524296 KIV524296:KIY524296 KSR524296:KSU524296 LCN524296:LCQ524296 LMJ524296:LMM524296 LWF524296:LWI524296 MGB524296:MGE524296 MPX524296:MQA524296 MZT524296:MZW524296 NJP524296:NJS524296 NTL524296:NTO524296 ODH524296:ODK524296 OND524296:ONG524296 OWZ524296:OXC524296 PGV524296:PGY524296 PQR524296:PQU524296 QAN524296:QAQ524296 QKJ524296:QKM524296 QUF524296:QUI524296 REB524296:REE524296 RNX524296:ROA524296 RXT524296:RXW524296 SHP524296:SHS524296 SRL524296:SRO524296 TBH524296:TBK524296 TLD524296:TLG524296 TUZ524296:TVC524296 UEV524296:UEY524296 UOR524296:UOU524296 UYN524296:UYQ524296 VIJ524296:VIM524296 VSF524296:VSI524296 WCB524296:WCE524296 WLX524296:WMA524296 WVT524296:WVW524296 L589832:O589832 JH589832:JK589832 TD589832:TG589832 ACZ589832:ADC589832 AMV589832:AMY589832 AWR589832:AWU589832 BGN589832:BGQ589832 BQJ589832:BQM589832 CAF589832:CAI589832 CKB589832:CKE589832 CTX589832:CUA589832 DDT589832:DDW589832 DNP589832:DNS589832 DXL589832:DXO589832 EHH589832:EHK589832 ERD589832:ERG589832 FAZ589832:FBC589832 FKV589832:FKY589832 FUR589832:FUU589832 GEN589832:GEQ589832 GOJ589832:GOM589832 GYF589832:GYI589832 HIB589832:HIE589832 HRX589832:HSA589832 IBT589832:IBW589832 ILP589832:ILS589832 IVL589832:IVO589832 JFH589832:JFK589832 JPD589832:JPG589832 JYZ589832:JZC589832 KIV589832:KIY589832 KSR589832:KSU589832 LCN589832:LCQ589832 LMJ589832:LMM589832 LWF589832:LWI589832 MGB589832:MGE589832 MPX589832:MQA589832 MZT589832:MZW589832 NJP589832:NJS589832 NTL589832:NTO589832 ODH589832:ODK589832 OND589832:ONG589832 OWZ589832:OXC589832 PGV589832:PGY589832 PQR589832:PQU589832 QAN589832:QAQ589832 QKJ589832:QKM589832 QUF589832:QUI589832 REB589832:REE589832 RNX589832:ROA589832 RXT589832:RXW589832 SHP589832:SHS589832 SRL589832:SRO589832 TBH589832:TBK589832 TLD589832:TLG589832 TUZ589832:TVC589832 UEV589832:UEY589832 UOR589832:UOU589832 UYN589832:UYQ589832 VIJ589832:VIM589832 VSF589832:VSI589832 WCB589832:WCE589832 WLX589832:WMA589832 WVT589832:WVW589832 L655368:O655368 JH655368:JK655368 TD655368:TG655368 ACZ655368:ADC655368 AMV655368:AMY655368 AWR655368:AWU655368 BGN655368:BGQ655368 BQJ655368:BQM655368 CAF655368:CAI655368 CKB655368:CKE655368 CTX655368:CUA655368 DDT655368:DDW655368 DNP655368:DNS655368 DXL655368:DXO655368 EHH655368:EHK655368 ERD655368:ERG655368 FAZ655368:FBC655368 FKV655368:FKY655368 FUR655368:FUU655368 GEN655368:GEQ655368 GOJ655368:GOM655368 GYF655368:GYI655368 HIB655368:HIE655368 HRX655368:HSA655368 IBT655368:IBW655368 ILP655368:ILS655368 IVL655368:IVO655368 JFH655368:JFK655368 JPD655368:JPG655368 JYZ655368:JZC655368 KIV655368:KIY655368 KSR655368:KSU655368 LCN655368:LCQ655368 LMJ655368:LMM655368 LWF655368:LWI655368 MGB655368:MGE655368 MPX655368:MQA655368 MZT655368:MZW655368 NJP655368:NJS655368 NTL655368:NTO655368 ODH655368:ODK655368 OND655368:ONG655368 OWZ655368:OXC655368 PGV655368:PGY655368 PQR655368:PQU655368 QAN655368:QAQ655368 QKJ655368:QKM655368 QUF655368:QUI655368 REB655368:REE655368 RNX655368:ROA655368 RXT655368:RXW655368 SHP655368:SHS655368 SRL655368:SRO655368 TBH655368:TBK655368 TLD655368:TLG655368 TUZ655368:TVC655368 UEV655368:UEY655368 UOR655368:UOU655368 UYN655368:UYQ655368 VIJ655368:VIM655368 VSF655368:VSI655368 WCB655368:WCE655368 WLX655368:WMA655368 WVT655368:WVW655368 L720904:O720904 JH720904:JK720904 TD720904:TG720904 ACZ720904:ADC720904 AMV720904:AMY720904 AWR720904:AWU720904 BGN720904:BGQ720904 BQJ720904:BQM720904 CAF720904:CAI720904 CKB720904:CKE720904 CTX720904:CUA720904 DDT720904:DDW720904 DNP720904:DNS720904 DXL720904:DXO720904 EHH720904:EHK720904 ERD720904:ERG720904 FAZ720904:FBC720904 FKV720904:FKY720904 FUR720904:FUU720904 GEN720904:GEQ720904 GOJ720904:GOM720904 GYF720904:GYI720904 HIB720904:HIE720904 HRX720904:HSA720904 IBT720904:IBW720904 ILP720904:ILS720904 IVL720904:IVO720904 JFH720904:JFK720904 JPD720904:JPG720904 JYZ720904:JZC720904 KIV720904:KIY720904 KSR720904:KSU720904 LCN720904:LCQ720904 LMJ720904:LMM720904 LWF720904:LWI720904 MGB720904:MGE720904 MPX720904:MQA720904 MZT720904:MZW720904 NJP720904:NJS720904 NTL720904:NTO720904 ODH720904:ODK720904 OND720904:ONG720904 OWZ720904:OXC720904 PGV720904:PGY720904 PQR720904:PQU720904 QAN720904:QAQ720904 QKJ720904:QKM720904 QUF720904:QUI720904 REB720904:REE720904 RNX720904:ROA720904 RXT720904:RXW720904 SHP720904:SHS720904 SRL720904:SRO720904 TBH720904:TBK720904 TLD720904:TLG720904 TUZ720904:TVC720904 UEV720904:UEY720904 UOR720904:UOU720904 UYN720904:UYQ720904 VIJ720904:VIM720904 VSF720904:VSI720904 WCB720904:WCE720904 WLX720904:WMA720904 WVT720904:WVW720904 L786440:O786440 JH786440:JK786440 TD786440:TG786440 ACZ786440:ADC786440 AMV786440:AMY786440 AWR786440:AWU786440 BGN786440:BGQ786440 BQJ786440:BQM786440 CAF786440:CAI786440 CKB786440:CKE786440 CTX786440:CUA786440 DDT786440:DDW786440 DNP786440:DNS786440 DXL786440:DXO786440 EHH786440:EHK786440 ERD786440:ERG786440 FAZ786440:FBC786440 FKV786440:FKY786440 FUR786440:FUU786440 GEN786440:GEQ786440 GOJ786440:GOM786440 GYF786440:GYI786440 HIB786440:HIE786440 HRX786440:HSA786440 IBT786440:IBW786440 ILP786440:ILS786440 IVL786440:IVO786440 JFH786440:JFK786440 JPD786440:JPG786440 JYZ786440:JZC786440 KIV786440:KIY786440 KSR786440:KSU786440 LCN786440:LCQ786440 LMJ786440:LMM786440 LWF786440:LWI786440 MGB786440:MGE786440 MPX786440:MQA786440 MZT786440:MZW786440 NJP786440:NJS786440 NTL786440:NTO786440 ODH786440:ODK786440 OND786440:ONG786440 OWZ786440:OXC786440 PGV786440:PGY786440 PQR786440:PQU786440 QAN786440:QAQ786440 QKJ786440:QKM786440 QUF786440:QUI786440 REB786440:REE786440 RNX786440:ROA786440 RXT786440:RXW786440 SHP786440:SHS786440 SRL786440:SRO786440 TBH786440:TBK786440 TLD786440:TLG786440 TUZ786440:TVC786440 UEV786440:UEY786440 UOR786440:UOU786440 UYN786440:UYQ786440 VIJ786440:VIM786440 VSF786440:VSI786440 WCB786440:WCE786440 WLX786440:WMA786440 WVT786440:WVW786440 L851976:O851976 JH851976:JK851976 TD851976:TG851976 ACZ851976:ADC851976 AMV851976:AMY851976 AWR851976:AWU851976 BGN851976:BGQ851976 BQJ851976:BQM851976 CAF851976:CAI851976 CKB851976:CKE851976 CTX851976:CUA851976 DDT851976:DDW851976 DNP851976:DNS851976 DXL851976:DXO851976 EHH851976:EHK851976 ERD851976:ERG851976 FAZ851976:FBC851976 FKV851976:FKY851976 FUR851976:FUU851976 GEN851976:GEQ851976 GOJ851976:GOM851976 GYF851976:GYI851976 HIB851976:HIE851976 HRX851976:HSA851976 IBT851976:IBW851976 ILP851976:ILS851976 IVL851976:IVO851976 JFH851976:JFK851976 JPD851976:JPG851976 JYZ851976:JZC851976 KIV851976:KIY851976 KSR851976:KSU851976 LCN851976:LCQ851976 LMJ851976:LMM851976 LWF851976:LWI851976 MGB851976:MGE851976 MPX851976:MQA851976 MZT851976:MZW851976 NJP851976:NJS851976 NTL851976:NTO851976 ODH851976:ODK851976 OND851976:ONG851976 OWZ851976:OXC851976 PGV851976:PGY851976 PQR851976:PQU851976 QAN851976:QAQ851976 QKJ851976:QKM851976 QUF851976:QUI851976 REB851976:REE851976 RNX851976:ROA851976 RXT851976:RXW851976 SHP851976:SHS851976 SRL851976:SRO851976 TBH851976:TBK851976 TLD851976:TLG851976 TUZ851976:TVC851976 UEV851976:UEY851976 UOR851976:UOU851976 UYN851976:UYQ851976 VIJ851976:VIM851976 VSF851976:VSI851976 WCB851976:WCE851976 WLX851976:WMA851976 WVT851976:WVW851976 L917512:O917512 JH917512:JK917512 TD917512:TG917512 ACZ917512:ADC917512 AMV917512:AMY917512 AWR917512:AWU917512 BGN917512:BGQ917512 BQJ917512:BQM917512 CAF917512:CAI917512 CKB917512:CKE917512 CTX917512:CUA917512 DDT917512:DDW917512 DNP917512:DNS917512 DXL917512:DXO917512 EHH917512:EHK917512 ERD917512:ERG917512 FAZ917512:FBC917512 FKV917512:FKY917512 FUR917512:FUU917512 GEN917512:GEQ917512 GOJ917512:GOM917512 GYF917512:GYI917512 HIB917512:HIE917512 HRX917512:HSA917512 IBT917512:IBW917512 ILP917512:ILS917512 IVL917512:IVO917512 JFH917512:JFK917512 JPD917512:JPG917512 JYZ917512:JZC917512 KIV917512:KIY917512 KSR917512:KSU917512 LCN917512:LCQ917512 LMJ917512:LMM917512 LWF917512:LWI917512 MGB917512:MGE917512 MPX917512:MQA917512 MZT917512:MZW917512 NJP917512:NJS917512 NTL917512:NTO917512 ODH917512:ODK917512 OND917512:ONG917512 OWZ917512:OXC917512 PGV917512:PGY917512 PQR917512:PQU917512 QAN917512:QAQ917512 QKJ917512:QKM917512 QUF917512:QUI917512 REB917512:REE917512 RNX917512:ROA917512 RXT917512:RXW917512 SHP917512:SHS917512 SRL917512:SRO917512 TBH917512:TBK917512 TLD917512:TLG917512 TUZ917512:TVC917512 UEV917512:UEY917512 UOR917512:UOU917512 UYN917512:UYQ917512 VIJ917512:VIM917512 VSF917512:VSI917512 WCB917512:WCE917512 WLX917512:WMA917512 WVT917512:WVW917512 L983048:O983048 JH983048:JK983048 TD983048:TG983048 ACZ983048:ADC983048 AMV983048:AMY983048 AWR983048:AWU983048 BGN983048:BGQ983048 BQJ983048:BQM983048 CAF983048:CAI983048 CKB983048:CKE983048 CTX983048:CUA983048 DDT983048:DDW983048 DNP983048:DNS983048 DXL983048:DXO983048 EHH983048:EHK983048 ERD983048:ERG983048 FAZ983048:FBC983048 FKV983048:FKY983048 FUR983048:FUU983048 GEN983048:GEQ983048 GOJ983048:GOM983048 GYF983048:GYI983048 HIB983048:HIE983048 HRX983048:HSA983048 IBT983048:IBW983048 ILP983048:ILS983048 IVL983048:IVO983048 JFH983048:JFK983048 JPD983048:JPG983048 JYZ983048:JZC983048 KIV983048:KIY983048 KSR983048:KSU983048 LCN983048:LCQ983048 LMJ983048:LMM983048 LWF983048:LWI983048 MGB983048:MGE983048 MPX983048:MQA983048 MZT983048:MZW983048 NJP983048:NJS983048 NTL983048:NTO983048 ODH983048:ODK983048 OND983048:ONG983048 OWZ983048:OXC983048 PGV983048:PGY983048 PQR983048:PQU983048 QAN983048:QAQ983048 QKJ983048:QKM983048 QUF983048:QUI983048 REB983048:REE983048 RNX983048:ROA983048 RXT983048:RXW983048 SHP983048:SHS983048 SRL983048:SRO983048 TBH983048:TBK983048 TLD983048:TLG983048 TUZ983048:TVC983048 UEV983048:UEY983048 UOR983048:UOU983048 UYN983048:UYQ983048 VIJ983048:VIM983048 VSF983048:VSI983048 WCB983048:WCE983048 WLX983048:WMA983048 WVT983048:WVW983048 AF29:AK29 KB29:KG29 TX29:UC29 ADT29:ADY29 ANP29:ANU29 AXL29:AXQ29 BHH29:BHM29 BRD29:BRI29 CAZ29:CBE29 CKV29:CLA29 CUR29:CUW29 DEN29:DES29 DOJ29:DOO29 DYF29:DYK29 EIB29:EIG29 ERX29:ESC29 FBT29:FBY29 FLP29:FLU29 FVL29:FVQ29 GFH29:GFM29 GPD29:GPI29 GYZ29:GZE29 HIV29:HJA29 HSR29:HSW29 ICN29:ICS29 IMJ29:IMO29 IWF29:IWK29 JGB29:JGG29 JPX29:JQC29 JZT29:JZY29 KJP29:KJU29 KTL29:KTQ29 LDH29:LDM29 LND29:LNI29 LWZ29:LXE29 MGV29:MHA29 MQR29:MQW29 NAN29:NAS29 NKJ29:NKO29 NUF29:NUK29 OEB29:OEG29 ONX29:OOC29 OXT29:OXY29 PHP29:PHU29 PRL29:PRQ29 QBH29:QBM29 QLD29:QLI29 QUZ29:QVE29 REV29:RFA29 ROR29:ROW29 RYN29:RYS29 SIJ29:SIO29 SSF29:SSK29 TCB29:TCG29 TLX29:TMC29 TVT29:TVY29 UFP29:UFU29 UPL29:UPQ29 UZH29:UZM29 VJD29:VJI29 VSZ29:VTE29 WCV29:WDA29 WMR29:WMW29 WWN29:WWS29 AF65565:AK65565 KB65565:KG65565 TX65565:UC65565 ADT65565:ADY65565 ANP65565:ANU65565 AXL65565:AXQ65565 BHH65565:BHM65565 BRD65565:BRI65565 CAZ65565:CBE65565 CKV65565:CLA65565 CUR65565:CUW65565 DEN65565:DES65565 DOJ65565:DOO65565 DYF65565:DYK65565 EIB65565:EIG65565 ERX65565:ESC65565 FBT65565:FBY65565 FLP65565:FLU65565 FVL65565:FVQ65565 GFH65565:GFM65565 GPD65565:GPI65565 GYZ65565:GZE65565 HIV65565:HJA65565 HSR65565:HSW65565 ICN65565:ICS65565 IMJ65565:IMO65565 IWF65565:IWK65565 JGB65565:JGG65565 JPX65565:JQC65565 JZT65565:JZY65565 KJP65565:KJU65565 KTL65565:KTQ65565 LDH65565:LDM65565 LND65565:LNI65565 LWZ65565:LXE65565 MGV65565:MHA65565 MQR65565:MQW65565 NAN65565:NAS65565 NKJ65565:NKO65565 NUF65565:NUK65565 OEB65565:OEG65565 ONX65565:OOC65565 OXT65565:OXY65565 PHP65565:PHU65565 PRL65565:PRQ65565 QBH65565:QBM65565 QLD65565:QLI65565 QUZ65565:QVE65565 REV65565:RFA65565 ROR65565:ROW65565 RYN65565:RYS65565 SIJ65565:SIO65565 SSF65565:SSK65565 TCB65565:TCG65565 TLX65565:TMC65565 TVT65565:TVY65565 UFP65565:UFU65565 UPL65565:UPQ65565 UZH65565:UZM65565 VJD65565:VJI65565 VSZ65565:VTE65565 WCV65565:WDA65565 WMR65565:WMW65565 WWN65565:WWS65565 AF131101:AK131101 KB131101:KG131101 TX131101:UC131101 ADT131101:ADY131101 ANP131101:ANU131101 AXL131101:AXQ131101 BHH131101:BHM131101 BRD131101:BRI131101 CAZ131101:CBE131101 CKV131101:CLA131101 CUR131101:CUW131101 DEN131101:DES131101 DOJ131101:DOO131101 DYF131101:DYK131101 EIB131101:EIG131101 ERX131101:ESC131101 FBT131101:FBY131101 FLP131101:FLU131101 FVL131101:FVQ131101 GFH131101:GFM131101 GPD131101:GPI131101 GYZ131101:GZE131101 HIV131101:HJA131101 HSR131101:HSW131101 ICN131101:ICS131101 IMJ131101:IMO131101 IWF131101:IWK131101 JGB131101:JGG131101 JPX131101:JQC131101 JZT131101:JZY131101 KJP131101:KJU131101 KTL131101:KTQ131101 LDH131101:LDM131101 LND131101:LNI131101 LWZ131101:LXE131101 MGV131101:MHA131101 MQR131101:MQW131101 NAN131101:NAS131101 NKJ131101:NKO131101 NUF131101:NUK131101 OEB131101:OEG131101 ONX131101:OOC131101 OXT131101:OXY131101 PHP131101:PHU131101 PRL131101:PRQ131101 QBH131101:QBM131101 QLD131101:QLI131101 QUZ131101:QVE131101 REV131101:RFA131101 ROR131101:ROW131101 RYN131101:RYS131101 SIJ131101:SIO131101 SSF131101:SSK131101 TCB131101:TCG131101 TLX131101:TMC131101 TVT131101:TVY131101 UFP131101:UFU131101 UPL131101:UPQ131101 UZH131101:UZM131101 VJD131101:VJI131101 VSZ131101:VTE131101 WCV131101:WDA131101 WMR131101:WMW131101 WWN131101:WWS131101 AF196637:AK196637 KB196637:KG196637 TX196637:UC196637 ADT196637:ADY196637 ANP196637:ANU196637 AXL196637:AXQ196637 BHH196637:BHM196637 BRD196637:BRI196637 CAZ196637:CBE196637 CKV196637:CLA196637 CUR196637:CUW196637 DEN196637:DES196637 DOJ196637:DOO196637 DYF196637:DYK196637 EIB196637:EIG196637 ERX196637:ESC196637 FBT196637:FBY196637 FLP196637:FLU196637 FVL196637:FVQ196637 GFH196637:GFM196637 GPD196637:GPI196637 GYZ196637:GZE196637 HIV196637:HJA196637 HSR196637:HSW196637 ICN196637:ICS196637 IMJ196637:IMO196637 IWF196637:IWK196637 JGB196637:JGG196637 JPX196637:JQC196637 JZT196637:JZY196637 KJP196637:KJU196637 KTL196637:KTQ196637 LDH196637:LDM196637 LND196637:LNI196637 LWZ196637:LXE196637 MGV196637:MHA196637 MQR196637:MQW196637 NAN196637:NAS196637 NKJ196637:NKO196637 NUF196637:NUK196637 OEB196637:OEG196637 ONX196637:OOC196637 OXT196637:OXY196637 PHP196637:PHU196637 PRL196637:PRQ196637 QBH196637:QBM196637 QLD196637:QLI196637 QUZ196637:QVE196637 REV196637:RFA196637 ROR196637:ROW196637 RYN196637:RYS196637 SIJ196637:SIO196637 SSF196637:SSK196637 TCB196637:TCG196637 TLX196637:TMC196637 TVT196637:TVY196637 UFP196637:UFU196637 UPL196637:UPQ196637 UZH196637:UZM196637 VJD196637:VJI196637 VSZ196637:VTE196637 WCV196637:WDA196637 WMR196637:WMW196637 WWN196637:WWS196637 AF262173:AK262173 KB262173:KG262173 TX262173:UC262173 ADT262173:ADY262173 ANP262173:ANU262173 AXL262173:AXQ262173 BHH262173:BHM262173 BRD262173:BRI262173 CAZ262173:CBE262173 CKV262173:CLA262173 CUR262173:CUW262173 DEN262173:DES262173 DOJ262173:DOO262173 DYF262173:DYK262173 EIB262173:EIG262173 ERX262173:ESC262173 FBT262173:FBY262173 FLP262173:FLU262173 FVL262173:FVQ262173 GFH262173:GFM262173 GPD262173:GPI262173 GYZ262173:GZE262173 HIV262173:HJA262173 HSR262173:HSW262173 ICN262173:ICS262173 IMJ262173:IMO262173 IWF262173:IWK262173 JGB262173:JGG262173 JPX262173:JQC262173 JZT262173:JZY262173 KJP262173:KJU262173 KTL262173:KTQ262173 LDH262173:LDM262173 LND262173:LNI262173 LWZ262173:LXE262173 MGV262173:MHA262173 MQR262173:MQW262173 NAN262173:NAS262173 NKJ262173:NKO262173 NUF262173:NUK262173 OEB262173:OEG262173 ONX262173:OOC262173 OXT262173:OXY262173 PHP262173:PHU262173 PRL262173:PRQ262173 QBH262173:QBM262173 QLD262173:QLI262173 QUZ262173:QVE262173 REV262173:RFA262173 ROR262173:ROW262173 RYN262173:RYS262173 SIJ262173:SIO262173 SSF262173:SSK262173 TCB262173:TCG262173 TLX262173:TMC262173 TVT262173:TVY262173 UFP262173:UFU262173 UPL262173:UPQ262173 UZH262173:UZM262173 VJD262173:VJI262173 VSZ262173:VTE262173 WCV262173:WDA262173 WMR262173:WMW262173 WWN262173:WWS262173 AF327709:AK327709 KB327709:KG327709 TX327709:UC327709 ADT327709:ADY327709 ANP327709:ANU327709 AXL327709:AXQ327709 BHH327709:BHM327709 BRD327709:BRI327709 CAZ327709:CBE327709 CKV327709:CLA327709 CUR327709:CUW327709 DEN327709:DES327709 DOJ327709:DOO327709 DYF327709:DYK327709 EIB327709:EIG327709 ERX327709:ESC327709 FBT327709:FBY327709 FLP327709:FLU327709 FVL327709:FVQ327709 GFH327709:GFM327709 GPD327709:GPI327709 GYZ327709:GZE327709 HIV327709:HJA327709 HSR327709:HSW327709 ICN327709:ICS327709 IMJ327709:IMO327709 IWF327709:IWK327709 JGB327709:JGG327709 JPX327709:JQC327709 JZT327709:JZY327709 KJP327709:KJU327709 KTL327709:KTQ327709 LDH327709:LDM327709 LND327709:LNI327709 LWZ327709:LXE327709 MGV327709:MHA327709 MQR327709:MQW327709 NAN327709:NAS327709 NKJ327709:NKO327709 NUF327709:NUK327709 OEB327709:OEG327709 ONX327709:OOC327709 OXT327709:OXY327709 PHP327709:PHU327709 PRL327709:PRQ327709 QBH327709:QBM327709 QLD327709:QLI327709 QUZ327709:QVE327709 REV327709:RFA327709 ROR327709:ROW327709 RYN327709:RYS327709 SIJ327709:SIO327709 SSF327709:SSK327709 TCB327709:TCG327709 TLX327709:TMC327709 TVT327709:TVY327709 UFP327709:UFU327709 UPL327709:UPQ327709 UZH327709:UZM327709 VJD327709:VJI327709 VSZ327709:VTE327709 WCV327709:WDA327709 WMR327709:WMW327709 WWN327709:WWS327709 AF393245:AK393245 KB393245:KG393245 TX393245:UC393245 ADT393245:ADY393245 ANP393245:ANU393245 AXL393245:AXQ393245 BHH393245:BHM393245 BRD393245:BRI393245 CAZ393245:CBE393245 CKV393245:CLA393245 CUR393245:CUW393245 DEN393245:DES393245 DOJ393245:DOO393245 DYF393245:DYK393245 EIB393245:EIG393245 ERX393245:ESC393245 FBT393245:FBY393245 FLP393245:FLU393245 FVL393245:FVQ393245 GFH393245:GFM393245 GPD393245:GPI393245 GYZ393245:GZE393245 HIV393245:HJA393245 HSR393245:HSW393245 ICN393245:ICS393245 IMJ393245:IMO393245 IWF393245:IWK393245 JGB393245:JGG393245 JPX393245:JQC393245 JZT393245:JZY393245 KJP393245:KJU393245 KTL393245:KTQ393245 LDH393245:LDM393245 LND393245:LNI393245 LWZ393245:LXE393245 MGV393245:MHA393245 MQR393245:MQW393245 NAN393245:NAS393245 NKJ393245:NKO393245 NUF393245:NUK393245 OEB393245:OEG393245 ONX393245:OOC393245 OXT393245:OXY393245 PHP393245:PHU393245 PRL393245:PRQ393245 QBH393245:QBM393245 QLD393245:QLI393245 QUZ393245:QVE393245 REV393245:RFA393245 ROR393245:ROW393245 RYN393245:RYS393245 SIJ393245:SIO393245 SSF393245:SSK393245 TCB393245:TCG393245 TLX393245:TMC393245 TVT393245:TVY393245 UFP393245:UFU393245 UPL393245:UPQ393245 UZH393245:UZM393245 VJD393245:VJI393245 VSZ393245:VTE393245 WCV393245:WDA393245 WMR393245:WMW393245 WWN393245:WWS393245 AF458781:AK458781 KB458781:KG458781 TX458781:UC458781 ADT458781:ADY458781 ANP458781:ANU458781 AXL458781:AXQ458781 BHH458781:BHM458781 BRD458781:BRI458781 CAZ458781:CBE458781 CKV458781:CLA458781 CUR458781:CUW458781 DEN458781:DES458781 DOJ458781:DOO458781 DYF458781:DYK458781 EIB458781:EIG458781 ERX458781:ESC458781 FBT458781:FBY458781 FLP458781:FLU458781 FVL458781:FVQ458781 GFH458781:GFM458781 GPD458781:GPI458781 GYZ458781:GZE458781 HIV458781:HJA458781 HSR458781:HSW458781 ICN458781:ICS458781 IMJ458781:IMO458781 IWF458781:IWK458781 JGB458781:JGG458781 JPX458781:JQC458781 JZT458781:JZY458781 KJP458781:KJU458781 KTL458781:KTQ458781 LDH458781:LDM458781 LND458781:LNI458781 LWZ458781:LXE458781 MGV458781:MHA458781 MQR458781:MQW458781 NAN458781:NAS458781 NKJ458781:NKO458781 NUF458781:NUK458781 OEB458781:OEG458781 ONX458781:OOC458781 OXT458781:OXY458781 PHP458781:PHU458781 PRL458781:PRQ458781 QBH458781:QBM458781 QLD458781:QLI458781 QUZ458781:QVE458781 REV458781:RFA458781 ROR458781:ROW458781 RYN458781:RYS458781 SIJ458781:SIO458781 SSF458781:SSK458781 TCB458781:TCG458781 TLX458781:TMC458781 TVT458781:TVY458781 UFP458781:UFU458781 UPL458781:UPQ458781 UZH458781:UZM458781 VJD458781:VJI458781 VSZ458781:VTE458781 WCV458781:WDA458781 WMR458781:WMW458781 WWN458781:WWS458781 AF524317:AK524317 KB524317:KG524317 TX524317:UC524317 ADT524317:ADY524317 ANP524317:ANU524317 AXL524317:AXQ524317 BHH524317:BHM524317 BRD524317:BRI524317 CAZ524317:CBE524317 CKV524317:CLA524317 CUR524317:CUW524317 DEN524317:DES524317 DOJ524317:DOO524317 DYF524317:DYK524317 EIB524317:EIG524317 ERX524317:ESC524317 FBT524317:FBY524317 FLP524317:FLU524317 FVL524317:FVQ524317 GFH524317:GFM524317 GPD524317:GPI524317 GYZ524317:GZE524317 HIV524317:HJA524317 HSR524317:HSW524317 ICN524317:ICS524317 IMJ524317:IMO524317 IWF524317:IWK524317 JGB524317:JGG524317 JPX524317:JQC524317 JZT524317:JZY524317 KJP524317:KJU524317 KTL524317:KTQ524317 LDH524317:LDM524317 LND524317:LNI524317 LWZ524317:LXE524317 MGV524317:MHA524317 MQR524317:MQW524317 NAN524317:NAS524317 NKJ524317:NKO524317 NUF524317:NUK524317 OEB524317:OEG524317 ONX524317:OOC524317 OXT524317:OXY524317 PHP524317:PHU524317 PRL524317:PRQ524317 QBH524317:QBM524317 QLD524317:QLI524317 QUZ524317:QVE524317 REV524317:RFA524317 ROR524317:ROW524317 RYN524317:RYS524317 SIJ524317:SIO524317 SSF524317:SSK524317 TCB524317:TCG524317 TLX524317:TMC524317 TVT524317:TVY524317 UFP524317:UFU524317 UPL524317:UPQ524317 UZH524317:UZM524317 VJD524317:VJI524317 VSZ524317:VTE524317 WCV524317:WDA524317 WMR524317:WMW524317 WWN524317:WWS524317 AF589853:AK589853 KB589853:KG589853 TX589853:UC589853 ADT589853:ADY589853 ANP589853:ANU589853 AXL589853:AXQ589853 BHH589853:BHM589853 BRD589853:BRI589853 CAZ589853:CBE589853 CKV589853:CLA589853 CUR589853:CUW589853 DEN589853:DES589853 DOJ589853:DOO589853 DYF589853:DYK589853 EIB589853:EIG589853 ERX589853:ESC589853 FBT589853:FBY589853 FLP589853:FLU589853 FVL589853:FVQ589853 GFH589853:GFM589853 GPD589853:GPI589853 GYZ589853:GZE589853 HIV589853:HJA589853 HSR589853:HSW589853 ICN589853:ICS589853 IMJ589853:IMO589853 IWF589853:IWK589853 JGB589853:JGG589853 JPX589853:JQC589853 JZT589853:JZY589853 KJP589853:KJU589853 KTL589853:KTQ589853 LDH589853:LDM589853 LND589853:LNI589853 LWZ589853:LXE589853 MGV589853:MHA589853 MQR589853:MQW589853 NAN589853:NAS589853 NKJ589853:NKO589853 NUF589853:NUK589853 OEB589853:OEG589853 ONX589853:OOC589853 OXT589853:OXY589853 PHP589853:PHU589853 PRL589853:PRQ589853 QBH589853:QBM589853 QLD589853:QLI589853 QUZ589853:QVE589853 REV589853:RFA589853 ROR589853:ROW589853 RYN589853:RYS589853 SIJ589853:SIO589853 SSF589853:SSK589853 TCB589853:TCG589853 TLX589853:TMC589853 TVT589853:TVY589853 UFP589853:UFU589853 UPL589853:UPQ589853 UZH589853:UZM589853 VJD589853:VJI589853 VSZ589853:VTE589853 WCV589853:WDA589853 WMR589853:WMW589853 WWN589853:WWS589853 AF655389:AK655389 KB655389:KG655389 TX655389:UC655389 ADT655389:ADY655389 ANP655389:ANU655389 AXL655389:AXQ655389 BHH655389:BHM655389 BRD655389:BRI655389 CAZ655389:CBE655389 CKV655389:CLA655389 CUR655389:CUW655389 DEN655389:DES655389 DOJ655389:DOO655389 DYF655389:DYK655389 EIB655389:EIG655389 ERX655389:ESC655389 FBT655389:FBY655389 FLP655389:FLU655389 FVL655389:FVQ655389 GFH655389:GFM655389 GPD655389:GPI655389 GYZ655389:GZE655389 HIV655389:HJA655389 HSR655389:HSW655389 ICN655389:ICS655389 IMJ655389:IMO655389 IWF655389:IWK655389 JGB655389:JGG655389 JPX655389:JQC655389 JZT655389:JZY655389 KJP655389:KJU655389 KTL655389:KTQ655389 LDH655389:LDM655389 LND655389:LNI655389 LWZ655389:LXE655389 MGV655389:MHA655389 MQR655389:MQW655389 NAN655389:NAS655389 NKJ655389:NKO655389 NUF655389:NUK655389 OEB655389:OEG655389 ONX655389:OOC655389 OXT655389:OXY655389 PHP655389:PHU655389 PRL655389:PRQ655389 QBH655389:QBM655389 QLD655389:QLI655389 QUZ655389:QVE655389 REV655389:RFA655389 ROR655389:ROW655389 RYN655389:RYS655389 SIJ655389:SIO655389 SSF655389:SSK655389 TCB655389:TCG655389 TLX655389:TMC655389 TVT655389:TVY655389 UFP655389:UFU655389 UPL655389:UPQ655389 UZH655389:UZM655389 VJD655389:VJI655389 VSZ655389:VTE655389 WCV655389:WDA655389 WMR655389:WMW655389 WWN655389:WWS655389 AF720925:AK720925 KB720925:KG720925 TX720925:UC720925 ADT720925:ADY720925 ANP720925:ANU720925 AXL720925:AXQ720925 BHH720925:BHM720925 BRD720925:BRI720925 CAZ720925:CBE720925 CKV720925:CLA720925 CUR720925:CUW720925 DEN720925:DES720925 DOJ720925:DOO720925 DYF720925:DYK720925 EIB720925:EIG720925 ERX720925:ESC720925 FBT720925:FBY720925 FLP720925:FLU720925 FVL720925:FVQ720925 GFH720925:GFM720925 GPD720925:GPI720925 GYZ720925:GZE720925 HIV720925:HJA720925 HSR720925:HSW720925 ICN720925:ICS720925 IMJ720925:IMO720925 IWF720925:IWK720925 JGB720925:JGG720925 JPX720925:JQC720925 JZT720925:JZY720925 KJP720925:KJU720925 KTL720925:KTQ720925 LDH720925:LDM720925 LND720925:LNI720925 LWZ720925:LXE720925 MGV720925:MHA720925 MQR720925:MQW720925 NAN720925:NAS720925 NKJ720925:NKO720925 NUF720925:NUK720925 OEB720925:OEG720925 ONX720925:OOC720925 OXT720925:OXY720925 PHP720925:PHU720925 PRL720925:PRQ720925 QBH720925:QBM720925 QLD720925:QLI720925 QUZ720925:QVE720925 REV720925:RFA720925 ROR720925:ROW720925 RYN720925:RYS720925 SIJ720925:SIO720925 SSF720925:SSK720925 TCB720925:TCG720925 TLX720925:TMC720925 TVT720925:TVY720925 UFP720925:UFU720925 UPL720925:UPQ720925 UZH720925:UZM720925 VJD720925:VJI720925 VSZ720925:VTE720925 WCV720925:WDA720925 WMR720925:WMW720925 WWN720925:WWS720925 AF786461:AK786461 KB786461:KG786461 TX786461:UC786461 ADT786461:ADY786461 ANP786461:ANU786461 AXL786461:AXQ786461 BHH786461:BHM786461 BRD786461:BRI786461 CAZ786461:CBE786461 CKV786461:CLA786461 CUR786461:CUW786461 DEN786461:DES786461 DOJ786461:DOO786461 DYF786461:DYK786461 EIB786461:EIG786461 ERX786461:ESC786461 FBT786461:FBY786461 FLP786461:FLU786461 FVL786461:FVQ786461 GFH786461:GFM786461 GPD786461:GPI786461 GYZ786461:GZE786461 HIV786461:HJA786461 HSR786461:HSW786461 ICN786461:ICS786461 IMJ786461:IMO786461 IWF786461:IWK786461 JGB786461:JGG786461 JPX786461:JQC786461 JZT786461:JZY786461 KJP786461:KJU786461 KTL786461:KTQ786461 LDH786461:LDM786461 LND786461:LNI786461 LWZ786461:LXE786461 MGV786461:MHA786461 MQR786461:MQW786461 NAN786461:NAS786461 NKJ786461:NKO786461 NUF786461:NUK786461 OEB786461:OEG786461 ONX786461:OOC786461 OXT786461:OXY786461 PHP786461:PHU786461 PRL786461:PRQ786461 QBH786461:QBM786461 QLD786461:QLI786461 QUZ786461:QVE786461 REV786461:RFA786461 ROR786461:ROW786461 RYN786461:RYS786461 SIJ786461:SIO786461 SSF786461:SSK786461 TCB786461:TCG786461 TLX786461:TMC786461 TVT786461:TVY786461 UFP786461:UFU786461 UPL786461:UPQ786461 UZH786461:UZM786461 VJD786461:VJI786461 VSZ786461:VTE786461 WCV786461:WDA786461 WMR786461:WMW786461 WWN786461:WWS786461 AF851997:AK851997 KB851997:KG851997 TX851997:UC851997 ADT851997:ADY851997 ANP851997:ANU851997 AXL851997:AXQ851997 BHH851997:BHM851997 BRD851997:BRI851997 CAZ851997:CBE851997 CKV851997:CLA851997 CUR851997:CUW851997 DEN851997:DES851997 DOJ851997:DOO851997 DYF851997:DYK851997 EIB851997:EIG851997 ERX851997:ESC851997 FBT851997:FBY851997 FLP851997:FLU851997 FVL851997:FVQ851997 GFH851997:GFM851997 GPD851997:GPI851997 GYZ851997:GZE851997 HIV851997:HJA851997 HSR851997:HSW851997 ICN851997:ICS851997 IMJ851997:IMO851997 IWF851997:IWK851997 JGB851997:JGG851997 JPX851997:JQC851997 JZT851997:JZY851997 KJP851997:KJU851997 KTL851997:KTQ851997 LDH851997:LDM851997 LND851997:LNI851997 LWZ851997:LXE851997 MGV851997:MHA851997 MQR851997:MQW851997 NAN851997:NAS851997 NKJ851997:NKO851997 NUF851997:NUK851997 OEB851997:OEG851997 ONX851997:OOC851997 OXT851997:OXY851997 PHP851997:PHU851997 PRL851997:PRQ851997 QBH851997:QBM851997 QLD851997:QLI851997 QUZ851997:QVE851997 REV851997:RFA851997 ROR851997:ROW851997 RYN851997:RYS851997 SIJ851997:SIO851997 SSF851997:SSK851997 TCB851997:TCG851997 TLX851997:TMC851997 TVT851997:TVY851997 UFP851997:UFU851997 UPL851997:UPQ851997 UZH851997:UZM851997 VJD851997:VJI851997 VSZ851997:VTE851997 WCV851997:WDA851997 WMR851997:WMW851997 WWN851997:WWS851997 AF917533:AK917533 KB917533:KG917533 TX917533:UC917533 ADT917533:ADY917533 ANP917533:ANU917533 AXL917533:AXQ917533 BHH917533:BHM917533 BRD917533:BRI917533 CAZ917533:CBE917533 CKV917533:CLA917533 CUR917533:CUW917533 DEN917533:DES917533 DOJ917533:DOO917533 DYF917533:DYK917533 EIB917533:EIG917533 ERX917533:ESC917533 FBT917533:FBY917533 FLP917533:FLU917533 FVL917533:FVQ917533 GFH917533:GFM917533 GPD917533:GPI917533 GYZ917533:GZE917533 HIV917533:HJA917533 HSR917533:HSW917533 ICN917533:ICS917533 IMJ917533:IMO917533 IWF917533:IWK917533 JGB917533:JGG917533 JPX917533:JQC917533 JZT917533:JZY917533 KJP917533:KJU917533 KTL917533:KTQ917533 LDH917533:LDM917533 LND917533:LNI917533 LWZ917533:LXE917533 MGV917533:MHA917533 MQR917533:MQW917533 NAN917533:NAS917533 NKJ917533:NKO917533 NUF917533:NUK917533 OEB917533:OEG917533 ONX917533:OOC917533 OXT917533:OXY917533 PHP917533:PHU917533 PRL917533:PRQ917533 QBH917533:QBM917533 QLD917533:QLI917533 QUZ917533:QVE917533 REV917533:RFA917533 ROR917533:ROW917533 RYN917533:RYS917533 SIJ917533:SIO917533 SSF917533:SSK917533 TCB917533:TCG917533 TLX917533:TMC917533 TVT917533:TVY917533 UFP917533:UFU917533 UPL917533:UPQ917533 UZH917533:UZM917533 VJD917533:VJI917533 VSZ917533:VTE917533 WCV917533:WDA917533 WMR917533:WMW917533 WWN917533:WWS917533 AF983069:AK983069 KB983069:KG983069 TX983069:UC983069 ADT983069:ADY983069 ANP983069:ANU983069 AXL983069:AXQ983069 BHH983069:BHM983069 BRD983069:BRI983069 CAZ983069:CBE983069 CKV983069:CLA983069 CUR983069:CUW983069 DEN983069:DES983069 DOJ983069:DOO983069 DYF983069:DYK983069 EIB983069:EIG983069 ERX983069:ESC983069 FBT983069:FBY983069 FLP983069:FLU983069 FVL983069:FVQ983069 GFH983069:GFM983069 GPD983069:GPI983069 GYZ983069:GZE983069 HIV983069:HJA983069 HSR983069:HSW983069 ICN983069:ICS983069 IMJ983069:IMO983069 IWF983069:IWK983069 JGB983069:JGG983069 JPX983069:JQC983069 JZT983069:JZY983069 KJP983069:KJU983069 KTL983069:KTQ983069 LDH983069:LDM983069 LND983069:LNI983069 LWZ983069:LXE983069 MGV983069:MHA983069 MQR983069:MQW983069 NAN983069:NAS983069 NKJ983069:NKO983069 NUF983069:NUK983069 OEB983069:OEG983069 ONX983069:OOC983069 OXT983069:OXY983069 PHP983069:PHU983069 PRL983069:PRQ983069 QBH983069:QBM983069 QLD983069:QLI983069 QUZ983069:QVE983069 REV983069:RFA983069 ROR983069:ROW983069 RYN983069:RYS983069 SIJ983069:SIO983069 SSF983069:SSK983069 TCB983069:TCG983069 TLX983069:TMC983069 TVT983069:TVY983069 UFP983069:UFU983069 UPL983069:UPQ983069 UZH983069:UZM983069 VJD983069:VJI983069 VSZ983069:VTE983069 WCV983069:WDA983069 WMR983069:WMW983069 WWN983069:WWS983069 AF31:AF33 KB31:KB33 TX31:TX33 ADT31:ADT33 ANP31:ANP33 AXL31:AXL33 BHH31:BHH33 BRD31:BRD33 CAZ31:CAZ33 CKV31:CKV33 CUR31:CUR33 DEN31:DEN33 DOJ31:DOJ33 DYF31:DYF33 EIB31:EIB33 ERX31:ERX33 FBT31:FBT33 FLP31:FLP33 FVL31:FVL33 GFH31:GFH33 GPD31:GPD33 GYZ31:GYZ33 HIV31:HIV33 HSR31:HSR33 ICN31:ICN33 IMJ31:IMJ33 IWF31:IWF33 JGB31:JGB33 JPX31:JPX33 JZT31:JZT33 KJP31:KJP33 KTL31:KTL33 LDH31:LDH33 LND31:LND33 LWZ31:LWZ33 MGV31:MGV33 MQR31:MQR33 NAN31:NAN33 NKJ31:NKJ33 NUF31:NUF33 OEB31:OEB33 ONX31:ONX33 OXT31:OXT33 PHP31:PHP33 PRL31:PRL33 QBH31:QBH33 QLD31:QLD33 QUZ31:QUZ33 REV31:REV33 ROR31:ROR33 RYN31:RYN33 SIJ31:SIJ33 SSF31:SSF33 TCB31:TCB33 TLX31:TLX33 TVT31:TVT33 UFP31:UFP33 UPL31:UPL33 UZH31:UZH33 VJD31:VJD33 VSZ31:VSZ33 WCV31:WCV33 WMR31:WMR33 WWN31:WWN33 AF65567:AF65569 KB65567:KB65569 TX65567:TX65569 ADT65567:ADT65569 ANP65567:ANP65569 AXL65567:AXL65569 BHH65567:BHH65569 BRD65567:BRD65569 CAZ65567:CAZ65569 CKV65567:CKV65569 CUR65567:CUR65569 DEN65567:DEN65569 DOJ65567:DOJ65569 DYF65567:DYF65569 EIB65567:EIB65569 ERX65567:ERX65569 FBT65567:FBT65569 FLP65567:FLP65569 FVL65567:FVL65569 GFH65567:GFH65569 GPD65567:GPD65569 GYZ65567:GYZ65569 HIV65567:HIV65569 HSR65567:HSR65569 ICN65567:ICN65569 IMJ65567:IMJ65569 IWF65567:IWF65569 JGB65567:JGB65569 JPX65567:JPX65569 JZT65567:JZT65569 KJP65567:KJP65569 KTL65567:KTL65569 LDH65567:LDH65569 LND65567:LND65569 LWZ65567:LWZ65569 MGV65567:MGV65569 MQR65567:MQR65569 NAN65567:NAN65569 NKJ65567:NKJ65569 NUF65567:NUF65569 OEB65567:OEB65569 ONX65567:ONX65569 OXT65567:OXT65569 PHP65567:PHP65569 PRL65567:PRL65569 QBH65567:QBH65569 QLD65567:QLD65569 QUZ65567:QUZ65569 REV65567:REV65569 ROR65567:ROR65569 RYN65567:RYN65569 SIJ65567:SIJ65569 SSF65567:SSF65569 TCB65567:TCB65569 TLX65567:TLX65569 TVT65567:TVT65569 UFP65567:UFP65569 UPL65567:UPL65569 UZH65567:UZH65569 VJD65567:VJD65569 VSZ65567:VSZ65569 WCV65567:WCV65569 WMR65567:WMR65569 WWN65567:WWN65569 AF131103:AF131105 KB131103:KB131105 TX131103:TX131105 ADT131103:ADT131105 ANP131103:ANP131105 AXL131103:AXL131105 BHH131103:BHH131105 BRD131103:BRD131105 CAZ131103:CAZ131105 CKV131103:CKV131105 CUR131103:CUR131105 DEN131103:DEN131105 DOJ131103:DOJ131105 DYF131103:DYF131105 EIB131103:EIB131105 ERX131103:ERX131105 FBT131103:FBT131105 FLP131103:FLP131105 FVL131103:FVL131105 GFH131103:GFH131105 GPD131103:GPD131105 GYZ131103:GYZ131105 HIV131103:HIV131105 HSR131103:HSR131105 ICN131103:ICN131105 IMJ131103:IMJ131105 IWF131103:IWF131105 JGB131103:JGB131105 JPX131103:JPX131105 JZT131103:JZT131105 KJP131103:KJP131105 KTL131103:KTL131105 LDH131103:LDH131105 LND131103:LND131105 LWZ131103:LWZ131105 MGV131103:MGV131105 MQR131103:MQR131105 NAN131103:NAN131105 NKJ131103:NKJ131105 NUF131103:NUF131105 OEB131103:OEB131105 ONX131103:ONX131105 OXT131103:OXT131105 PHP131103:PHP131105 PRL131103:PRL131105 QBH131103:QBH131105 QLD131103:QLD131105 QUZ131103:QUZ131105 REV131103:REV131105 ROR131103:ROR131105 RYN131103:RYN131105 SIJ131103:SIJ131105 SSF131103:SSF131105 TCB131103:TCB131105 TLX131103:TLX131105 TVT131103:TVT131105 UFP131103:UFP131105 UPL131103:UPL131105 UZH131103:UZH131105 VJD131103:VJD131105 VSZ131103:VSZ131105 WCV131103:WCV131105 WMR131103:WMR131105 WWN131103:WWN131105 AF196639:AF196641 KB196639:KB196641 TX196639:TX196641 ADT196639:ADT196641 ANP196639:ANP196641 AXL196639:AXL196641 BHH196639:BHH196641 BRD196639:BRD196641 CAZ196639:CAZ196641 CKV196639:CKV196641 CUR196639:CUR196641 DEN196639:DEN196641 DOJ196639:DOJ196641 DYF196639:DYF196641 EIB196639:EIB196641 ERX196639:ERX196641 FBT196639:FBT196641 FLP196639:FLP196641 FVL196639:FVL196641 GFH196639:GFH196641 GPD196639:GPD196641 GYZ196639:GYZ196641 HIV196639:HIV196641 HSR196639:HSR196641 ICN196639:ICN196641 IMJ196639:IMJ196641 IWF196639:IWF196641 JGB196639:JGB196641 JPX196639:JPX196641 JZT196639:JZT196641 KJP196639:KJP196641 KTL196639:KTL196641 LDH196639:LDH196641 LND196639:LND196641 LWZ196639:LWZ196641 MGV196639:MGV196641 MQR196639:MQR196641 NAN196639:NAN196641 NKJ196639:NKJ196641 NUF196639:NUF196641 OEB196639:OEB196641 ONX196639:ONX196641 OXT196639:OXT196641 PHP196639:PHP196641 PRL196639:PRL196641 QBH196639:QBH196641 QLD196639:QLD196641 QUZ196639:QUZ196641 REV196639:REV196641 ROR196639:ROR196641 RYN196639:RYN196641 SIJ196639:SIJ196641 SSF196639:SSF196641 TCB196639:TCB196641 TLX196639:TLX196641 TVT196639:TVT196641 UFP196639:UFP196641 UPL196639:UPL196641 UZH196639:UZH196641 VJD196639:VJD196641 VSZ196639:VSZ196641 WCV196639:WCV196641 WMR196639:WMR196641 WWN196639:WWN196641 AF262175:AF262177 KB262175:KB262177 TX262175:TX262177 ADT262175:ADT262177 ANP262175:ANP262177 AXL262175:AXL262177 BHH262175:BHH262177 BRD262175:BRD262177 CAZ262175:CAZ262177 CKV262175:CKV262177 CUR262175:CUR262177 DEN262175:DEN262177 DOJ262175:DOJ262177 DYF262175:DYF262177 EIB262175:EIB262177 ERX262175:ERX262177 FBT262175:FBT262177 FLP262175:FLP262177 FVL262175:FVL262177 GFH262175:GFH262177 GPD262175:GPD262177 GYZ262175:GYZ262177 HIV262175:HIV262177 HSR262175:HSR262177 ICN262175:ICN262177 IMJ262175:IMJ262177 IWF262175:IWF262177 JGB262175:JGB262177 JPX262175:JPX262177 JZT262175:JZT262177 KJP262175:KJP262177 KTL262175:KTL262177 LDH262175:LDH262177 LND262175:LND262177 LWZ262175:LWZ262177 MGV262175:MGV262177 MQR262175:MQR262177 NAN262175:NAN262177 NKJ262175:NKJ262177 NUF262175:NUF262177 OEB262175:OEB262177 ONX262175:ONX262177 OXT262175:OXT262177 PHP262175:PHP262177 PRL262175:PRL262177 QBH262175:QBH262177 QLD262175:QLD262177 QUZ262175:QUZ262177 REV262175:REV262177 ROR262175:ROR262177 RYN262175:RYN262177 SIJ262175:SIJ262177 SSF262175:SSF262177 TCB262175:TCB262177 TLX262175:TLX262177 TVT262175:TVT262177 UFP262175:UFP262177 UPL262175:UPL262177 UZH262175:UZH262177 VJD262175:VJD262177 VSZ262175:VSZ262177 WCV262175:WCV262177 WMR262175:WMR262177 WWN262175:WWN262177 AF327711:AF327713 KB327711:KB327713 TX327711:TX327713 ADT327711:ADT327713 ANP327711:ANP327713 AXL327711:AXL327713 BHH327711:BHH327713 BRD327711:BRD327713 CAZ327711:CAZ327713 CKV327711:CKV327713 CUR327711:CUR327713 DEN327711:DEN327713 DOJ327711:DOJ327713 DYF327711:DYF327713 EIB327711:EIB327713 ERX327711:ERX327713 FBT327711:FBT327713 FLP327711:FLP327713 FVL327711:FVL327713 GFH327711:GFH327713 GPD327711:GPD327713 GYZ327711:GYZ327713 HIV327711:HIV327713 HSR327711:HSR327713 ICN327711:ICN327713 IMJ327711:IMJ327713 IWF327711:IWF327713 JGB327711:JGB327713 JPX327711:JPX327713 JZT327711:JZT327713 KJP327711:KJP327713 KTL327711:KTL327713 LDH327711:LDH327713 LND327711:LND327713 LWZ327711:LWZ327713 MGV327711:MGV327713 MQR327711:MQR327713 NAN327711:NAN327713 NKJ327711:NKJ327713 NUF327711:NUF327713 OEB327711:OEB327713 ONX327711:ONX327713 OXT327711:OXT327713 PHP327711:PHP327713 PRL327711:PRL327713 QBH327711:QBH327713 QLD327711:QLD327713 QUZ327711:QUZ327713 REV327711:REV327713 ROR327711:ROR327713 RYN327711:RYN327713 SIJ327711:SIJ327713 SSF327711:SSF327713 TCB327711:TCB327713 TLX327711:TLX327713 TVT327711:TVT327713 UFP327711:UFP327713 UPL327711:UPL327713 UZH327711:UZH327713 VJD327711:VJD327713 VSZ327711:VSZ327713 WCV327711:WCV327713 WMR327711:WMR327713 WWN327711:WWN327713 AF393247:AF393249 KB393247:KB393249 TX393247:TX393249 ADT393247:ADT393249 ANP393247:ANP393249 AXL393247:AXL393249 BHH393247:BHH393249 BRD393247:BRD393249 CAZ393247:CAZ393249 CKV393247:CKV393249 CUR393247:CUR393249 DEN393247:DEN393249 DOJ393247:DOJ393249 DYF393247:DYF393249 EIB393247:EIB393249 ERX393247:ERX393249 FBT393247:FBT393249 FLP393247:FLP393249 FVL393247:FVL393249 GFH393247:GFH393249 GPD393247:GPD393249 GYZ393247:GYZ393249 HIV393247:HIV393249 HSR393247:HSR393249 ICN393247:ICN393249 IMJ393247:IMJ393249 IWF393247:IWF393249 JGB393247:JGB393249 JPX393247:JPX393249 JZT393247:JZT393249 KJP393247:KJP393249 KTL393247:KTL393249 LDH393247:LDH393249 LND393247:LND393249 LWZ393247:LWZ393249 MGV393247:MGV393249 MQR393247:MQR393249 NAN393247:NAN393249 NKJ393247:NKJ393249 NUF393247:NUF393249 OEB393247:OEB393249 ONX393247:ONX393249 OXT393247:OXT393249 PHP393247:PHP393249 PRL393247:PRL393249 QBH393247:QBH393249 QLD393247:QLD393249 QUZ393247:QUZ393249 REV393247:REV393249 ROR393247:ROR393249 RYN393247:RYN393249 SIJ393247:SIJ393249 SSF393247:SSF393249 TCB393247:TCB393249 TLX393247:TLX393249 TVT393247:TVT393249 UFP393247:UFP393249 UPL393247:UPL393249 UZH393247:UZH393249 VJD393247:VJD393249 VSZ393247:VSZ393249 WCV393247:WCV393249 WMR393247:WMR393249 WWN393247:WWN393249 AF458783:AF458785 KB458783:KB458785 TX458783:TX458785 ADT458783:ADT458785 ANP458783:ANP458785 AXL458783:AXL458785 BHH458783:BHH458785 BRD458783:BRD458785 CAZ458783:CAZ458785 CKV458783:CKV458785 CUR458783:CUR458785 DEN458783:DEN458785 DOJ458783:DOJ458785 DYF458783:DYF458785 EIB458783:EIB458785 ERX458783:ERX458785 FBT458783:FBT458785 FLP458783:FLP458785 FVL458783:FVL458785 GFH458783:GFH458785 GPD458783:GPD458785 GYZ458783:GYZ458785 HIV458783:HIV458785 HSR458783:HSR458785 ICN458783:ICN458785 IMJ458783:IMJ458785 IWF458783:IWF458785 JGB458783:JGB458785 JPX458783:JPX458785 JZT458783:JZT458785 KJP458783:KJP458785 KTL458783:KTL458785 LDH458783:LDH458785 LND458783:LND458785 LWZ458783:LWZ458785 MGV458783:MGV458785 MQR458783:MQR458785 NAN458783:NAN458785 NKJ458783:NKJ458785 NUF458783:NUF458785 OEB458783:OEB458785 ONX458783:ONX458785 OXT458783:OXT458785 PHP458783:PHP458785 PRL458783:PRL458785 QBH458783:QBH458785 QLD458783:QLD458785 QUZ458783:QUZ458785 REV458783:REV458785 ROR458783:ROR458785 RYN458783:RYN458785 SIJ458783:SIJ458785 SSF458783:SSF458785 TCB458783:TCB458785 TLX458783:TLX458785 TVT458783:TVT458785 UFP458783:UFP458785 UPL458783:UPL458785 UZH458783:UZH458785 VJD458783:VJD458785 VSZ458783:VSZ458785 WCV458783:WCV458785 WMR458783:WMR458785 WWN458783:WWN458785 AF524319:AF524321 KB524319:KB524321 TX524319:TX524321 ADT524319:ADT524321 ANP524319:ANP524321 AXL524319:AXL524321 BHH524319:BHH524321 BRD524319:BRD524321 CAZ524319:CAZ524321 CKV524319:CKV524321 CUR524319:CUR524321 DEN524319:DEN524321 DOJ524319:DOJ524321 DYF524319:DYF524321 EIB524319:EIB524321 ERX524319:ERX524321 FBT524319:FBT524321 FLP524319:FLP524321 FVL524319:FVL524321 GFH524319:GFH524321 GPD524319:GPD524321 GYZ524319:GYZ524321 HIV524319:HIV524321 HSR524319:HSR524321 ICN524319:ICN524321 IMJ524319:IMJ524321 IWF524319:IWF524321 JGB524319:JGB524321 JPX524319:JPX524321 JZT524319:JZT524321 KJP524319:KJP524321 KTL524319:KTL524321 LDH524319:LDH524321 LND524319:LND524321 LWZ524319:LWZ524321 MGV524319:MGV524321 MQR524319:MQR524321 NAN524319:NAN524321 NKJ524319:NKJ524321 NUF524319:NUF524321 OEB524319:OEB524321 ONX524319:ONX524321 OXT524319:OXT524321 PHP524319:PHP524321 PRL524319:PRL524321 QBH524319:QBH524321 QLD524319:QLD524321 QUZ524319:QUZ524321 REV524319:REV524321 ROR524319:ROR524321 RYN524319:RYN524321 SIJ524319:SIJ524321 SSF524319:SSF524321 TCB524319:TCB524321 TLX524319:TLX524321 TVT524319:TVT524321 UFP524319:UFP524321 UPL524319:UPL524321 UZH524319:UZH524321 VJD524319:VJD524321 VSZ524319:VSZ524321 WCV524319:WCV524321 WMR524319:WMR524321 WWN524319:WWN524321 AF589855:AF589857 KB589855:KB589857 TX589855:TX589857 ADT589855:ADT589857 ANP589855:ANP589857 AXL589855:AXL589857 BHH589855:BHH589857 BRD589855:BRD589857 CAZ589855:CAZ589857 CKV589855:CKV589857 CUR589855:CUR589857 DEN589855:DEN589857 DOJ589855:DOJ589857 DYF589855:DYF589857 EIB589855:EIB589857 ERX589855:ERX589857 FBT589855:FBT589857 FLP589855:FLP589857 FVL589855:FVL589857 GFH589855:GFH589857 GPD589855:GPD589857 GYZ589855:GYZ589857 HIV589855:HIV589857 HSR589855:HSR589857 ICN589855:ICN589857 IMJ589855:IMJ589857 IWF589855:IWF589857 JGB589855:JGB589857 JPX589855:JPX589857 JZT589855:JZT589857 KJP589855:KJP589857 KTL589855:KTL589857 LDH589855:LDH589857 LND589855:LND589857 LWZ589855:LWZ589857 MGV589855:MGV589857 MQR589855:MQR589857 NAN589855:NAN589857 NKJ589855:NKJ589857 NUF589855:NUF589857 OEB589855:OEB589857 ONX589855:ONX589857 OXT589855:OXT589857 PHP589855:PHP589857 PRL589855:PRL589857 QBH589855:QBH589857 QLD589855:QLD589857 QUZ589855:QUZ589857 REV589855:REV589857 ROR589855:ROR589857 RYN589855:RYN589857 SIJ589855:SIJ589857 SSF589855:SSF589857 TCB589855:TCB589857 TLX589855:TLX589857 TVT589855:TVT589857 UFP589855:UFP589857 UPL589855:UPL589857 UZH589855:UZH589857 VJD589855:VJD589857 VSZ589855:VSZ589857 WCV589855:WCV589857 WMR589855:WMR589857 WWN589855:WWN589857 AF655391:AF655393 KB655391:KB655393 TX655391:TX655393 ADT655391:ADT655393 ANP655391:ANP655393 AXL655391:AXL655393 BHH655391:BHH655393 BRD655391:BRD655393 CAZ655391:CAZ655393 CKV655391:CKV655393 CUR655391:CUR655393 DEN655391:DEN655393 DOJ655391:DOJ655393 DYF655391:DYF655393 EIB655391:EIB655393 ERX655391:ERX655393 FBT655391:FBT655393 FLP655391:FLP655393 FVL655391:FVL655393 GFH655391:GFH655393 GPD655391:GPD655393 GYZ655391:GYZ655393 HIV655391:HIV655393 HSR655391:HSR655393 ICN655391:ICN655393 IMJ655391:IMJ655393 IWF655391:IWF655393 JGB655391:JGB655393 JPX655391:JPX655393 JZT655391:JZT655393 KJP655391:KJP655393 KTL655391:KTL655393 LDH655391:LDH655393 LND655391:LND655393 LWZ655391:LWZ655393 MGV655391:MGV655393 MQR655391:MQR655393 NAN655391:NAN655393 NKJ655391:NKJ655393 NUF655391:NUF655393 OEB655391:OEB655393 ONX655391:ONX655393 OXT655391:OXT655393 PHP655391:PHP655393 PRL655391:PRL655393 QBH655391:QBH655393 QLD655391:QLD655393 QUZ655391:QUZ655393 REV655391:REV655393 ROR655391:ROR655393 RYN655391:RYN655393 SIJ655391:SIJ655393 SSF655391:SSF655393 TCB655391:TCB655393 TLX655391:TLX655393 TVT655391:TVT655393 UFP655391:UFP655393 UPL655391:UPL655393 UZH655391:UZH655393 VJD655391:VJD655393 VSZ655391:VSZ655393 WCV655391:WCV655393 WMR655391:WMR655393 WWN655391:WWN655393 AF720927:AF720929 KB720927:KB720929 TX720927:TX720929 ADT720927:ADT720929 ANP720927:ANP720929 AXL720927:AXL720929 BHH720927:BHH720929 BRD720927:BRD720929 CAZ720927:CAZ720929 CKV720927:CKV720929 CUR720927:CUR720929 DEN720927:DEN720929 DOJ720927:DOJ720929 DYF720927:DYF720929 EIB720927:EIB720929 ERX720927:ERX720929 FBT720927:FBT720929 FLP720927:FLP720929 FVL720927:FVL720929 GFH720927:GFH720929 GPD720927:GPD720929 GYZ720927:GYZ720929 HIV720927:HIV720929 HSR720927:HSR720929 ICN720927:ICN720929 IMJ720927:IMJ720929 IWF720927:IWF720929 JGB720927:JGB720929 JPX720927:JPX720929 JZT720927:JZT720929 KJP720927:KJP720929 KTL720927:KTL720929 LDH720927:LDH720929 LND720927:LND720929 LWZ720927:LWZ720929 MGV720927:MGV720929 MQR720927:MQR720929 NAN720927:NAN720929 NKJ720927:NKJ720929 NUF720927:NUF720929 OEB720927:OEB720929 ONX720927:ONX720929 OXT720927:OXT720929 PHP720927:PHP720929 PRL720927:PRL720929 QBH720927:QBH720929 QLD720927:QLD720929 QUZ720927:QUZ720929 REV720927:REV720929 ROR720927:ROR720929 RYN720927:RYN720929 SIJ720927:SIJ720929 SSF720927:SSF720929 TCB720927:TCB720929 TLX720927:TLX720929 TVT720927:TVT720929 UFP720927:UFP720929 UPL720927:UPL720929 UZH720927:UZH720929 VJD720927:VJD720929 VSZ720927:VSZ720929 WCV720927:WCV720929 WMR720927:WMR720929 WWN720927:WWN720929 AF786463:AF786465 KB786463:KB786465 TX786463:TX786465 ADT786463:ADT786465 ANP786463:ANP786465 AXL786463:AXL786465 BHH786463:BHH786465 BRD786463:BRD786465 CAZ786463:CAZ786465 CKV786463:CKV786465 CUR786463:CUR786465 DEN786463:DEN786465 DOJ786463:DOJ786465 DYF786463:DYF786465 EIB786463:EIB786465 ERX786463:ERX786465 FBT786463:FBT786465 FLP786463:FLP786465 FVL786463:FVL786465 GFH786463:GFH786465 GPD786463:GPD786465 GYZ786463:GYZ786465 HIV786463:HIV786465 HSR786463:HSR786465 ICN786463:ICN786465 IMJ786463:IMJ786465 IWF786463:IWF786465 JGB786463:JGB786465 JPX786463:JPX786465 JZT786463:JZT786465 KJP786463:KJP786465 KTL786463:KTL786465 LDH786463:LDH786465 LND786463:LND786465 LWZ786463:LWZ786465 MGV786463:MGV786465 MQR786463:MQR786465 NAN786463:NAN786465 NKJ786463:NKJ786465 NUF786463:NUF786465 OEB786463:OEB786465 ONX786463:ONX786465 OXT786463:OXT786465 PHP786463:PHP786465 PRL786463:PRL786465 QBH786463:QBH786465 QLD786463:QLD786465 QUZ786463:QUZ786465 REV786463:REV786465 ROR786463:ROR786465 RYN786463:RYN786465 SIJ786463:SIJ786465 SSF786463:SSF786465 TCB786463:TCB786465 TLX786463:TLX786465 TVT786463:TVT786465 UFP786463:UFP786465 UPL786463:UPL786465 UZH786463:UZH786465 VJD786463:VJD786465 VSZ786463:VSZ786465 WCV786463:WCV786465 WMR786463:WMR786465 WWN786463:WWN786465 AF851999:AF852001 KB851999:KB852001 TX851999:TX852001 ADT851999:ADT852001 ANP851999:ANP852001 AXL851999:AXL852001 BHH851999:BHH852001 BRD851999:BRD852001 CAZ851999:CAZ852001 CKV851999:CKV852001 CUR851999:CUR852001 DEN851999:DEN852001 DOJ851999:DOJ852001 DYF851999:DYF852001 EIB851999:EIB852001 ERX851999:ERX852001 FBT851999:FBT852001 FLP851999:FLP852001 FVL851999:FVL852001 GFH851999:GFH852001 GPD851999:GPD852001 GYZ851999:GYZ852001 HIV851999:HIV852001 HSR851999:HSR852001 ICN851999:ICN852001 IMJ851999:IMJ852001 IWF851999:IWF852001 JGB851999:JGB852001 JPX851999:JPX852001 JZT851999:JZT852001 KJP851999:KJP852001 KTL851999:KTL852001 LDH851999:LDH852001 LND851999:LND852001 LWZ851999:LWZ852001 MGV851999:MGV852001 MQR851999:MQR852001 NAN851999:NAN852001 NKJ851999:NKJ852001 NUF851999:NUF852001 OEB851999:OEB852001 ONX851999:ONX852001 OXT851999:OXT852001 PHP851999:PHP852001 PRL851999:PRL852001 QBH851999:QBH852001 QLD851999:QLD852001 QUZ851999:QUZ852001 REV851999:REV852001 ROR851999:ROR852001 RYN851999:RYN852001 SIJ851999:SIJ852001 SSF851999:SSF852001 TCB851999:TCB852001 TLX851999:TLX852001 TVT851999:TVT852001 UFP851999:UFP852001 UPL851999:UPL852001 UZH851999:UZH852001 VJD851999:VJD852001 VSZ851999:VSZ852001 WCV851999:WCV852001 WMR851999:WMR852001 WWN851999:WWN852001 AF917535:AF917537 KB917535:KB917537 TX917535:TX917537 ADT917535:ADT917537 ANP917535:ANP917537 AXL917535:AXL917537 BHH917535:BHH917537 BRD917535:BRD917537 CAZ917535:CAZ917537 CKV917535:CKV917537 CUR917535:CUR917537 DEN917535:DEN917537 DOJ917535:DOJ917537 DYF917535:DYF917537 EIB917535:EIB917537 ERX917535:ERX917537 FBT917535:FBT917537 FLP917535:FLP917537 FVL917535:FVL917537 GFH917535:GFH917537 GPD917535:GPD917537 GYZ917535:GYZ917537 HIV917535:HIV917537 HSR917535:HSR917537 ICN917535:ICN917537 IMJ917535:IMJ917537 IWF917535:IWF917537 JGB917535:JGB917537 JPX917535:JPX917537 JZT917535:JZT917537 KJP917535:KJP917537 KTL917535:KTL917537 LDH917535:LDH917537 LND917535:LND917537 LWZ917535:LWZ917537 MGV917535:MGV917537 MQR917535:MQR917537 NAN917535:NAN917537 NKJ917535:NKJ917537 NUF917535:NUF917537 OEB917535:OEB917537 ONX917535:ONX917537 OXT917535:OXT917537 PHP917535:PHP917537 PRL917535:PRL917537 QBH917535:QBH917537 QLD917535:QLD917537 QUZ917535:QUZ917537 REV917535:REV917537 ROR917535:ROR917537 RYN917535:RYN917537 SIJ917535:SIJ917537 SSF917535:SSF917537 TCB917535:TCB917537 TLX917535:TLX917537 TVT917535:TVT917537 UFP917535:UFP917537 UPL917535:UPL917537 UZH917535:UZH917537 VJD917535:VJD917537 VSZ917535:VSZ917537 WCV917535:WCV917537 WMR917535:WMR917537 WWN917535:WWN917537 AF983071:AF983073 KB983071:KB983073 TX983071:TX983073 ADT983071:ADT983073 ANP983071:ANP983073 AXL983071:AXL983073 BHH983071:BHH983073 BRD983071:BRD983073 CAZ983071:CAZ983073 CKV983071:CKV983073 CUR983071:CUR983073 DEN983071:DEN983073 DOJ983071:DOJ983073 DYF983071:DYF983073 EIB983071:EIB983073 ERX983071:ERX983073 FBT983071:FBT983073 FLP983071:FLP983073 FVL983071:FVL983073 GFH983071:GFH983073 GPD983071:GPD983073 GYZ983071:GYZ983073 HIV983071:HIV983073 HSR983071:HSR983073 ICN983071:ICN983073 IMJ983071:IMJ983073 IWF983071:IWF983073 JGB983071:JGB983073 JPX983071:JPX983073 JZT983071:JZT983073 KJP983071:KJP983073 KTL983071:KTL983073 LDH983071:LDH983073 LND983071:LND983073 LWZ983071:LWZ983073 MGV983071:MGV983073 MQR983071:MQR983073 NAN983071:NAN983073 NKJ983071:NKJ983073 NUF983071:NUF983073 OEB983071:OEB983073 ONX983071:ONX983073 OXT983071:OXT983073 PHP983071:PHP983073 PRL983071:PRL983073 QBH983071:QBH983073 QLD983071:QLD983073 QUZ983071:QUZ983073 REV983071:REV983073 ROR983071:ROR983073 RYN983071:RYN983073 SIJ983071:SIJ983073 SSF983071:SSF983073 TCB983071:TCB983073 TLX983071:TLX983073 TVT983071:TVT983073 UFP983071:UFP983073 UPL983071:UPL983073 UZH983071:UZH983073 VJD983071:VJD983073 VSZ983071:VSZ983073 WCV983071:WCV983073 WMR983071:WMR983073 WWN983071:WWN983073 L15:S15 JH15:JO15 TD15:TK15 ACZ15:ADG15 AMV15:ANC15 AWR15:AWY15 BGN15:BGU15 BQJ15:BQQ15 CAF15:CAM15 CKB15:CKI15 CTX15:CUE15 DDT15:DEA15 DNP15:DNW15 DXL15:DXS15 EHH15:EHO15 ERD15:ERK15 FAZ15:FBG15 FKV15:FLC15 FUR15:FUY15 GEN15:GEU15 GOJ15:GOQ15 GYF15:GYM15 HIB15:HII15 HRX15:HSE15 IBT15:ICA15 ILP15:ILW15 IVL15:IVS15 JFH15:JFO15 JPD15:JPK15 JYZ15:JZG15 KIV15:KJC15 KSR15:KSY15 LCN15:LCU15 LMJ15:LMQ15 LWF15:LWM15 MGB15:MGI15 MPX15:MQE15 MZT15:NAA15 NJP15:NJW15 NTL15:NTS15 ODH15:ODO15 OND15:ONK15 OWZ15:OXG15 PGV15:PHC15 PQR15:PQY15 QAN15:QAU15 QKJ15:QKQ15 QUF15:QUM15 REB15:REI15 RNX15:ROE15 RXT15:RYA15 SHP15:SHW15 SRL15:SRS15 TBH15:TBO15 TLD15:TLK15 TUZ15:TVG15 UEV15:UFC15 UOR15:UOY15 UYN15:UYU15 VIJ15:VIQ15 VSF15:VSM15 WCB15:WCI15 WLX15:WME15 WVT15:WWA15 L65551:S65551 JH65551:JO65551 TD65551:TK65551 ACZ65551:ADG65551 AMV65551:ANC65551 AWR65551:AWY65551 BGN65551:BGU65551 BQJ65551:BQQ65551 CAF65551:CAM65551 CKB65551:CKI65551 CTX65551:CUE65551 DDT65551:DEA65551 DNP65551:DNW65551 DXL65551:DXS65551 EHH65551:EHO65551 ERD65551:ERK65551 FAZ65551:FBG65551 FKV65551:FLC65551 FUR65551:FUY65551 GEN65551:GEU65551 GOJ65551:GOQ65551 GYF65551:GYM65551 HIB65551:HII65551 HRX65551:HSE65551 IBT65551:ICA65551 ILP65551:ILW65551 IVL65551:IVS65551 JFH65551:JFO65551 JPD65551:JPK65551 JYZ65551:JZG65551 KIV65551:KJC65551 KSR65551:KSY65551 LCN65551:LCU65551 LMJ65551:LMQ65551 LWF65551:LWM65551 MGB65551:MGI65551 MPX65551:MQE65551 MZT65551:NAA65551 NJP65551:NJW65551 NTL65551:NTS65551 ODH65551:ODO65551 OND65551:ONK65551 OWZ65551:OXG65551 PGV65551:PHC65551 PQR65551:PQY65551 QAN65551:QAU65551 QKJ65551:QKQ65551 QUF65551:QUM65551 REB65551:REI65551 RNX65551:ROE65551 RXT65551:RYA65551 SHP65551:SHW65551 SRL65551:SRS65551 TBH65551:TBO65551 TLD65551:TLK65551 TUZ65551:TVG65551 UEV65551:UFC65551 UOR65551:UOY65551 UYN65551:UYU65551 VIJ65551:VIQ65551 VSF65551:VSM65551 WCB65551:WCI65551 WLX65551:WME65551 WVT65551:WWA65551 L131087:S131087 JH131087:JO131087 TD131087:TK131087 ACZ131087:ADG131087 AMV131087:ANC131087 AWR131087:AWY131087 BGN131087:BGU131087 BQJ131087:BQQ131087 CAF131087:CAM131087 CKB131087:CKI131087 CTX131087:CUE131087 DDT131087:DEA131087 DNP131087:DNW131087 DXL131087:DXS131087 EHH131087:EHO131087 ERD131087:ERK131087 FAZ131087:FBG131087 FKV131087:FLC131087 FUR131087:FUY131087 GEN131087:GEU131087 GOJ131087:GOQ131087 GYF131087:GYM131087 HIB131087:HII131087 HRX131087:HSE131087 IBT131087:ICA131087 ILP131087:ILW131087 IVL131087:IVS131087 JFH131087:JFO131087 JPD131087:JPK131087 JYZ131087:JZG131087 KIV131087:KJC131087 KSR131087:KSY131087 LCN131087:LCU131087 LMJ131087:LMQ131087 LWF131087:LWM131087 MGB131087:MGI131087 MPX131087:MQE131087 MZT131087:NAA131087 NJP131087:NJW131087 NTL131087:NTS131087 ODH131087:ODO131087 OND131087:ONK131087 OWZ131087:OXG131087 PGV131087:PHC131087 PQR131087:PQY131087 QAN131087:QAU131087 QKJ131087:QKQ131087 QUF131087:QUM131087 REB131087:REI131087 RNX131087:ROE131087 RXT131087:RYA131087 SHP131087:SHW131087 SRL131087:SRS131087 TBH131087:TBO131087 TLD131087:TLK131087 TUZ131087:TVG131087 UEV131087:UFC131087 UOR131087:UOY131087 UYN131087:UYU131087 VIJ131087:VIQ131087 VSF131087:VSM131087 WCB131087:WCI131087 WLX131087:WME131087 WVT131087:WWA131087 L196623:S196623 JH196623:JO196623 TD196623:TK196623 ACZ196623:ADG196623 AMV196623:ANC196623 AWR196623:AWY196623 BGN196623:BGU196623 BQJ196623:BQQ196623 CAF196623:CAM196623 CKB196623:CKI196623 CTX196623:CUE196623 DDT196623:DEA196623 DNP196623:DNW196623 DXL196623:DXS196623 EHH196623:EHO196623 ERD196623:ERK196623 FAZ196623:FBG196623 FKV196623:FLC196623 FUR196623:FUY196623 GEN196623:GEU196623 GOJ196623:GOQ196623 GYF196623:GYM196623 HIB196623:HII196623 HRX196623:HSE196623 IBT196623:ICA196623 ILP196623:ILW196623 IVL196623:IVS196623 JFH196623:JFO196623 JPD196623:JPK196623 JYZ196623:JZG196623 KIV196623:KJC196623 KSR196623:KSY196623 LCN196623:LCU196623 LMJ196623:LMQ196623 LWF196623:LWM196623 MGB196623:MGI196623 MPX196623:MQE196623 MZT196623:NAA196623 NJP196623:NJW196623 NTL196623:NTS196623 ODH196623:ODO196623 OND196623:ONK196623 OWZ196623:OXG196623 PGV196623:PHC196623 PQR196623:PQY196623 QAN196623:QAU196623 QKJ196623:QKQ196623 QUF196623:QUM196623 REB196623:REI196623 RNX196623:ROE196623 RXT196623:RYA196623 SHP196623:SHW196623 SRL196623:SRS196623 TBH196623:TBO196623 TLD196623:TLK196623 TUZ196623:TVG196623 UEV196623:UFC196623 UOR196623:UOY196623 UYN196623:UYU196623 VIJ196623:VIQ196623 VSF196623:VSM196623 WCB196623:WCI196623 WLX196623:WME196623 WVT196623:WWA196623 L262159:S262159 JH262159:JO262159 TD262159:TK262159 ACZ262159:ADG262159 AMV262159:ANC262159 AWR262159:AWY262159 BGN262159:BGU262159 BQJ262159:BQQ262159 CAF262159:CAM262159 CKB262159:CKI262159 CTX262159:CUE262159 DDT262159:DEA262159 DNP262159:DNW262159 DXL262159:DXS262159 EHH262159:EHO262159 ERD262159:ERK262159 FAZ262159:FBG262159 FKV262159:FLC262159 FUR262159:FUY262159 GEN262159:GEU262159 GOJ262159:GOQ262159 GYF262159:GYM262159 HIB262159:HII262159 HRX262159:HSE262159 IBT262159:ICA262159 ILP262159:ILW262159 IVL262159:IVS262159 JFH262159:JFO262159 JPD262159:JPK262159 JYZ262159:JZG262159 KIV262159:KJC262159 KSR262159:KSY262159 LCN262159:LCU262159 LMJ262159:LMQ262159 LWF262159:LWM262159 MGB262159:MGI262159 MPX262159:MQE262159 MZT262159:NAA262159 NJP262159:NJW262159 NTL262159:NTS262159 ODH262159:ODO262159 OND262159:ONK262159 OWZ262159:OXG262159 PGV262159:PHC262159 PQR262159:PQY262159 QAN262159:QAU262159 QKJ262159:QKQ262159 QUF262159:QUM262159 REB262159:REI262159 RNX262159:ROE262159 RXT262159:RYA262159 SHP262159:SHW262159 SRL262159:SRS262159 TBH262159:TBO262159 TLD262159:TLK262159 TUZ262159:TVG262159 UEV262159:UFC262159 UOR262159:UOY262159 UYN262159:UYU262159 VIJ262159:VIQ262159 VSF262159:VSM262159 WCB262159:WCI262159 WLX262159:WME262159 WVT262159:WWA262159 L327695:S327695 JH327695:JO327695 TD327695:TK327695 ACZ327695:ADG327695 AMV327695:ANC327695 AWR327695:AWY327695 BGN327695:BGU327695 BQJ327695:BQQ327695 CAF327695:CAM327695 CKB327695:CKI327695 CTX327695:CUE327695 DDT327695:DEA327695 DNP327695:DNW327695 DXL327695:DXS327695 EHH327695:EHO327695 ERD327695:ERK327695 FAZ327695:FBG327695 FKV327695:FLC327695 FUR327695:FUY327695 GEN327695:GEU327695 GOJ327695:GOQ327695 GYF327695:GYM327695 HIB327695:HII327695 HRX327695:HSE327695 IBT327695:ICA327695 ILP327695:ILW327695 IVL327695:IVS327695 JFH327695:JFO327695 JPD327695:JPK327695 JYZ327695:JZG327695 KIV327695:KJC327695 KSR327695:KSY327695 LCN327695:LCU327695 LMJ327695:LMQ327695 LWF327695:LWM327695 MGB327695:MGI327695 MPX327695:MQE327695 MZT327695:NAA327695 NJP327695:NJW327695 NTL327695:NTS327695 ODH327695:ODO327695 OND327695:ONK327695 OWZ327695:OXG327695 PGV327695:PHC327695 PQR327695:PQY327695 QAN327695:QAU327695 QKJ327695:QKQ327695 QUF327695:QUM327695 REB327695:REI327695 RNX327695:ROE327695 RXT327695:RYA327695 SHP327695:SHW327695 SRL327695:SRS327695 TBH327695:TBO327695 TLD327695:TLK327695 TUZ327695:TVG327695 UEV327695:UFC327695 UOR327695:UOY327695 UYN327695:UYU327695 VIJ327695:VIQ327695 VSF327695:VSM327695 WCB327695:WCI327695 WLX327695:WME327695 WVT327695:WWA327695 L393231:S393231 JH393231:JO393231 TD393231:TK393231 ACZ393231:ADG393231 AMV393231:ANC393231 AWR393231:AWY393231 BGN393231:BGU393231 BQJ393231:BQQ393231 CAF393231:CAM393231 CKB393231:CKI393231 CTX393231:CUE393231 DDT393231:DEA393231 DNP393231:DNW393231 DXL393231:DXS393231 EHH393231:EHO393231 ERD393231:ERK393231 FAZ393231:FBG393231 FKV393231:FLC393231 FUR393231:FUY393231 GEN393231:GEU393231 GOJ393231:GOQ393231 GYF393231:GYM393231 HIB393231:HII393231 HRX393231:HSE393231 IBT393231:ICA393231 ILP393231:ILW393231 IVL393231:IVS393231 JFH393231:JFO393231 JPD393231:JPK393231 JYZ393231:JZG393231 KIV393231:KJC393231 KSR393231:KSY393231 LCN393231:LCU393231 LMJ393231:LMQ393231 LWF393231:LWM393231 MGB393231:MGI393231 MPX393231:MQE393231 MZT393231:NAA393231 NJP393231:NJW393231 NTL393231:NTS393231 ODH393231:ODO393231 OND393231:ONK393231 OWZ393231:OXG393231 PGV393231:PHC393231 PQR393231:PQY393231 QAN393231:QAU393231 QKJ393231:QKQ393231 QUF393231:QUM393231 REB393231:REI393231 RNX393231:ROE393231 RXT393231:RYA393231 SHP393231:SHW393231 SRL393231:SRS393231 TBH393231:TBO393231 TLD393231:TLK393231 TUZ393231:TVG393231 UEV393231:UFC393231 UOR393231:UOY393231 UYN393231:UYU393231 VIJ393231:VIQ393231 VSF393231:VSM393231 WCB393231:WCI393231 WLX393231:WME393231 WVT393231:WWA393231 L458767:S458767 JH458767:JO458767 TD458767:TK458767 ACZ458767:ADG458767 AMV458767:ANC458767 AWR458767:AWY458767 BGN458767:BGU458767 BQJ458767:BQQ458767 CAF458767:CAM458767 CKB458767:CKI458767 CTX458767:CUE458767 DDT458767:DEA458767 DNP458767:DNW458767 DXL458767:DXS458767 EHH458767:EHO458767 ERD458767:ERK458767 FAZ458767:FBG458767 FKV458767:FLC458767 FUR458767:FUY458767 GEN458767:GEU458767 GOJ458767:GOQ458767 GYF458767:GYM458767 HIB458767:HII458767 HRX458767:HSE458767 IBT458767:ICA458767 ILP458767:ILW458767 IVL458767:IVS458767 JFH458767:JFO458767 JPD458767:JPK458767 JYZ458767:JZG458767 KIV458767:KJC458767 KSR458767:KSY458767 LCN458767:LCU458767 LMJ458767:LMQ458767 LWF458767:LWM458767 MGB458767:MGI458767 MPX458767:MQE458767 MZT458767:NAA458767 NJP458767:NJW458767 NTL458767:NTS458767 ODH458767:ODO458767 OND458767:ONK458767 OWZ458767:OXG458767 PGV458767:PHC458767 PQR458767:PQY458767 QAN458767:QAU458767 QKJ458767:QKQ458767 QUF458767:QUM458767 REB458767:REI458767 RNX458767:ROE458767 RXT458767:RYA458767 SHP458767:SHW458767 SRL458767:SRS458767 TBH458767:TBO458767 TLD458767:TLK458767 TUZ458767:TVG458767 UEV458767:UFC458767 UOR458767:UOY458767 UYN458767:UYU458767 VIJ458767:VIQ458767 VSF458767:VSM458767 WCB458767:WCI458767 WLX458767:WME458767 WVT458767:WWA458767 L524303:S524303 JH524303:JO524303 TD524303:TK524303 ACZ524303:ADG524303 AMV524303:ANC524303 AWR524303:AWY524303 BGN524303:BGU524303 BQJ524303:BQQ524303 CAF524303:CAM524303 CKB524303:CKI524303 CTX524303:CUE524303 DDT524303:DEA524303 DNP524303:DNW524303 DXL524303:DXS524303 EHH524303:EHO524303 ERD524303:ERK524303 FAZ524303:FBG524303 FKV524303:FLC524303 FUR524303:FUY524303 GEN524303:GEU524303 GOJ524303:GOQ524303 GYF524303:GYM524303 HIB524303:HII524303 HRX524303:HSE524303 IBT524303:ICA524303 ILP524303:ILW524303 IVL524303:IVS524303 JFH524303:JFO524303 JPD524303:JPK524303 JYZ524303:JZG524303 KIV524303:KJC524303 KSR524303:KSY524303 LCN524303:LCU524303 LMJ524303:LMQ524303 LWF524303:LWM524303 MGB524303:MGI524303 MPX524303:MQE524303 MZT524303:NAA524303 NJP524303:NJW524303 NTL524303:NTS524303 ODH524303:ODO524303 OND524303:ONK524303 OWZ524303:OXG524303 PGV524303:PHC524303 PQR524303:PQY524303 QAN524303:QAU524303 QKJ524303:QKQ524303 QUF524303:QUM524303 REB524303:REI524303 RNX524303:ROE524303 RXT524303:RYA524303 SHP524303:SHW524303 SRL524303:SRS524303 TBH524303:TBO524303 TLD524303:TLK524303 TUZ524303:TVG524303 UEV524303:UFC524303 UOR524303:UOY524303 UYN524303:UYU524303 VIJ524303:VIQ524303 VSF524303:VSM524303 WCB524303:WCI524303 WLX524303:WME524303 WVT524303:WWA524303 L589839:S589839 JH589839:JO589839 TD589839:TK589839 ACZ589839:ADG589839 AMV589839:ANC589839 AWR589839:AWY589839 BGN589839:BGU589839 BQJ589839:BQQ589839 CAF589839:CAM589839 CKB589839:CKI589839 CTX589839:CUE589839 DDT589839:DEA589839 DNP589839:DNW589839 DXL589839:DXS589839 EHH589839:EHO589839 ERD589839:ERK589839 FAZ589839:FBG589839 FKV589839:FLC589839 FUR589839:FUY589839 GEN589839:GEU589839 GOJ589839:GOQ589839 GYF589839:GYM589839 HIB589839:HII589839 HRX589839:HSE589839 IBT589839:ICA589839 ILP589839:ILW589839 IVL589839:IVS589839 JFH589839:JFO589839 JPD589839:JPK589839 JYZ589839:JZG589839 KIV589839:KJC589839 KSR589839:KSY589839 LCN589839:LCU589839 LMJ589839:LMQ589839 LWF589839:LWM589839 MGB589839:MGI589839 MPX589839:MQE589839 MZT589839:NAA589839 NJP589839:NJW589839 NTL589839:NTS589839 ODH589839:ODO589839 OND589839:ONK589839 OWZ589839:OXG589839 PGV589839:PHC589839 PQR589839:PQY589839 QAN589839:QAU589839 QKJ589839:QKQ589839 QUF589839:QUM589839 REB589839:REI589839 RNX589839:ROE589839 RXT589839:RYA589839 SHP589839:SHW589839 SRL589839:SRS589839 TBH589839:TBO589839 TLD589839:TLK589839 TUZ589839:TVG589839 UEV589839:UFC589839 UOR589839:UOY589839 UYN589839:UYU589839 VIJ589839:VIQ589839 VSF589839:VSM589839 WCB589839:WCI589839 WLX589839:WME589839 WVT589839:WWA589839 L655375:S655375 JH655375:JO655375 TD655375:TK655375 ACZ655375:ADG655375 AMV655375:ANC655375 AWR655375:AWY655375 BGN655375:BGU655375 BQJ655375:BQQ655375 CAF655375:CAM655375 CKB655375:CKI655375 CTX655375:CUE655375 DDT655375:DEA655375 DNP655375:DNW655375 DXL655375:DXS655375 EHH655375:EHO655375 ERD655375:ERK655375 FAZ655375:FBG655375 FKV655375:FLC655375 FUR655375:FUY655375 GEN655375:GEU655375 GOJ655375:GOQ655375 GYF655375:GYM655375 HIB655375:HII655375 HRX655375:HSE655375 IBT655375:ICA655375 ILP655375:ILW655375 IVL655375:IVS655375 JFH655375:JFO655375 JPD655375:JPK655375 JYZ655375:JZG655375 KIV655375:KJC655375 KSR655375:KSY655375 LCN655375:LCU655375 LMJ655375:LMQ655375 LWF655375:LWM655375 MGB655375:MGI655375 MPX655375:MQE655375 MZT655375:NAA655375 NJP655375:NJW655375 NTL655375:NTS655375 ODH655375:ODO655375 OND655375:ONK655375 OWZ655375:OXG655375 PGV655375:PHC655375 PQR655375:PQY655375 QAN655375:QAU655375 QKJ655375:QKQ655375 QUF655375:QUM655375 REB655375:REI655375 RNX655375:ROE655375 RXT655375:RYA655375 SHP655375:SHW655375 SRL655375:SRS655375 TBH655375:TBO655375 TLD655375:TLK655375 TUZ655375:TVG655375 UEV655375:UFC655375 UOR655375:UOY655375 UYN655375:UYU655375 VIJ655375:VIQ655375 VSF655375:VSM655375 WCB655375:WCI655375 WLX655375:WME655375 WVT655375:WWA655375 L720911:S720911 JH720911:JO720911 TD720911:TK720911 ACZ720911:ADG720911 AMV720911:ANC720911 AWR720911:AWY720911 BGN720911:BGU720911 BQJ720911:BQQ720911 CAF720911:CAM720911 CKB720911:CKI720911 CTX720911:CUE720911 DDT720911:DEA720911 DNP720911:DNW720911 DXL720911:DXS720911 EHH720911:EHO720911 ERD720911:ERK720911 FAZ720911:FBG720911 FKV720911:FLC720911 FUR720911:FUY720911 GEN720911:GEU720911 GOJ720911:GOQ720911 GYF720911:GYM720911 HIB720911:HII720911 HRX720911:HSE720911 IBT720911:ICA720911 ILP720911:ILW720911 IVL720911:IVS720911 JFH720911:JFO720911 JPD720911:JPK720911 JYZ720911:JZG720911 KIV720911:KJC720911 KSR720911:KSY720911 LCN720911:LCU720911 LMJ720911:LMQ720911 LWF720911:LWM720911 MGB720911:MGI720911 MPX720911:MQE720911 MZT720911:NAA720911 NJP720911:NJW720911 NTL720911:NTS720911 ODH720911:ODO720911 OND720911:ONK720911 OWZ720911:OXG720911 PGV720911:PHC720911 PQR720911:PQY720911 QAN720911:QAU720911 QKJ720911:QKQ720911 QUF720911:QUM720911 REB720911:REI720911 RNX720911:ROE720911 RXT720911:RYA720911 SHP720911:SHW720911 SRL720911:SRS720911 TBH720911:TBO720911 TLD720911:TLK720911 TUZ720911:TVG720911 UEV720911:UFC720911 UOR720911:UOY720911 UYN720911:UYU720911 VIJ720911:VIQ720911 VSF720911:VSM720911 WCB720911:WCI720911 WLX720911:WME720911 WVT720911:WWA720911 L786447:S786447 JH786447:JO786447 TD786447:TK786447 ACZ786447:ADG786447 AMV786447:ANC786447 AWR786447:AWY786447 BGN786447:BGU786447 BQJ786447:BQQ786447 CAF786447:CAM786447 CKB786447:CKI786447 CTX786447:CUE786447 DDT786447:DEA786447 DNP786447:DNW786447 DXL786447:DXS786447 EHH786447:EHO786447 ERD786447:ERK786447 FAZ786447:FBG786447 FKV786447:FLC786447 FUR786447:FUY786447 GEN786447:GEU786447 GOJ786447:GOQ786447 GYF786447:GYM786447 HIB786447:HII786447 HRX786447:HSE786447 IBT786447:ICA786447 ILP786447:ILW786447 IVL786447:IVS786447 JFH786447:JFO786447 JPD786447:JPK786447 JYZ786447:JZG786447 KIV786447:KJC786447 KSR786447:KSY786447 LCN786447:LCU786447 LMJ786447:LMQ786447 LWF786447:LWM786447 MGB786447:MGI786447 MPX786447:MQE786447 MZT786447:NAA786447 NJP786447:NJW786447 NTL786447:NTS786447 ODH786447:ODO786447 OND786447:ONK786447 OWZ786447:OXG786447 PGV786447:PHC786447 PQR786447:PQY786447 QAN786447:QAU786447 QKJ786447:QKQ786447 QUF786447:QUM786447 REB786447:REI786447 RNX786447:ROE786447 RXT786447:RYA786447 SHP786447:SHW786447 SRL786447:SRS786447 TBH786447:TBO786447 TLD786447:TLK786447 TUZ786447:TVG786447 UEV786447:UFC786447 UOR786447:UOY786447 UYN786447:UYU786447 VIJ786447:VIQ786447 VSF786447:VSM786447 WCB786447:WCI786447 WLX786447:WME786447 WVT786447:WWA786447 L851983:S851983 JH851983:JO851983 TD851983:TK851983 ACZ851983:ADG851983 AMV851983:ANC851983 AWR851983:AWY851983 BGN851983:BGU851983 BQJ851983:BQQ851983 CAF851983:CAM851983 CKB851983:CKI851983 CTX851983:CUE851983 DDT851983:DEA851983 DNP851983:DNW851983 DXL851983:DXS851983 EHH851983:EHO851983 ERD851983:ERK851983 FAZ851983:FBG851983 FKV851983:FLC851983 FUR851983:FUY851983 GEN851983:GEU851983 GOJ851983:GOQ851983 GYF851983:GYM851983 HIB851983:HII851983 HRX851983:HSE851983 IBT851983:ICA851983 ILP851983:ILW851983 IVL851983:IVS851983 JFH851983:JFO851983 JPD851983:JPK851983 JYZ851983:JZG851983 KIV851983:KJC851983 KSR851983:KSY851983 LCN851983:LCU851983 LMJ851983:LMQ851983 LWF851983:LWM851983 MGB851983:MGI851983 MPX851983:MQE851983 MZT851983:NAA851983 NJP851983:NJW851983 NTL851983:NTS851983 ODH851983:ODO851983 OND851983:ONK851983 OWZ851983:OXG851983 PGV851983:PHC851983 PQR851983:PQY851983 QAN851983:QAU851983 QKJ851983:QKQ851983 QUF851983:QUM851983 REB851983:REI851983 RNX851983:ROE851983 RXT851983:RYA851983 SHP851983:SHW851983 SRL851983:SRS851983 TBH851983:TBO851983 TLD851983:TLK851983 TUZ851983:TVG851983 UEV851983:UFC851983 UOR851983:UOY851983 UYN851983:UYU851983 VIJ851983:VIQ851983 VSF851983:VSM851983 WCB851983:WCI851983 WLX851983:WME851983 WVT851983:WWA851983 L917519:S917519 JH917519:JO917519 TD917519:TK917519 ACZ917519:ADG917519 AMV917519:ANC917519 AWR917519:AWY917519 BGN917519:BGU917519 BQJ917519:BQQ917519 CAF917519:CAM917519 CKB917519:CKI917519 CTX917519:CUE917519 DDT917519:DEA917519 DNP917519:DNW917519 DXL917519:DXS917519 EHH917519:EHO917519 ERD917519:ERK917519 FAZ917519:FBG917519 FKV917519:FLC917519 FUR917519:FUY917519 GEN917519:GEU917519 GOJ917519:GOQ917519 GYF917519:GYM917519 HIB917519:HII917519 HRX917519:HSE917519 IBT917519:ICA917519 ILP917519:ILW917519 IVL917519:IVS917519 JFH917519:JFO917519 JPD917519:JPK917519 JYZ917519:JZG917519 KIV917519:KJC917519 KSR917519:KSY917519 LCN917519:LCU917519 LMJ917519:LMQ917519 LWF917519:LWM917519 MGB917519:MGI917519 MPX917519:MQE917519 MZT917519:NAA917519 NJP917519:NJW917519 NTL917519:NTS917519 ODH917519:ODO917519 OND917519:ONK917519 OWZ917519:OXG917519 PGV917519:PHC917519 PQR917519:PQY917519 QAN917519:QAU917519 QKJ917519:QKQ917519 QUF917519:QUM917519 REB917519:REI917519 RNX917519:ROE917519 RXT917519:RYA917519 SHP917519:SHW917519 SRL917519:SRS917519 TBH917519:TBO917519 TLD917519:TLK917519 TUZ917519:TVG917519 UEV917519:UFC917519 UOR917519:UOY917519 UYN917519:UYU917519 VIJ917519:VIQ917519 VSF917519:VSM917519 WCB917519:WCI917519 WLX917519:WME917519 WVT917519:WWA917519 L983055:S983055 JH983055:JO983055 TD983055:TK983055 ACZ983055:ADG983055 AMV983055:ANC983055 AWR983055:AWY983055 BGN983055:BGU983055 BQJ983055:BQQ983055 CAF983055:CAM983055 CKB983055:CKI983055 CTX983055:CUE983055 DDT983055:DEA983055 DNP983055:DNW983055 DXL983055:DXS983055 EHH983055:EHO983055 ERD983055:ERK983055 FAZ983055:FBG983055 FKV983055:FLC983055 FUR983055:FUY983055 GEN983055:GEU983055 GOJ983055:GOQ983055 GYF983055:GYM983055 HIB983055:HII983055 HRX983055:HSE983055 IBT983055:ICA983055 ILP983055:ILW983055 IVL983055:IVS983055 JFH983055:JFO983055 JPD983055:JPK983055 JYZ983055:JZG983055 KIV983055:KJC983055 KSR983055:KSY983055 LCN983055:LCU983055 LMJ983055:LMQ983055 LWF983055:LWM983055 MGB983055:MGI983055 MPX983055:MQE983055 MZT983055:NAA983055 NJP983055:NJW983055 NTL983055:NTS983055 ODH983055:ODO983055 OND983055:ONK983055 OWZ983055:OXG983055 PGV983055:PHC983055 PQR983055:PQY983055 QAN983055:QAU983055 QKJ983055:QKQ983055 QUF983055:QUM983055 REB983055:REI983055 RNX983055:ROE983055 RXT983055:RYA983055 SHP983055:SHW983055 SRL983055:SRS983055 TBH983055:TBO983055 TLD983055:TLK983055 TUZ983055:TVG983055 UEV983055:UFC983055 UOR983055:UOY983055 UYN983055:UYU983055 VIJ983055:VIQ983055 VSF983055:VSM983055 WCB983055:WCI983055 WLX983055:WME983055 WVT983055:WWA983055 WTX983056:WUB983056 JH19:JO19 TD19:TK19 ACZ19:ADG19 AMV19:ANC19 AWR19:AWY19 BGN19:BGU19 BQJ19:BQQ19 CAF19:CAM19 CKB19:CKI19 CTX19:CUE19 DDT19:DEA19 DNP19:DNW19 DXL19:DXS19 EHH19:EHO19 ERD19:ERK19 FAZ19:FBG19 FKV19:FLC19 FUR19:FUY19 GEN19:GEU19 GOJ19:GOQ19 GYF19:GYM19 HIB19:HII19 HRX19:HSE19 IBT19:ICA19 ILP19:ILW19 IVL19:IVS19 JFH19:JFO19 JPD19:JPK19 JYZ19:JZG19 KIV19:KJC19 KSR19:KSY19 LCN19:LCU19 LMJ19:LMQ19 LWF19:LWM19 MGB19:MGI19 MPX19:MQE19 MZT19:NAA19 NJP19:NJW19 NTL19:NTS19 ODH19:ODO19 OND19:ONK19 OWZ19:OXG19 PGV19:PHC19 PQR19:PQY19 QAN19:QAU19 QKJ19:QKQ19 QUF19:QUM19 REB19:REI19 RNX19:ROE19 RXT19:RYA19 SHP19:SHW19 SRL19:SRS19 TBH19:TBO19 TLD19:TLK19 TUZ19:TVG19 UEV19:UFC19 UOR19:UOY19 UYN19:UYU19 VIJ19:VIQ19 VSF19:VSM19 WCB19:WCI19 WLX19:WME19 WVT19:WWA19 L65555:S65555 JH65555:JO65555 TD65555:TK65555 ACZ65555:ADG65555 AMV65555:ANC65555 AWR65555:AWY65555 BGN65555:BGU65555 BQJ65555:BQQ65555 CAF65555:CAM65555 CKB65555:CKI65555 CTX65555:CUE65555 DDT65555:DEA65555 DNP65555:DNW65555 DXL65555:DXS65555 EHH65555:EHO65555 ERD65555:ERK65555 FAZ65555:FBG65555 FKV65555:FLC65555 FUR65555:FUY65555 GEN65555:GEU65555 GOJ65555:GOQ65555 GYF65555:GYM65555 HIB65555:HII65555 HRX65555:HSE65555 IBT65555:ICA65555 ILP65555:ILW65555 IVL65555:IVS65555 JFH65555:JFO65555 JPD65555:JPK65555 JYZ65555:JZG65555 KIV65555:KJC65555 KSR65555:KSY65555 LCN65555:LCU65555 LMJ65555:LMQ65555 LWF65555:LWM65555 MGB65555:MGI65555 MPX65555:MQE65555 MZT65555:NAA65555 NJP65555:NJW65555 NTL65555:NTS65555 ODH65555:ODO65555 OND65555:ONK65555 OWZ65555:OXG65555 PGV65555:PHC65555 PQR65555:PQY65555 QAN65555:QAU65555 QKJ65555:QKQ65555 QUF65555:QUM65555 REB65555:REI65555 RNX65555:ROE65555 RXT65555:RYA65555 SHP65555:SHW65555 SRL65555:SRS65555 TBH65555:TBO65555 TLD65555:TLK65555 TUZ65555:TVG65555 UEV65555:UFC65555 UOR65555:UOY65555 UYN65555:UYU65555 VIJ65555:VIQ65555 VSF65555:VSM65555 WCB65555:WCI65555 WLX65555:WME65555 WVT65555:WWA65555 L131091:S131091 JH131091:JO131091 TD131091:TK131091 ACZ131091:ADG131091 AMV131091:ANC131091 AWR131091:AWY131091 BGN131091:BGU131091 BQJ131091:BQQ131091 CAF131091:CAM131091 CKB131091:CKI131091 CTX131091:CUE131091 DDT131091:DEA131091 DNP131091:DNW131091 DXL131091:DXS131091 EHH131091:EHO131091 ERD131091:ERK131091 FAZ131091:FBG131091 FKV131091:FLC131091 FUR131091:FUY131091 GEN131091:GEU131091 GOJ131091:GOQ131091 GYF131091:GYM131091 HIB131091:HII131091 HRX131091:HSE131091 IBT131091:ICA131091 ILP131091:ILW131091 IVL131091:IVS131091 JFH131091:JFO131091 JPD131091:JPK131091 JYZ131091:JZG131091 KIV131091:KJC131091 KSR131091:KSY131091 LCN131091:LCU131091 LMJ131091:LMQ131091 LWF131091:LWM131091 MGB131091:MGI131091 MPX131091:MQE131091 MZT131091:NAA131091 NJP131091:NJW131091 NTL131091:NTS131091 ODH131091:ODO131091 OND131091:ONK131091 OWZ131091:OXG131091 PGV131091:PHC131091 PQR131091:PQY131091 QAN131091:QAU131091 QKJ131091:QKQ131091 QUF131091:QUM131091 REB131091:REI131091 RNX131091:ROE131091 RXT131091:RYA131091 SHP131091:SHW131091 SRL131091:SRS131091 TBH131091:TBO131091 TLD131091:TLK131091 TUZ131091:TVG131091 UEV131091:UFC131091 UOR131091:UOY131091 UYN131091:UYU131091 VIJ131091:VIQ131091 VSF131091:VSM131091 WCB131091:WCI131091 WLX131091:WME131091 WVT131091:WWA131091 L196627:S196627 JH196627:JO196627 TD196627:TK196627 ACZ196627:ADG196627 AMV196627:ANC196627 AWR196627:AWY196627 BGN196627:BGU196627 BQJ196627:BQQ196627 CAF196627:CAM196627 CKB196627:CKI196627 CTX196627:CUE196627 DDT196627:DEA196627 DNP196627:DNW196627 DXL196627:DXS196627 EHH196627:EHO196627 ERD196627:ERK196627 FAZ196627:FBG196627 FKV196627:FLC196627 FUR196627:FUY196627 GEN196627:GEU196627 GOJ196627:GOQ196627 GYF196627:GYM196627 HIB196627:HII196627 HRX196627:HSE196627 IBT196627:ICA196627 ILP196627:ILW196627 IVL196627:IVS196627 JFH196627:JFO196627 JPD196627:JPK196627 JYZ196627:JZG196627 KIV196627:KJC196627 KSR196627:KSY196627 LCN196627:LCU196627 LMJ196627:LMQ196627 LWF196627:LWM196627 MGB196627:MGI196627 MPX196627:MQE196627 MZT196627:NAA196627 NJP196627:NJW196627 NTL196627:NTS196627 ODH196627:ODO196627 OND196627:ONK196627 OWZ196627:OXG196627 PGV196627:PHC196627 PQR196627:PQY196627 QAN196627:QAU196627 QKJ196627:QKQ196627 QUF196627:QUM196627 REB196627:REI196627 RNX196627:ROE196627 RXT196627:RYA196627 SHP196627:SHW196627 SRL196627:SRS196627 TBH196627:TBO196627 TLD196627:TLK196627 TUZ196627:TVG196627 UEV196627:UFC196627 UOR196627:UOY196627 UYN196627:UYU196627 VIJ196627:VIQ196627 VSF196627:VSM196627 WCB196627:WCI196627 WLX196627:WME196627 WVT196627:WWA196627 L262163:S262163 JH262163:JO262163 TD262163:TK262163 ACZ262163:ADG262163 AMV262163:ANC262163 AWR262163:AWY262163 BGN262163:BGU262163 BQJ262163:BQQ262163 CAF262163:CAM262163 CKB262163:CKI262163 CTX262163:CUE262163 DDT262163:DEA262163 DNP262163:DNW262163 DXL262163:DXS262163 EHH262163:EHO262163 ERD262163:ERK262163 FAZ262163:FBG262163 FKV262163:FLC262163 FUR262163:FUY262163 GEN262163:GEU262163 GOJ262163:GOQ262163 GYF262163:GYM262163 HIB262163:HII262163 HRX262163:HSE262163 IBT262163:ICA262163 ILP262163:ILW262163 IVL262163:IVS262163 JFH262163:JFO262163 JPD262163:JPK262163 JYZ262163:JZG262163 KIV262163:KJC262163 KSR262163:KSY262163 LCN262163:LCU262163 LMJ262163:LMQ262163 LWF262163:LWM262163 MGB262163:MGI262163 MPX262163:MQE262163 MZT262163:NAA262163 NJP262163:NJW262163 NTL262163:NTS262163 ODH262163:ODO262163 OND262163:ONK262163 OWZ262163:OXG262163 PGV262163:PHC262163 PQR262163:PQY262163 QAN262163:QAU262163 QKJ262163:QKQ262163 QUF262163:QUM262163 REB262163:REI262163 RNX262163:ROE262163 RXT262163:RYA262163 SHP262163:SHW262163 SRL262163:SRS262163 TBH262163:TBO262163 TLD262163:TLK262163 TUZ262163:TVG262163 UEV262163:UFC262163 UOR262163:UOY262163 UYN262163:UYU262163 VIJ262163:VIQ262163 VSF262163:VSM262163 WCB262163:WCI262163 WLX262163:WME262163 WVT262163:WWA262163 L327699:S327699 JH327699:JO327699 TD327699:TK327699 ACZ327699:ADG327699 AMV327699:ANC327699 AWR327699:AWY327699 BGN327699:BGU327699 BQJ327699:BQQ327699 CAF327699:CAM327699 CKB327699:CKI327699 CTX327699:CUE327699 DDT327699:DEA327699 DNP327699:DNW327699 DXL327699:DXS327699 EHH327699:EHO327699 ERD327699:ERK327699 FAZ327699:FBG327699 FKV327699:FLC327699 FUR327699:FUY327699 GEN327699:GEU327699 GOJ327699:GOQ327699 GYF327699:GYM327699 HIB327699:HII327699 HRX327699:HSE327699 IBT327699:ICA327699 ILP327699:ILW327699 IVL327699:IVS327699 JFH327699:JFO327699 JPD327699:JPK327699 JYZ327699:JZG327699 KIV327699:KJC327699 KSR327699:KSY327699 LCN327699:LCU327699 LMJ327699:LMQ327699 LWF327699:LWM327699 MGB327699:MGI327699 MPX327699:MQE327699 MZT327699:NAA327699 NJP327699:NJW327699 NTL327699:NTS327699 ODH327699:ODO327699 OND327699:ONK327699 OWZ327699:OXG327699 PGV327699:PHC327699 PQR327699:PQY327699 QAN327699:QAU327699 QKJ327699:QKQ327699 QUF327699:QUM327699 REB327699:REI327699 RNX327699:ROE327699 RXT327699:RYA327699 SHP327699:SHW327699 SRL327699:SRS327699 TBH327699:TBO327699 TLD327699:TLK327699 TUZ327699:TVG327699 UEV327699:UFC327699 UOR327699:UOY327699 UYN327699:UYU327699 VIJ327699:VIQ327699 VSF327699:VSM327699 WCB327699:WCI327699 WLX327699:WME327699 WVT327699:WWA327699 L393235:S393235 JH393235:JO393235 TD393235:TK393235 ACZ393235:ADG393235 AMV393235:ANC393235 AWR393235:AWY393235 BGN393235:BGU393235 BQJ393235:BQQ393235 CAF393235:CAM393235 CKB393235:CKI393235 CTX393235:CUE393235 DDT393235:DEA393235 DNP393235:DNW393235 DXL393235:DXS393235 EHH393235:EHO393235 ERD393235:ERK393235 FAZ393235:FBG393235 FKV393235:FLC393235 FUR393235:FUY393235 GEN393235:GEU393235 GOJ393235:GOQ393235 GYF393235:GYM393235 HIB393235:HII393235 HRX393235:HSE393235 IBT393235:ICA393235 ILP393235:ILW393235 IVL393235:IVS393235 JFH393235:JFO393235 JPD393235:JPK393235 JYZ393235:JZG393235 KIV393235:KJC393235 KSR393235:KSY393235 LCN393235:LCU393235 LMJ393235:LMQ393235 LWF393235:LWM393235 MGB393235:MGI393235 MPX393235:MQE393235 MZT393235:NAA393235 NJP393235:NJW393235 NTL393235:NTS393235 ODH393235:ODO393235 OND393235:ONK393235 OWZ393235:OXG393235 PGV393235:PHC393235 PQR393235:PQY393235 QAN393235:QAU393235 QKJ393235:QKQ393235 QUF393235:QUM393235 REB393235:REI393235 RNX393235:ROE393235 RXT393235:RYA393235 SHP393235:SHW393235 SRL393235:SRS393235 TBH393235:TBO393235 TLD393235:TLK393235 TUZ393235:TVG393235 UEV393235:UFC393235 UOR393235:UOY393235 UYN393235:UYU393235 VIJ393235:VIQ393235 VSF393235:VSM393235 WCB393235:WCI393235 WLX393235:WME393235 WVT393235:WWA393235 L458771:S458771 JH458771:JO458771 TD458771:TK458771 ACZ458771:ADG458771 AMV458771:ANC458771 AWR458771:AWY458771 BGN458771:BGU458771 BQJ458771:BQQ458771 CAF458771:CAM458771 CKB458771:CKI458771 CTX458771:CUE458771 DDT458771:DEA458771 DNP458771:DNW458771 DXL458771:DXS458771 EHH458771:EHO458771 ERD458771:ERK458771 FAZ458771:FBG458771 FKV458771:FLC458771 FUR458771:FUY458771 GEN458771:GEU458771 GOJ458771:GOQ458771 GYF458771:GYM458771 HIB458771:HII458771 HRX458771:HSE458771 IBT458771:ICA458771 ILP458771:ILW458771 IVL458771:IVS458771 JFH458771:JFO458771 JPD458771:JPK458771 JYZ458771:JZG458771 KIV458771:KJC458771 KSR458771:KSY458771 LCN458771:LCU458771 LMJ458771:LMQ458771 LWF458771:LWM458771 MGB458771:MGI458771 MPX458771:MQE458771 MZT458771:NAA458771 NJP458771:NJW458771 NTL458771:NTS458771 ODH458771:ODO458771 OND458771:ONK458771 OWZ458771:OXG458771 PGV458771:PHC458771 PQR458771:PQY458771 QAN458771:QAU458771 QKJ458771:QKQ458771 QUF458771:QUM458771 REB458771:REI458771 RNX458771:ROE458771 RXT458771:RYA458771 SHP458771:SHW458771 SRL458771:SRS458771 TBH458771:TBO458771 TLD458771:TLK458771 TUZ458771:TVG458771 UEV458771:UFC458771 UOR458771:UOY458771 UYN458771:UYU458771 VIJ458771:VIQ458771 VSF458771:VSM458771 WCB458771:WCI458771 WLX458771:WME458771 WVT458771:WWA458771 L524307:S524307 JH524307:JO524307 TD524307:TK524307 ACZ524307:ADG524307 AMV524307:ANC524307 AWR524307:AWY524307 BGN524307:BGU524307 BQJ524307:BQQ524307 CAF524307:CAM524307 CKB524307:CKI524307 CTX524307:CUE524307 DDT524307:DEA524307 DNP524307:DNW524307 DXL524307:DXS524307 EHH524307:EHO524307 ERD524307:ERK524307 FAZ524307:FBG524307 FKV524307:FLC524307 FUR524307:FUY524307 GEN524307:GEU524307 GOJ524307:GOQ524307 GYF524307:GYM524307 HIB524307:HII524307 HRX524307:HSE524307 IBT524307:ICA524307 ILP524307:ILW524307 IVL524307:IVS524307 JFH524307:JFO524307 JPD524307:JPK524307 JYZ524307:JZG524307 KIV524307:KJC524307 KSR524307:KSY524307 LCN524307:LCU524307 LMJ524307:LMQ524307 LWF524307:LWM524307 MGB524307:MGI524307 MPX524307:MQE524307 MZT524307:NAA524307 NJP524307:NJW524307 NTL524307:NTS524307 ODH524307:ODO524307 OND524307:ONK524307 OWZ524307:OXG524307 PGV524307:PHC524307 PQR524307:PQY524307 QAN524307:QAU524307 QKJ524307:QKQ524307 QUF524307:QUM524307 REB524307:REI524307 RNX524307:ROE524307 RXT524307:RYA524307 SHP524307:SHW524307 SRL524307:SRS524307 TBH524307:TBO524307 TLD524307:TLK524307 TUZ524307:TVG524307 UEV524307:UFC524307 UOR524307:UOY524307 UYN524307:UYU524307 VIJ524307:VIQ524307 VSF524307:VSM524307 WCB524307:WCI524307 WLX524307:WME524307 WVT524307:WWA524307 L589843:S589843 JH589843:JO589843 TD589843:TK589843 ACZ589843:ADG589843 AMV589843:ANC589843 AWR589843:AWY589843 BGN589843:BGU589843 BQJ589843:BQQ589843 CAF589843:CAM589843 CKB589843:CKI589843 CTX589843:CUE589843 DDT589843:DEA589843 DNP589843:DNW589843 DXL589843:DXS589843 EHH589843:EHO589843 ERD589843:ERK589843 FAZ589843:FBG589843 FKV589843:FLC589843 FUR589843:FUY589843 GEN589843:GEU589843 GOJ589843:GOQ589843 GYF589843:GYM589843 HIB589843:HII589843 HRX589843:HSE589843 IBT589843:ICA589843 ILP589843:ILW589843 IVL589843:IVS589843 JFH589843:JFO589843 JPD589843:JPK589843 JYZ589843:JZG589843 KIV589843:KJC589843 KSR589843:KSY589843 LCN589843:LCU589843 LMJ589843:LMQ589843 LWF589843:LWM589843 MGB589843:MGI589843 MPX589843:MQE589843 MZT589843:NAA589843 NJP589843:NJW589843 NTL589843:NTS589843 ODH589843:ODO589843 OND589843:ONK589843 OWZ589843:OXG589843 PGV589843:PHC589843 PQR589843:PQY589843 QAN589843:QAU589843 QKJ589843:QKQ589843 QUF589843:QUM589843 REB589843:REI589843 RNX589843:ROE589843 RXT589843:RYA589843 SHP589843:SHW589843 SRL589843:SRS589843 TBH589843:TBO589843 TLD589843:TLK589843 TUZ589843:TVG589843 UEV589843:UFC589843 UOR589843:UOY589843 UYN589843:UYU589843 VIJ589843:VIQ589843 VSF589843:VSM589843 WCB589843:WCI589843 WLX589843:WME589843 WVT589843:WWA589843 L655379:S655379 JH655379:JO655379 TD655379:TK655379 ACZ655379:ADG655379 AMV655379:ANC655379 AWR655379:AWY655379 BGN655379:BGU655379 BQJ655379:BQQ655379 CAF655379:CAM655379 CKB655379:CKI655379 CTX655379:CUE655379 DDT655379:DEA655379 DNP655379:DNW655379 DXL655379:DXS655379 EHH655379:EHO655379 ERD655379:ERK655379 FAZ655379:FBG655379 FKV655379:FLC655379 FUR655379:FUY655379 GEN655379:GEU655379 GOJ655379:GOQ655379 GYF655379:GYM655379 HIB655379:HII655379 HRX655379:HSE655379 IBT655379:ICA655379 ILP655379:ILW655379 IVL655379:IVS655379 JFH655379:JFO655379 JPD655379:JPK655379 JYZ655379:JZG655379 KIV655379:KJC655379 KSR655379:KSY655379 LCN655379:LCU655379 LMJ655379:LMQ655379 LWF655379:LWM655379 MGB655379:MGI655379 MPX655379:MQE655379 MZT655379:NAA655379 NJP655379:NJW655379 NTL655379:NTS655379 ODH655379:ODO655379 OND655379:ONK655379 OWZ655379:OXG655379 PGV655379:PHC655379 PQR655379:PQY655379 QAN655379:QAU655379 QKJ655379:QKQ655379 QUF655379:QUM655379 REB655379:REI655379 RNX655379:ROE655379 RXT655379:RYA655379 SHP655379:SHW655379 SRL655379:SRS655379 TBH655379:TBO655379 TLD655379:TLK655379 TUZ655379:TVG655379 UEV655379:UFC655379 UOR655379:UOY655379 UYN655379:UYU655379 VIJ655379:VIQ655379 VSF655379:VSM655379 WCB655379:WCI655379 WLX655379:WME655379 WVT655379:WWA655379 L720915:S720915 JH720915:JO720915 TD720915:TK720915 ACZ720915:ADG720915 AMV720915:ANC720915 AWR720915:AWY720915 BGN720915:BGU720915 BQJ720915:BQQ720915 CAF720915:CAM720915 CKB720915:CKI720915 CTX720915:CUE720915 DDT720915:DEA720915 DNP720915:DNW720915 DXL720915:DXS720915 EHH720915:EHO720915 ERD720915:ERK720915 FAZ720915:FBG720915 FKV720915:FLC720915 FUR720915:FUY720915 GEN720915:GEU720915 GOJ720915:GOQ720915 GYF720915:GYM720915 HIB720915:HII720915 HRX720915:HSE720915 IBT720915:ICA720915 ILP720915:ILW720915 IVL720915:IVS720915 JFH720915:JFO720915 JPD720915:JPK720915 JYZ720915:JZG720915 KIV720915:KJC720915 KSR720915:KSY720915 LCN720915:LCU720915 LMJ720915:LMQ720915 LWF720915:LWM720915 MGB720915:MGI720915 MPX720915:MQE720915 MZT720915:NAA720915 NJP720915:NJW720915 NTL720915:NTS720915 ODH720915:ODO720915 OND720915:ONK720915 OWZ720915:OXG720915 PGV720915:PHC720915 PQR720915:PQY720915 QAN720915:QAU720915 QKJ720915:QKQ720915 QUF720915:QUM720915 REB720915:REI720915 RNX720915:ROE720915 RXT720915:RYA720915 SHP720915:SHW720915 SRL720915:SRS720915 TBH720915:TBO720915 TLD720915:TLK720915 TUZ720915:TVG720915 UEV720915:UFC720915 UOR720915:UOY720915 UYN720915:UYU720915 VIJ720915:VIQ720915 VSF720915:VSM720915 WCB720915:WCI720915 WLX720915:WME720915 WVT720915:WWA720915 L786451:S786451 JH786451:JO786451 TD786451:TK786451 ACZ786451:ADG786451 AMV786451:ANC786451 AWR786451:AWY786451 BGN786451:BGU786451 BQJ786451:BQQ786451 CAF786451:CAM786451 CKB786451:CKI786451 CTX786451:CUE786451 DDT786451:DEA786451 DNP786451:DNW786451 DXL786451:DXS786451 EHH786451:EHO786451 ERD786451:ERK786451 FAZ786451:FBG786451 FKV786451:FLC786451 FUR786451:FUY786451 GEN786451:GEU786451 GOJ786451:GOQ786451 GYF786451:GYM786451 HIB786451:HII786451 HRX786451:HSE786451 IBT786451:ICA786451 ILP786451:ILW786451 IVL786451:IVS786451 JFH786451:JFO786451 JPD786451:JPK786451 JYZ786451:JZG786451 KIV786451:KJC786451 KSR786451:KSY786451 LCN786451:LCU786451 LMJ786451:LMQ786451 LWF786451:LWM786451 MGB786451:MGI786451 MPX786451:MQE786451 MZT786451:NAA786451 NJP786451:NJW786451 NTL786451:NTS786451 ODH786451:ODO786451 OND786451:ONK786451 OWZ786451:OXG786451 PGV786451:PHC786451 PQR786451:PQY786451 QAN786451:QAU786451 QKJ786451:QKQ786451 QUF786451:QUM786451 REB786451:REI786451 RNX786451:ROE786451 RXT786451:RYA786451 SHP786451:SHW786451 SRL786451:SRS786451 TBH786451:TBO786451 TLD786451:TLK786451 TUZ786451:TVG786451 UEV786451:UFC786451 UOR786451:UOY786451 UYN786451:UYU786451 VIJ786451:VIQ786451 VSF786451:VSM786451 WCB786451:WCI786451 WLX786451:WME786451 WVT786451:WWA786451 L851987:S851987 JH851987:JO851987 TD851987:TK851987 ACZ851987:ADG851987 AMV851987:ANC851987 AWR851987:AWY851987 BGN851987:BGU851987 BQJ851987:BQQ851987 CAF851987:CAM851987 CKB851987:CKI851987 CTX851987:CUE851987 DDT851987:DEA851987 DNP851987:DNW851987 DXL851987:DXS851987 EHH851987:EHO851987 ERD851987:ERK851987 FAZ851987:FBG851987 FKV851987:FLC851987 FUR851987:FUY851987 GEN851987:GEU851987 GOJ851987:GOQ851987 GYF851987:GYM851987 HIB851987:HII851987 HRX851987:HSE851987 IBT851987:ICA851987 ILP851987:ILW851987 IVL851987:IVS851987 JFH851987:JFO851987 JPD851987:JPK851987 JYZ851987:JZG851987 KIV851987:KJC851987 KSR851987:KSY851987 LCN851987:LCU851987 LMJ851987:LMQ851987 LWF851987:LWM851987 MGB851987:MGI851987 MPX851987:MQE851987 MZT851987:NAA851987 NJP851987:NJW851987 NTL851987:NTS851987 ODH851987:ODO851987 OND851987:ONK851987 OWZ851987:OXG851987 PGV851987:PHC851987 PQR851987:PQY851987 QAN851987:QAU851987 QKJ851987:QKQ851987 QUF851987:QUM851987 REB851987:REI851987 RNX851987:ROE851987 RXT851987:RYA851987 SHP851987:SHW851987 SRL851987:SRS851987 TBH851987:TBO851987 TLD851987:TLK851987 TUZ851987:TVG851987 UEV851987:UFC851987 UOR851987:UOY851987 UYN851987:UYU851987 VIJ851987:VIQ851987 VSF851987:VSM851987 WCB851987:WCI851987 WLX851987:WME851987 WVT851987:WWA851987 L917523:S917523 JH917523:JO917523 TD917523:TK917523 ACZ917523:ADG917523 AMV917523:ANC917523 AWR917523:AWY917523 BGN917523:BGU917523 BQJ917523:BQQ917523 CAF917523:CAM917523 CKB917523:CKI917523 CTX917523:CUE917523 DDT917523:DEA917523 DNP917523:DNW917523 DXL917523:DXS917523 EHH917523:EHO917523 ERD917523:ERK917523 FAZ917523:FBG917523 FKV917523:FLC917523 FUR917523:FUY917523 GEN917523:GEU917523 GOJ917523:GOQ917523 GYF917523:GYM917523 HIB917523:HII917523 HRX917523:HSE917523 IBT917523:ICA917523 ILP917523:ILW917523 IVL917523:IVS917523 JFH917523:JFO917523 JPD917523:JPK917523 JYZ917523:JZG917523 KIV917523:KJC917523 KSR917523:KSY917523 LCN917523:LCU917523 LMJ917523:LMQ917523 LWF917523:LWM917523 MGB917523:MGI917523 MPX917523:MQE917523 MZT917523:NAA917523 NJP917523:NJW917523 NTL917523:NTS917523 ODH917523:ODO917523 OND917523:ONK917523 OWZ917523:OXG917523 PGV917523:PHC917523 PQR917523:PQY917523 QAN917523:QAU917523 QKJ917523:QKQ917523 QUF917523:QUM917523 REB917523:REI917523 RNX917523:ROE917523 RXT917523:RYA917523 SHP917523:SHW917523 SRL917523:SRS917523 TBH917523:TBO917523 TLD917523:TLK917523 TUZ917523:TVG917523 UEV917523:UFC917523 UOR917523:UOY917523 UYN917523:UYU917523 VIJ917523:VIQ917523 VSF917523:VSM917523 WCB917523:WCI917523 WLX917523:WME917523 WVT917523:WWA917523 L983059:S983059 JH983059:JO983059 TD983059:TK983059 ACZ983059:ADG983059 AMV983059:ANC983059 AWR983059:AWY983059 BGN983059:BGU983059 BQJ983059:BQQ983059 CAF983059:CAM983059 CKB983059:CKI983059 CTX983059:CUE983059 DDT983059:DEA983059 DNP983059:DNW983059 DXL983059:DXS983059 EHH983059:EHO983059 ERD983059:ERK983059 FAZ983059:FBG983059 FKV983059:FLC983059 FUR983059:FUY983059 GEN983059:GEU983059 GOJ983059:GOQ983059 GYF983059:GYM983059 HIB983059:HII983059 HRX983059:HSE983059 IBT983059:ICA983059 ILP983059:ILW983059 IVL983059:IVS983059 JFH983059:JFO983059 JPD983059:JPK983059 JYZ983059:JZG983059 KIV983059:KJC983059 KSR983059:KSY983059 LCN983059:LCU983059 LMJ983059:LMQ983059 LWF983059:LWM983059 MGB983059:MGI983059 MPX983059:MQE983059 MZT983059:NAA983059 NJP983059:NJW983059 NTL983059:NTS983059 ODH983059:ODO983059 OND983059:ONK983059 OWZ983059:OXG983059 PGV983059:PHC983059 PQR983059:PQY983059 QAN983059:QAU983059 QKJ983059:QKQ983059 QUF983059:QUM983059 REB983059:REI983059 RNX983059:ROE983059 RXT983059:RYA983059 SHP983059:SHW983059 SRL983059:SRS983059 TBH983059:TBO983059 TLD983059:TLK983059 TUZ983059:TVG983059 UEV983059:UFC983059 UOR983059:UOY983059 UYN983059:UYU983059 VIJ983059:VIQ983059 VSF983059:VSM983059 WCB983059:WCI983059 WLX983059:WME983059 WVT983059:WWA983059 P26:V27 JL26:JR27 TH26:TN27 ADD26:ADJ27 AMZ26:ANF27 AWV26:AXB27 BGR26:BGX27 BQN26:BQT27 CAJ26:CAP27 CKF26:CKL27 CUB26:CUH27 DDX26:DED27 DNT26:DNZ27 DXP26:DXV27 EHL26:EHR27 ERH26:ERN27 FBD26:FBJ27 FKZ26:FLF27 FUV26:FVB27 GER26:GEX27 GON26:GOT27 GYJ26:GYP27 HIF26:HIL27 HSB26:HSH27 IBX26:ICD27 ILT26:ILZ27 IVP26:IVV27 JFL26:JFR27 JPH26:JPN27 JZD26:JZJ27 KIZ26:KJF27 KSV26:KTB27 LCR26:LCX27 LMN26:LMT27 LWJ26:LWP27 MGF26:MGL27 MQB26:MQH27 MZX26:NAD27 NJT26:NJZ27 NTP26:NTV27 ODL26:ODR27 ONH26:ONN27 OXD26:OXJ27 PGZ26:PHF27 PQV26:PRB27 QAR26:QAX27 QKN26:QKT27 QUJ26:QUP27 REF26:REL27 ROB26:ROH27 RXX26:RYD27 SHT26:SHZ27 SRP26:SRV27 TBL26:TBR27 TLH26:TLN27 TVD26:TVJ27 UEZ26:UFF27 UOV26:UPB27 UYR26:UYX27 VIN26:VIT27 VSJ26:VSP27 WCF26:WCL27 WMB26:WMH27 WVX26:WWD27 P65562:V65563 JL65562:JR65563 TH65562:TN65563 ADD65562:ADJ65563 AMZ65562:ANF65563 AWV65562:AXB65563 BGR65562:BGX65563 BQN65562:BQT65563 CAJ65562:CAP65563 CKF65562:CKL65563 CUB65562:CUH65563 DDX65562:DED65563 DNT65562:DNZ65563 DXP65562:DXV65563 EHL65562:EHR65563 ERH65562:ERN65563 FBD65562:FBJ65563 FKZ65562:FLF65563 FUV65562:FVB65563 GER65562:GEX65563 GON65562:GOT65563 GYJ65562:GYP65563 HIF65562:HIL65563 HSB65562:HSH65563 IBX65562:ICD65563 ILT65562:ILZ65563 IVP65562:IVV65563 JFL65562:JFR65563 JPH65562:JPN65563 JZD65562:JZJ65563 KIZ65562:KJF65563 KSV65562:KTB65563 LCR65562:LCX65563 LMN65562:LMT65563 LWJ65562:LWP65563 MGF65562:MGL65563 MQB65562:MQH65563 MZX65562:NAD65563 NJT65562:NJZ65563 NTP65562:NTV65563 ODL65562:ODR65563 ONH65562:ONN65563 OXD65562:OXJ65563 PGZ65562:PHF65563 PQV65562:PRB65563 QAR65562:QAX65563 QKN65562:QKT65563 QUJ65562:QUP65563 REF65562:REL65563 ROB65562:ROH65563 RXX65562:RYD65563 SHT65562:SHZ65563 SRP65562:SRV65563 TBL65562:TBR65563 TLH65562:TLN65563 TVD65562:TVJ65563 UEZ65562:UFF65563 UOV65562:UPB65563 UYR65562:UYX65563 VIN65562:VIT65563 VSJ65562:VSP65563 WCF65562:WCL65563 WMB65562:WMH65563 WVX65562:WWD65563 P131098:V131099 JL131098:JR131099 TH131098:TN131099 ADD131098:ADJ131099 AMZ131098:ANF131099 AWV131098:AXB131099 BGR131098:BGX131099 BQN131098:BQT131099 CAJ131098:CAP131099 CKF131098:CKL131099 CUB131098:CUH131099 DDX131098:DED131099 DNT131098:DNZ131099 DXP131098:DXV131099 EHL131098:EHR131099 ERH131098:ERN131099 FBD131098:FBJ131099 FKZ131098:FLF131099 FUV131098:FVB131099 GER131098:GEX131099 GON131098:GOT131099 GYJ131098:GYP131099 HIF131098:HIL131099 HSB131098:HSH131099 IBX131098:ICD131099 ILT131098:ILZ131099 IVP131098:IVV131099 JFL131098:JFR131099 JPH131098:JPN131099 JZD131098:JZJ131099 KIZ131098:KJF131099 KSV131098:KTB131099 LCR131098:LCX131099 LMN131098:LMT131099 LWJ131098:LWP131099 MGF131098:MGL131099 MQB131098:MQH131099 MZX131098:NAD131099 NJT131098:NJZ131099 NTP131098:NTV131099 ODL131098:ODR131099 ONH131098:ONN131099 OXD131098:OXJ131099 PGZ131098:PHF131099 PQV131098:PRB131099 QAR131098:QAX131099 QKN131098:QKT131099 QUJ131098:QUP131099 REF131098:REL131099 ROB131098:ROH131099 RXX131098:RYD131099 SHT131098:SHZ131099 SRP131098:SRV131099 TBL131098:TBR131099 TLH131098:TLN131099 TVD131098:TVJ131099 UEZ131098:UFF131099 UOV131098:UPB131099 UYR131098:UYX131099 VIN131098:VIT131099 VSJ131098:VSP131099 WCF131098:WCL131099 WMB131098:WMH131099 WVX131098:WWD131099 P196634:V196635 JL196634:JR196635 TH196634:TN196635 ADD196634:ADJ196635 AMZ196634:ANF196635 AWV196634:AXB196635 BGR196634:BGX196635 BQN196634:BQT196635 CAJ196634:CAP196635 CKF196634:CKL196635 CUB196634:CUH196635 DDX196634:DED196635 DNT196634:DNZ196635 DXP196634:DXV196635 EHL196634:EHR196635 ERH196634:ERN196635 FBD196634:FBJ196635 FKZ196634:FLF196635 FUV196634:FVB196635 GER196634:GEX196635 GON196634:GOT196635 GYJ196634:GYP196635 HIF196634:HIL196635 HSB196634:HSH196635 IBX196634:ICD196635 ILT196634:ILZ196635 IVP196634:IVV196635 JFL196634:JFR196635 JPH196634:JPN196635 JZD196634:JZJ196635 KIZ196634:KJF196635 KSV196634:KTB196635 LCR196634:LCX196635 LMN196634:LMT196635 LWJ196634:LWP196635 MGF196634:MGL196635 MQB196634:MQH196635 MZX196634:NAD196635 NJT196634:NJZ196635 NTP196634:NTV196635 ODL196634:ODR196635 ONH196634:ONN196635 OXD196634:OXJ196635 PGZ196634:PHF196635 PQV196634:PRB196635 QAR196634:QAX196635 QKN196634:QKT196635 QUJ196634:QUP196635 REF196634:REL196635 ROB196634:ROH196635 RXX196634:RYD196635 SHT196634:SHZ196635 SRP196634:SRV196635 TBL196634:TBR196635 TLH196634:TLN196635 TVD196634:TVJ196635 UEZ196634:UFF196635 UOV196634:UPB196635 UYR196634:UYX196635 VIN196634:VIT196635 VSJ196634:VSP196635 WCF196634:WCL196635 WMB196634:WMH196635 WVX196634:WWD196635 P262170:V262171 JL262170:JR262171 TH262170:TN262171 ADD262170:ADJ262171 AMZ262170:ANF262171 AWV262170:AXB262171 BGR262170:BGX262171 BQN262170:BQT262171 CAJ262170:CAP262171 CKF262170:CKL262171 CUB262170:CUH262171 DDX262170:DED262171 DNT262170:DNZ262171 DXP262170:DXV262171 EHL262170:EHR262171 ERH262170:ERN262171 FBD262170:FBJ262171 FKZ262170:FLF262171 FUV262170:FVB262171 GER262170:GEX262171 GON262170:GOT262171 GYJ262170:GYP262171 HIF262170:HIL262171 HSB262170:HSH262171 IBX262170:ICD262171 ILT262170:ILZ262171 IVP262170:IVV262171 JFL262170:JFR262171 JPH262170:JPN262171 JZD262170:JZJ262171 KIZ262170:KJF262171 KSV262170:KTB262171 LCR262170:LCX262171 LMN262170:LMT262171 LWJ262170:LWP262171 MGF262170:MGL262171 MQB262170:MQH262171 MZX262170:NAD262171 NJT262170:NJZ262171 NTP262170:NTV262171 ODL262170:ODR262171 ONH262170:ONN262171 OXD262170:OXJ262171 PGZ262170:PHF262171 PQV262170:PRB262171 QAR262170:QAX262171 QKN262170:QKT262171 QUJ262170:QUP262171 REF262170:REL262171 ROB262170:ROH262171 RXX262170:RYD262171 SHT262170:SHZ262171 SRP262170:SRV262171 TBL262170:TBR262171 TLH262170:TLN262171 TVD262170:TVJ262171 UEZ262170:UFF262171 UOV262170:UPB262171 UYR262170:UYX262171 VIN262170:VIT262171 VSJ262170:VSP262171 WCF262170:WCL262171 WMB262170:WMH262171 WVX262170:WWD262171 P327706:V327707 JL327706:JR327707 TH327706:TN327707 ADD327706:ADJ327707 AMZ327706:ANF327707 AWV327706:AXB327707 BGR327706:BGX327707 BQN327706:BQT327707 CAJ327706:CAP327707 CKF327706:CKL327707 CUB327706:CUH327707 DDX327706:DED327707 DNT327706:DNZ327707 DXP327706:DXV327707 EHL327706:EHR327707 ERH327706:ERN327707 FBD327706:FBJ327707 FKZ327706:FLF327707 FUV327706:FVB327707 GER327706:GEX327707 GON327706:GOT327707 GYJ327706:GYP327707 HIF327706:HIL327707 HSB327706:HSH327707 IBX327706:ICD327707 ILT327706:ILZ327707 IVP327706:IVV327707 JFL327706:JFR327707 JPH327706:JPN327707 JZD327706:JZJ327707 KIZ327706:KJF327707 KSV327706:KTB327707 LCR327706:LCX327707 LMN327706:LMT327707 LWJ327706:LWP327707 MGF327706:MGL327707 MQB327706:MQH327707 MZX327706:NAD327707 NJT327706:NJZ327707 NTP327706:NTV327707 ODL327706:ODR327707 ONH327706:ONN327707 OXD327706:OXJ327707 PGZ327706:PHF327707 PQV327706:PRB327707 QAR327706:QAX327707 QKN327706:QKT327707 QUJ327706:QUP327707 REF327706:REL327707 ROB327706:ROH327707 RXX327706:RYD327707 SHT327706:SHZ327707 SRP327706:SRV327707 TBL327706:TBR327707 TLH327706:TLN327707 TVD327706:TVJ327707 UEZ327706:UFF327707 UOV327706:UPB327707 UYR327706:UYX327707 VIN327706:VIT327707 VSJ327706:VSP327707 WCF327706:WCL327707 WMB327706:WMH327707 WVX327706:WWD327707 P393242:V393243 JL393242:JR393243 TH393242:TN393243 ADD393242:ADJ393243 AMZ393242:ANF393243 AWV393242:AXB393243 BGR393242:BGX393243 BQN393242:BQT393243 CAJ393242:CAP393243 CKF393242:CKL393243 CUB393242:CUH393243 DDX393242:DED393243 DNT393242:DNZ393243 DXP393242:DXV393243 EHL393242:EHR393243 ERH393242:ERN393243 FBD393242:FBJ393243 FKZ393242:FLF393243 FUV393242:FVB393243 GER393242:GEX393243 GON393242:GOT393243 GYJ393242:GYP393243 HIF393242:HIL393243 HSB393242:HSH393243 IBX393242:ICD393243 ILT393242:ILZ393243 IVP393242:IVV393243 JFL393242:JFR393243 JPH393242:JPN393243 JZD393242:JZJ393243 KIZ393242:KJF393243 KSV393242:KTB393243 LCR393242:LCX393243 LMN393242:LMT393243 LWJ393242:LWP393243 MGF393242:MGL393243 MQB393242:MQH393243 MZX393242:NAD393243 NJT393242:NJZ393243 NTP393242:NTV393243 ODL393242:ODR393243 ONH393242:ONN393243 OXD393242:OXJ393243 PGZ393242:PHF393243 PQV393242:PRB393243 QAR393242:QAX393243 QKN393242:QKT393243 QUJ393242:QUP393243 REF393242:REL393243 ROB393242:ROH393243 RXX393242:RYD393243 SHT393242:SHZ393243 SRP393242:SRV393243 TBL393242:TBR393243 TLH393242:TLN393243 TVD393242:TVJ393243 UEZ393242:UFF393243 UOV393242:UPB393243 UYR393242:UYX393243 VIN393242:VIT393243 VSJ393242:VSP393243 WCF393242:WCL393243 WMB393242:WMH393243 WVX393242:WWD393243 P458778:V458779 JL458778:JR458779 TH458778:TN458779 ADD458778:ADJ458779 AMZ458778:ANF458779 AWV458778:AXB458779 BGR458778:BGX458779 BQN458778:BQT458779 CAJ458778:CAP458779 CKF458778:CKL458779 CUB458778:CUH458779 DDX458778:DED458779 DNT458778:DNZ458779 DXP458778:DXV458779 EHL458778:EHR458779 ERH458778:ERN458779 FBD458778:FBJ458779 FKZ458778:FLF458779 FUV458778:FVB458779 GER458778:GEX458779 GON458778:GOT458779 GYJ458778:GYP458779 HIF458778:HIL458779 HSB458778:HSH458779 IBX458778:ICD458779 ILT458778:ILZ458779 IVP458778:IVV458779 JFL458778:JFR458779 JPH458778:JPN458779 JZD458778:JZJ458779 KIZ458778:KJF458779 KSV458778:KTB458779 LCR458778:LCX458779 LMN458778:LMT458779 LWJ458778:LWP458779 MGF458778:MGL458779 MQB458778:MQH458779 MZX458778:NAD458779 NJT458778:NJZ458779 NTP458778:NTV458779 ODL458778:ODR458779 ONH458778:ONN458779 OXD458778:OXJ458779 PGZ458778:PHF458779 PQV458778:PRB458779 QAR458778:QAX458779 QKN458778:QKT458779 QUJ458778:QUP458779 REF458778:REL458779 ROB458778:ROH458779 RXX458778:RYD458779 SHT458778:SHZ458779 SRP458778:SRV458779 TBL458778:TBR458779 TLH458778:TLN458779 TVD458778:TVJ458779 UEZ458778:UFF458779 UOV458778:UPB458779 UYR458778:UYX458779 VIN458778:VIT458779 VSJ458778:VSP458779 WCF458778:WCL458779 WMB458778:WMH458779 WVX458778:WWD458779 P524314:V524315 JL524314:JR524315 TH524314:TN524315 ADD524314:ADJ524315 AMZ524314:ANF524315 AWV524314:AXB524315 BGR524314:BGX524315 BQN524314:BQT524315 CAJ524314:CAP524315 CKF524314:CKL524315 CUB524314:CUH524315 DDX524314:DED524315 DNT524314:DNZ524315 DXP524314:DXV524315 EHL524314:EHR524315 ERH524314:ERN524315 FBD524314:FBJ524315 FKZ524314:FLF524315 FUV524314:FVB524315 GER524314:GEX524315 GON524314:GOT524315 GYJ524314:GYP524315 HIF524314:HIL524315 HSB524314:HSH524315 IBX524314:ICD524315 ILT524314:ILZ524315 IVP524314:IVV524315 JFL524314:JFR524315 JPH524314:JPN524315 JZD524314:JZJ524315 KIZ524314:KJF524315 KSV524314:KTB524315 LCR524314:LCX524315 LMN524314:LMT524315 LWJ524314:LWP524315 MGF524314:MGL524315 MQB524314:MQH524315 MZX524314:NAD524315 NJT524314:NJZ524315 NTP524314:NTV524315 ODL524314:ODR524315 ONH524314:ONN524315 OXD524314:OXJ524315 PGZ524314:PHF524315 PQV524314:PRB524315 QAR524314:QAX524315 QKN524314:QKT524315 QUJ524314:QUP524315 REF524314:REL524315 ROB524314:ROH524315 RXX524314:RYD524315 SHT524314:SHZ524315 SRP524314:SRV524315 TBL524314:TBR524315 TLH524314:TLN524315 TVD524314:TVJ524315 UEZ524314:UFF524315 UOV524314:UPB524315 UYR524314:UYX524315 VIN524314:VIT524315 VSJ524314:VSP524315 WCF524314:WCL524315 WMB524314:WMH524315 WVX524314:WWD524315 P589850:V589851 JL589850:JR589851 TH589850:TN589851 ADD589850:ADJ589851 AMZ589850:ANF589851 AWV589850:AXB589851 BGR589850:BGX589851 BQN589850:BQT589851 CAJ589850:CAP589851 CKF589850:CKL589851 CUB589850:CUH589851 DDX589850:DED589851 DNT589850:DNZ589851 DXP589850:DXV589851 EHL589850:EHR589851 ERH589850:ERN589851 FBD589850:FBJ589851 FKZ589850:FLF589851 FUV589850:FVB589851 GER589850:GEX589851 GON589850:GOT589851 GYJ589850:GYP589851 HIF589850:HIL589851 HSB589850:HSH589851 IBX589850:ICD589851 ILT589850:ILZ589851 IVP589850:IVV589851 JFL589850:JFR589851 JPH589850:JPN589851 JZD589850:JZJ589851 KIZ589850:KJF589851 KSV589850:KTB589851 LCR589850:LCX589851 LMN589850:LMT589851 LWJ589850:LWP589851 MGF589850:MGL589851 MQB589850:MQH589851 MZX589850:NAD589851 NJT589850:NJZ589851 NTP589850:NTV589851 ODL589850:ODR589851 ONH589850:ONN589851 OXD589850:OXJ589851 PGZ589850:PHF589851 PQV589850:PRB589851 QAR589850:QAX589851 QKN589850:QKT589851 QUJ589850:QUP589851 REF589850:REL589851 ROB589850:ROH589851 RXX589850:RYD589851 SHT589850:SHZ589851 SRP589850:SRV589851 TBL589850:TBR589851 TLH589850:TLN589851 TVD589850:TVJ589851 UEZ589850:UFF589851 UOV589850:UPB589851 UYR589850:UYX589851 VIN589850:VIT589851 VSJ589850:VSP589851 WCF589850:WCL589851 WMB589850:WMH589851 WVX589850:WWD589851 P655386:V655387 JL655386:JR655387 TH655386:TN655387 ADD655386:ADJ655387 AMZ655386:ANF655387 AWV655386:AXB655387 BGR655386:BGX655387 BQN655386:BQT655387 CAJ655386:CAP655387 CKF655386:CKL655387 CUB655386:CUH655387 DDX655386:DED655387 DNT655386:DNZ655387 DXP655386:DXV655387 EHL655386:EHR655387 ERH655386:ERN655387 FBD655386:FBJ655387 FKZ655386:FLF655387 FUV655386:FVB655387 GER655386:GEX655387 GON655386:GOT655387 GYJ655386:GYP655387 HIF655386:HIL655387 HSB655386:HSH655387 IBX655386:ICD655387 ILT655386:ILZ655387 IVP655386:IVV655387 JFL655386:JFR655387 JPH655386:JPN655387 JZD655386:JZJ655387 KIZ655386:KJF655387 KSV655386:KTB655387 LCR655386:LCX655387 LMN655386:LMT655387 LWJ655386:LWP655387 MGF655386:MGL655387 MQB655386:MQH655387 MZX655386:NAD655387 NJT655386:NJZ655387 NTP655386:NTV655387 ODL655386:ODR655387 ONH655386:ONN655387 OXD655386:OXJ655387 PGZ655386:PHF655387 PQV655386:PRB655387 QAR655386:QAX655387 QKN655386:QKT655387 QUJ655386:QUP655387 REF655386:REL655387 ROB655386:ROH655387 RXX655386:RYD655387 SHT655386:SHZ655387 SRP655386:SRV655387 TBL655386:TBR655387 TLH655386:TLN655387 TVD655386:TVJ655387 UEZ655386:UFF655387 UOV655386:UPB655387 UYR655386:UYX655387 VIN655386:VIT655387 VSJ655386:VSP655387 WCF655386:WCL655387 WMB655386:WMH655387 WVX655386:WWD655387 P720922:V720923 JL720922:JR720923 TH720922:TN720923 ADD720922:ADJ720923 AMZ720922:ANF720923 AWV720922:AXB720923 BGR720922:BGX720923 BQN720922:BQT720923 CAJ720922:CAP720923 CKF720922:CKL720923 CUB720922:CUH720923 DDX720922:DED720923 DNT720922:DNZ720923 DXP720922:DXV720923 EHL720922:EHR720923 ERH720922:ERN720923 FBD720922:FBJ720923 FKZ720922:FLF720923 FUV720922:FVB720923 GER720922:GEX720923 GON720922:GOT720923 GYJ720922:GYP720923 HIF720922:HIL720923 HSB720922:HSH720923 IBX720922:ICD720923 ILT720922:ILZ720923 IVP720922:IVV720923 JFL720922:JFR720923 JPH720922:JPN720923 JZD720922:JZJ720923 KIZ720922:KJF720923 KSV720922:KTB720923 LCR720922:LCX720923 LMN720922:LMT720923 LWJ720922:LWP720923 MGF720922:MGL720923 MQB720922:MQH720923 MZX720922:NAD720923 NJT720922:NJZ720923 NTP720922:NTV720923 ODL720922:ODR720923 ONH720922:ONN720923 OXD720922:OXJ720923 PGZ720922:PHF720923 PQV720922:PRB720923 QAR720922:QAX720923 QKN720922:QKT720923 QUJ720922:QUP720923 REF720922:REL720923 ROB720922:ROH720923 RXX720922:RYD720923 SHT720922:SHZ720923 SRP720922:SRV720923 TBL720922:TBR720923 TLH720922:TLN720923 TVD720922:TVJ720923 UEZ720922:UFF720923 UOV720922:UPB720923 UYR720922:UYX720923 VIN720922:VIT720923 VSJ720922:VSP720923 WCF720922:WCL720923 WMB720922:WMH720923 WVX720922:WWD720923 P786458:V786459 JL786458:JR786459 TH786458:TN786459 ADD786458:ADJ786459 AMZ786458:ANF786459 AWV786458:AXB786459 BGR786458:BGX786459 BQN786458:BQT786459 CAJ786458:CAP786459 CKF786458:CKL786459 CUB786458:CUH786459 DDX786458:DED786459 DNT786458:DNZ786459 DXP786458:DXV786459 EHL786458:EHR786459 ERH786458:ERN786459 FBD786458:FBJ786459 FKZ786458:FLF786459 FUV786458:FVB786459 GER786458:GEX786459 GON786458:GOT786459 GYJ786458:GYP786459 HIF786458:HIL786459 HSB786458:HSH786459 IBX786458:ICD786459 ILT786458:ILZ786459 IVP786458:IVV786459 JFL786458:JFR786459 JPH786458:JPN786459 JZD786458:JZJ786459 KIZ786458:KJF786459 KSV786458:KTB786459 LCR786458:LCX786459 LMN786458:LMT786459 LWJ786458:LWP786459 MGF786458:MGL786459 MQB786458:MQH786459 MZX786458:NAD786459 NJT786458:NJZ786459 NTP786458:NTV786459 ODL786458:ODR786459 ONH786458:ONN786459 OXD786458:OXJ786459 PGZ786458:PHF786459 PQV786458:PRB786459 QAR786458:QAX786459 QKN786458:QKT786459 QUJ786458:QUP786459 REF786458:REL786459 ROB786458:ROH786459 RXX786458:RYD786459 SHT786458:SHZ786459 SRP786458:SRV786459 TBL786458:TBR786459 TLH786458:TLN786459 TVD786458:TVJ786459 UEZ786458:UFF786459 UOV786458:UPB786459 UYR786458:UYX786459 VIN786458:VIT786459 VSJ786458:VSP786459 WCF786458:WCL786459 WMB786458:WMH786459 WVX786458:WWD786459 P851994:V851995 JL851994:JR851995 TH851994:TN851995 ADD851994:ADJ851995 AMZ851994:ANF851995 AWV851994:AXB851995 BGR851994:BGX851995 BQN851994:BQT851995 CAJ851994:CAP851995 CKF851994:CKL851995 CUB851994:CUH851995 DDX851994:DED851995 DNT851994:DNZ851995 DXP851994:DXV851995 EHL851994:EHR851995 ERH851994:ERN851995 FBD851994:FBJ851995 FKZ851994:FLF851995 FUV851994:FVB851995 GER851994:GEX851995 GON851994:GOT851995 GYJ851994:GYP851995 HIF851994:HIL851995 HSB851994:HSH851995 IBX851994:ICD851995 ILT851994:ILZ851995 IVP851994:IVV851995 JFL851994:JFR851995 JPH851994:JPN851995 JZD851994:JZJ851995 KIZ851994:KJF851995 KSV851994:KTB851995 LCR851994:LCX851995 LMN851994:LMT851995 LWJ851994:LWP851995 MGF851994:MGL851995 MQB851994:MQH851995 MZX851994:NAD851995 NJT851994:NJZ851995 NTP851994:NTV851995 ODL851994:ODR851995 ONH851994:ONN851995 OXD851994:OXJ851995 PGZ851994:PHF851995 PQV851994:PRB851995 QAR851994:QAX851995 QKN851994:QKT851995 QUJ851994:QUP851995 REF851994:REL851995 ROB851994:ROH851995 RXX851994:RYD851995 SHT851994:SHZ851995 SRP851994:SRV851995 TBL851994:TBR851995 TLH851994:TLN851995 TVD851994:TVJ851995 UEZ851994:UFF851995 UOV851994:UPB851995 UYR851994:UYX851995 VIN851994:VIT851995 VSJ851994:VSP851995 WCF851994:WCL851995 WMB851994:WMH851995 WVX851994:WWD851995 P917530:V917531 JL917530:JR917531 TH917530:TN917531 ADD917530:ADJ917531 AMZ917530:ANF917531 AWV917530:AXB917531 BGR917530:BGX917531 BQN917530:BQT917531 CAJ917530:CAP917531 CKF917530:CKL917531 CUB917530:CUH917531 DDX917530:DED917531 DNT917530:DNZ917531 DXP917530:DXV917531 EHL917530:EHR917531 ERH917530:ERN917531 FBD917530:FBJ917531 FKZ917530:FLF917531 FUV917530:FVB917531 GER917530:GEX917531 GON917530:GOT917531 GYJ917530:GYP917531 HIF917530:HIL917531 HSB917530:HSH917531 IBX917530:ICD917531 ILT917530:ILZ917531 IVP917530:IVV917531 JFL917530:JFR917531 JPH917530:JPN917531 JZD917530:JZJ917531 KIZ917530:KJF917531 KSV917530:KTB917531 LCR917530:LCX917531 LMN917530:LMT917531 LWJ917530:LWP917531 MGF917530:MGL917531 MQB917530:MQH917531 MZX917530:NAD917531 NJT917530:NJZ917531 NTP917530:NTV917531 ODL917530:ODR917531 ONH917530:ONN917531 OXD917530:OXJ917531 PGZ917530:PHF917531 PQV917530:PRB917531 QAR917530:QAX917531 QKN917530:QKT917531 QUJ917530:QUP917531 REF917530:REL917531 ROB917530:ROH917531 RXX917530:RYD917531 SHT917530:SHZ917531 SRP917530:SRV917531 TBL917530:TBR917531 TLH917530:TLN917531 TVD917530:TVJ917531 UEZ917530:UFF917531 UOV917530:UPB917531 UYR917530:UYX917531 VIN917530:VIT917531 VSJ917530:VSP917531 WCF917530:WCL917531 WMB917530:WMH917531 WVX917530:WWD917531 P983066:V983067 JL983066:JR983067 TH983066:TN983067 ADD983066:ADJ983067 AMZ983066:ANF983067 AWV983066:AXB983067 BGR983066:BGX983067 BQN983066:BQT983067 CAJ983066:CAP983067 CKF983066:CKL983067 CUB983066:CUH983067 DDX983066:DED983067 DNT983066:DNZ983067 DXP983066:DXV983067 EHL983066:EHR983067 ERH983066:ERN983067 FBD983066:FBJ983067 FKZ983066:FLF983067 FUV983066:FVB983067 GER983066:GEX983067 GON983066:GOT983067 GYJ983066:GYP983067 HIF983066:HIL983067 HSB983066:HSH983067 IBX983066:ICD983067 ILT983066:ILZ983067 IVP983066:IVV983067 JFL983066:JFR983067 JPH983066:JPN983067 JZD983066:JZJ983067 KIZ983066:KJF983067 KSV983066:KTB983067 LCR983066:LCX983067 LMN983066:LMT983067 LWJ983066:LWP983067 MGF983066:MGL983067 MQB983066:MQH983067 MZX983066:NAD983067 NJT983066:NJZ983067 NTP983066:NTV983067 ODL983066:ODR983067 ONH983066:ONN983067 OXD983066:OXJ983067 PGZ983066:PHF983067 PQV983066:PRB983067 QAR983066:QAX983067 QKN983066:QKT983067 QUJ983066:QUP983067 REF983066:REL983067 ROB983066:ROH983067 RXX983066:RYD983067 SHT983066:SHZ983067 SRP983066:SRV983067 TBL983066:TBR983067 TLH983066:TLN983067 TVD983066:TVJ983067 UEZ983066:UFF983067 UOV983066:UPB983067 UYR983066:UYX983067 VIN983066:VIT983067 VSJ983066:VSP983067 WCF983066:WCL983067 WMB983066:WMH983067 WVX983066:WWD983067 AK37:AK39 KG37:KG39 UC37:UC39 ADY37:ADY39 ANU37:ANU39 AXQ37:AXQ39 BHM37:BHM39 BRI37:BRI39 CBE37:CBE39 CLA37:CLA39 CUW37:CUW39 DES37:DES39 DOO37:DOO39 DYK37:DYK39 EIG37:EIG39 ESC37:ESC39 FBY37:FBY39 FLU37:FLU39 FVQ37:FVQ39 GFM37:GFM39 GPI37:GPI39 GZE37:GZE39 HJA37:HJA39 HSW37:HSW39 ICS37:ICS39 IMO37:IMO39 IWK37:IWK39 JGG37:JGG39 JQC37:JQC39 JZY37:JZY39 KJU37:KJU39 KTQ37:KTQ39 LDM37:LDM39 LNI37:LNI39 LXE37:LXE39 MHA37:MHA39 MQW37:MQW39 NAS37:NAS39 NKO37:NKO39 NUK37:NUK39 OEG37:OEG39 OOC37:OOC39 OXY37:OXY39 PHU37:PHU39 PRQ37:PRQ39 QBM37:QBM39 QLI37:QLI39 QVE37:QVE39 RFA37:RFA39 ROW37:ROW39 RYS37:RYS39 SIO37:SIO39 SSK37:SSK39 TCG37:TCG39 TMC37:TMC39 TVY37:TVY39 UFU37:UFU39 UPQ37:UPQ39 UZM37:UZM39 VJI37:VJI39 VTE37:VTE39 WDA37:WDA39 WMW37:WMW39 WWS37:WWS39 AK65573:AK65575 KG65573:KG65575 UC65573:UC65575 ADY65573:ADY65575 ANU65573:ANU65575 AXQ65573:AXQ65575 BHM65573:BHM65575 BRI65573:BRI65575 CBE65573:CBE65575 CLA65573:CLA65575 CUW65573:CUW65575 DES65573:DES65575 DOO65573:DOO65575 DYK65573:DYK65575 EIG65573:EIG65575 ESC65573:ESC65575 FBY65573:FBY65575 FLU65573:FLU65575 FVQ65573:FVQ65575 GFM65573:GFM65575 GPI65573:GPI65575 GZE65573:GZE65575 HJA65573:HJA65575 HSW65573:HSW65575 ICS65573:ICS65575 IMO65573:IMO65575 IWK65573:IWK65575 JGG65573:JGG65575 JQC65573:JQC65575 JZY65573:JZY65575 KJU65573:KJU65575 KTQ65573:KTQ65575 LDM65573:LDM65575 LNI65573:LNI65575 LXE65573:LXE65575 MHA65573:MHA65575 MQW65573:MQW65575 NAS65573:NAS65575 NKO65573:NKO65575 NUK65573:NUK65575 OEG65573:OEG65575 OOC65573:OOC65575 OXY65573:OXY65575 PHU65573:PHU65575 PRQ65573:PRQ65575 QBM65573:QBM65575 QLI65573:QLI65575 QVE65573:QVE65575 RFA65573:RFA65575 ROW65573:ROW65575 RYS65573:RYS65575 SIO65573:SIO65575 SSK65573:SSK65575 TCG65573:TCG65575 TMC65573:TMC65575 TVY65573:TVY65575 UFU65573:UFU65575 UPQ65573:UPQ65575 UZM65573:UZM65575 VJI65573:VJI65575 VTE65573:VTE65575 WDA65573:WDA65575 WMW65573:WMW65575 WWS65573:WWS65575 AK131109:AK131111 KG131109:KG131111 UC131109:UC131111 ADY131109:ADY131111 ANU131109:ANU131111 AXQ131109:AXQ131111 BHM131109:BHM131111 BRI131109:BRI131111 CBE131109:CBE131111 CLA131109:CLA131111 CUW131109:CUW131111 DES131109:DES131111 DOO131109:DOO131111 DYK131109:DYK131111 EIG131109:EIG131111 ESC131109:ESC131111 FBY131109:FBY131111 FLU131109:FLU131111 FVQ131109:FVQ131111 GFM131109:GFM131111 GPI131109:GPI131111 GZE131109:GZE131111 HJA131109:HJA131111 HSW131109:HSW131111 ICS131109:ICS131111 IMO131109:IMO131111 IWK131109:IWK131111 JGG131109:JGG131111 JQC131109:JQC131111 JZY131109:JZY131111 KJU131109:KJU131111 KTQ131109:KTQ131111 LDM131109:LDM131111 LNI131109:LNI131111 LXE131109:LXE131111 MHA131109:MHA131111 MQW131109:MQW131111 NAS131109:NAS131111 NKO131109:NKO131111 NUK131109:NUK131111 OEG131109:OEG131111 OOC131109:OOC131111 OXY131109:OXY131111 PHU131109:PHU131111 PRQ131109:PRQ131111 QBM131109:QBM131111 QLI131109:QLI131111 QVE131109:QVE131111 RFA131109:RFA131111 ROW131109:ROW131111 RYS131109:RYS131111 SIO131109:SIO131111 SSK131109:SSK131111 TCG131109:TCG131111 TMC131109:TMC131111 TVY131109:TVY131111 UFU131109:UFU131111 UPQ131109:UPQ131111 UZM131109:UZM131111 VJI131109:VJI131111 VTE131109:VTE131111 WDA131109:WDA131111 WMW131109:WMW131111 WWS131109:WWS131111 AK196645:AK196647 KG196645:KG196647 UC196645:UC196647 ADY196645:ADY196647 ANU196645:ANU196647 AXQ196645:AXQ196647 BHM196645:BHM196647 BRI196645:BRI196647 CBE196645:CBE196647 CLA196645:CLA196647 CUW196645:CUW196647 DES196645:DES196647 DOO196645:DOO196647 DYK196645:DYK196647 EIG196645:EIG196647 ESC196645:ESC196647 FBY196645:FBY196647 FLU196645:FLU196647 FVQ196645:FVQ196647 GFM196645:GFM196647 GPI196645:GPI196647 GZE196645:GZE196647 HJA196645:HJA196647 HSW196645:HSW196647 ICS196645:ICS196647 IMO196645:IMO196647 IWK196645:IWK196647 JGG196645:JGG196647 JQC196645:JQC196647 JZY196645:JZY196647 KJU196645:KJU196647 KTQ196645:KTQ196647 LDM196645:LDM196647 LNI196645:LNI196647 LXE196645:LXE196647 MHA196645:MHA196647 MQW196645:MQW196647 NAS196645:NAS196647 NKO196645:NKO196647 NUK196645:NUK196647 OEG196645:OEG196647 OOC196645:OOC196647 OXY196645:OXY196647 PHU196645:PHU196647 PRQ196645:PRQ196647 QBM196645:QBM196647 QLI196645:QLI196647 QVE196645:QVE196647 RFA196645:RFA196647 ROW196645:ROW196647 RYS196645:RYS196647 SIO196645:SIO196647 SSK196645:SSK196647 TCG196645:TCG196647 TMC196645:TMC196647 TVY196645:TVY196647 UFU196645:UFU196647 UPQ196645:UPQ196647 UZM196645:UZM196647 VJI196645:VJI196647 VTE196645:VTE196647 WDA196645:WDA196647 WMW196645:WMW196647 WWS196645:WWS196647 AK262181:AK262183 KG262181:KG262183 UC262181:UC262183 ADY262181:ADY262183 ANU262181:ANU262183 AXQ262181:AXQ262183 BHM262181:BHM262183 BRI262181:BRI262183 CBE262181:CBE262183 CLA262181:CLA262183 CUW262181:CUW262183 DES262181:DES262183 DOO262181:DOO262183 DYK262181:DYK262183 EIG262181:EIG262183 ESC262181:ESC262183 FBY262181:FBY262183 FLU262181:FLU262183 FVQ262181:FVQ262183 GFM262181:GFM262183 GPI262181:GPI262183 GZE262181:GZE262183 HJA262181:HJA262183 HSW262181:HSW262183 ICS262181:ICS262183 IMO262181:IMO262183 IWK262181:IWK262183 JGG262181:JGG262183 JQC262181:JQC262183 JZY262181:JZY262183 KJU262181:KJU262183 KTQ262181:KTQ262183 LDM262181:LDM262183 LNI262181:LNI262183 LXE262181:LXE262183 MHA262181:MHA262183 MQW262181:MQW262183 NAS262181:NAS262183 NKO262181:NKO262183 NUK262181:NUK262183 OEG262181:OEG262183 OOC262181:OOC262183 OXY262181:OXY262183 PHU262181:PHU262183 PRQ262181:PRQ262183 QBM262181:QBM262183 QLI262181:QLI262183 QVE262181:QVE262183 RFA262181:RFA262183 ROW262181:ROW262183 RYS262181:RYS262183 SIO262181:SIO262183 SSK262181:SSK262183 TCG262181:TCG262183 TMC262181:TMC262183 TVY262181:TVY262183 UFU262181:UFU262183 UPQ262181:UPQ262183 UZM262181:UZM262183 VJI262181:VJI262183 VTE262181:VTE262183 WDA262181:WDA262183 WMW262181:WMW262183 WWS262181:WWS262183 AK327717:AK327719 KG327717:KG327719 UC327717:UC327719 ADY327717:ADY327719 ANU327717:ANU327719 AXQ327717:AXQ327719 BHM327717:BHM327719 BRI327717:BRI327719 CBE327717:CBE327719 CLA327717:CLA327719 CUW327717:CUW327719 DES327717:DES327719 DOO327717:DOO327719 DYK327717:DYK327719 EIG327717:EIG327719 ESC327717:ESC327719 FBY327717:FBY327719 FLU327717:FLU327719 FVQ327717:FVQ327719 GFM327717:GFM327719 GPI327717:GPI327719 GZE327717:GZE327719 HJA327717:HJA327719 HSW327717:HSW327719 ICS327717:ICS327719 IMO327717:IMO327719 IWK327717:IWK327719 JGG327717:JGG327719 JQC327717:JQC327719 JZY327717:JZY327719 KJU327717:KJU327719 KTQ327717:KTQ327719 LDM327717:LDM327719 LNI327717:LNI327719 LXE327717:LXE327719 MHA327717:MHA327719 MQW327717:MQW327719 NAS327717:NAS327719 NKO327717:NKO327719 NUK327717:NUK327719 OEG327717:OEG327719 OOC327717:OOC327719 OXY327717:OXY327719 PHU327717:PHU327719 PRQ327717:PRQ327719 QBM327717:QBM327719 QLI327717:QLI327719 QVE327717:QVE327719 RFA327717:RFA327719 ROW327717:ROW327719 RYS327717:RYS327719 SIO327717:SIO327719 SSK327717:SSK327719 TCG327717:TCG327719 TMC327717:TMC327719 TVY327717:TVY327719 UFU327717:UFU327719 UPQ327717:UPQ327719 UZM327717:UZM327719 VJI327717:VJI327719 VTE327717:VTE327719 WDA327717:WDA327719 WMW327717:WMW327719 WWS327717:WWS327719 AK393253:AK393255 KG393253:KG393255 UC393253:UC393255 ADY393253:ADY393255 ANU393253:ANU393255 AXQ393253:AXQ393255 BHM393253:BHM393255 BRI393253:BRI393255 CBE393253:CBE393255 CLA393253:CLA393255 CUW393253:CUW393255 DES393253:DES393255 DOO393253:DOO393255 DYK393253:DYK393255 EIG393253:EIG393255 ESC393253:ESC393255 FBY393253:FBY393255 FLU393253:FLU393255 FVQ393253:FVQ393255 GFM393253:GFM393255 GPI393253:GPI393255 GZE393253:GZE393255 HJA393253:HJA393255 HSW393253:HSW393255 ICS393253:ICS393255 IMO393253:IMO393255 IWK393253:IWK393255 JGG393253:JGG393255 JQC393253:JQC393255 JZY393253:JZY393255 KJU393253:KJU393255 KTQ393253:KTQ393255 LDM393253:LDM393255 LNI393253:LNI393255 LXE393253:LXE393255 MHA393253:MHA393255 MQW393253:MQW393255 NAS393253:NAS393255 NKO393253:NKO393255 NUK393253:NUK393255 OEG393253:OEG393255 OOC393253:OOC393255 OXY393253:OXY393255 PHU393253:PHU393255 PRQ393253:PRQ393255 QBM393253:QBM393255 QLI393253:QLI393255 QVE393253:QVE393255 RFA393253:RFA393255 ROW393253:ROW393255 RYS393253:RYS393255 SIO393253:SIO393255 SSK393253:SSK393255 TCG393253:TCG393255 TMC393253:TMC393255 TVY393253:TVY393255 UFU393253:UFU393255 UPQ393253:UPQ393255 UZM393253:UZM393255 VJI393253:VJI393255 VTE393253:VTE393255 WDA393253:WDA393255 WMW393253:WMW393255 WWS393253:WWS393255 AK458789:AK458791 KG458789:KG458791 UC458789:UC458791 ADY458789:ADY458791 ANU458789:ANU458791 AXQ458789:AXQ458791 BHM458789:BHM458791 BRI458789:BRI458791 CBE458789:CBE458791 CLA458789:CLA458791 CUW458789:CUW458791 DES458789:DES458791 DOO458789:DOO458791 DYK458789:DYK458791 EIG458789:EIG458791 ESC458789:ESC458791 FBY458789:FBY458791 FLU458789:FLU458791 FVQ458789:FVQ458791 GFM458789:GFM458791 GPI458789:GPI458791 GZE458789:GZE458791 HJA458789:HJA458791 HSW458789:HSW458791 ICS458789:ICS458791 IMO458789:IMO458791 IWK458789:IWK458791 JGG458789:JGG458791 JQC458789:JQC458791 JZY458789:JZY458791 KJU458789:KJU458791 KTQ458789:KTQ458791 LDM458789:LDM458791 LNI458789:LNI458791 LXE458789:LXE458791 MHA458789:MHA458791 MQW458789:MQW458791 NAS458789:NAS458791 NKO458789:NKO458791 NUK458789:NUK458791 OEG458789:OEG458791 OOC458789:OOC458791 OXY458789:OXY458791 PHU458789:PHU458791 PRQ458789:PRQ458791 QBM458789:QBM458791 QLI458789:QLI458791 QVE458789:QVE458791 RFA458789:RFA458791 ROW458789:ROW458791 RYS458789:RYS458791 SIO458789:SIO458791 SSK458789:SSK458791 TCG458789:TCG458791 TMC458789:TMC458791 TVY458789:TVY458791 UFU458789:UFU458791 UPQ458789:UPQ458791 UZM458789:UZM458791 VJI458789:VJI458791 VTE458789:VTE458791 WDA458789:WDA458791 WMW458789:WMW458791 WWS458789:WWS458791 AK524325:AK524327 KG524325:KG524327 UC524325:UC524327 ADY524325:ADY524327 ANU524325:ANU524327 AXQ524325:AXQ524327 BHM524325:BHM524327 BRI524325:BRI524327 CBE524325:CBE524327 CLA524325:CLA524327 CUW524325:CUW524327 DES524325:DES524327 DOO524325:DOO524327 DYK524325:DYK524327 EIG524325:EIG524327 ESC524325:ESC524327 FBY524325:FBY524327 FLU524325:FLU524327 FVQ524325:FVQ524327 GFM524325:GFM524327 GPI524325:GPI524327 GZE524325:GZE524327 HJA524325:HJA524327 HSW524325:HSW524327 ICS524325:ICS524327 IMO524325:IMO524327 IWK524325:IWK524327 JGG524325:JGG524327 JQC524325:JQC524327 JZY524325:JZY524327 KJU524325:KJU524327 KTQ524325:KTQ524327 LDM524325:LDM524327 LNI524325:LNI524327 LXE524325:LXE524327 MHA524325:MHA524327 MQW524325:MQW524327 NAS524325:NAS524327 NKO524325:NKO524327 NUK524325:NUK524327 OEG524325:OEG524327 OOC524325:OOC524327 OXY524325:OXY524327 PHU524325:PHU524327 PRQ524325:PRQ524327 QBM524325:QBM524327 QLI524325:QLI524327 QVE524325:QVE524327 RFA524325:RFA524327 ROW524325:ROW524327 RYS524325:RYS524327 SIO524325:SIO524327 SSK524325:SSK524327 TCG524325:TCG524327 TMC524325:TMC524327 TVY524325:TVY524327 UFU524325:UFU524327 UPQ524325:UPQ524327 UZM524325:UZM524327 VJI524325:VJI524327 VTE524325:VTE524327 WDA524325:WDA524327 WMW524325:WMW524327 WWS524325:WWS524327 AK589861:AK589863 KG589861:KG589863 UC589861:UC589863 ADY589861:ADY589863 ANU589861:ANU589863 AXQ589861:AXQ589863 BHM589861:BHM589863 BRI589861:BRI589863 CBE589861:CBE589863 CLA589861:CLA589863 CUW589861:CUW589863 DES589861:DES589863 DOO589861:DOO589863 DYK589861:DYK589863 EIG589861:EIG589863 ESC589861:ESC589863 FBY589861:FBY589863 FLU589861:FLU589863 FVQ589861:FVQ589863 GFM589861:GFM589863 GPI589861:GPI589863 GZE589861:GZE589863 HJA589861:HJA589863 HSW589861:HSW589863 ICS589861:ICS589863 IMO589861:IMO589863 IWK589861:IWK589863 JGG589861:JGG589863 JQC589861:JQC589863 JZY589861:JZY589863 KJU589861:KJU589863 KTQ589861:KTQ589863 LDM589861:LDM589863 LNI589861:LNI589863 LXE589861:LXE589863 MHA589861:MHA589863 MQW589861:MQW589863 NAS589861:NAS589863 NKO589861:NKO589863 NUK589861:NUK589863 OEG589861:OEG589863 OOC589861:OOC589863 OXY589861:OXY589863 PHU589861:PHU589863 PRQ589861:PRQ589863 QBM589861:QBM589863 QLI589861:QLI589863 QVE589861:QVE589863 RFA589861:RFA589863 ROW589861:ROW589863 RYS589861:RYS589863 SIO589861:SIO589863 SSK589861:SSK589863 TCG589861:TCG589863 TMC589861:TMC589863 TVY589861:TVY589863 UFU589861:UFU589863 UPQ589861:UPQ589863 UZM589861:UZM589863 VJI589861:VJI589863 VTE589861:VTE589863 WDA589861:WDA589863 WMW589861:WMW589863 WWS589861:WWS589863 AK655397:AK655399 KG655397:KG655399 UC655397:UC655399 ADY655397:ADY655399 ANU655397:ANU655399 AXQ655397:AXQ655399 BHM655397:BHM655399 BRI655397:BRI655399 CBE655397:CBE655399 CLA655397:CLA655399 CUW655397:CUW655399 DES655397:DES655399 DOO655397:DOO655399 DYK655397:DYK655399 EIG655397:EIG655399 ESC655397:ESC655399 FBY655397:FBY655399 FLU655397:FLU655399 FVQ655397:FVQ655399 GFM655397:GFM655399 GPI655397:GPI655399 GZE655397:GZE655399 HJA655397:HJA655399 HSW655397:HSW655399 ICS655397:ICS655399 IMO655397:IMO655399 IWK655397:IWK655399 JGG655397:JGG655399 JQC655397:JQC655399 JZY655397:JZY655399 KJU655397:KJU655399 KTQ655397:KTQ655399 LDM655397:LDM655399 LNI655397:LNI655399 LXE655397:LXE655399 MHA655397:MHA655399 MQW655397:MQW655399 NAS655397:NAS655399 NKO655397:NKO655399 NUK655397:NUK655399 OEG655397:OEG655399 OOC655397:OOC655399 OXY655397:OXY655399 PHU655397:PHU655399 PRQ655397:PRQ655399 QBM655397:QBM655399 QLI655397:QLI655399 QVE655397:QVE655399 RFA655397:RFA655399 ROW655397:ROW655399 RYS655397:RYS655399 SIO655397:SIO655399 SSK655397:SSK655399 TCG655397:TCG655399 TMC655397:TMC655399 TVY655397:TVY655399 UFU655397:UFU655399 UPQ655397:UPQ655399 UZM655397:UZM655399 VJI655397:VJI655399 VTE655397:VTE655399 WDA655397:WDA655399 WMW655397:WMW655399 WWS655397:WWS655399 AK720933:AK720935 KG720933:KG720935 UC720933:UC720935 ADY720933:ADY720935 ANU720933:ANU720935 AXQ720933:AXQ720935 BHM720933:BHM720935 BRI720933:BRI720935 CBE720933:CBE720935 CLA720933:CLA720935 CUW720933:CUW720935 DES720933:DES720935 DOO720933:DOO720935 DYK720933:DYK720935 EIG720933:EIG720935 ESC720933:ESC720935 FBY720933:FBY720935 FLU720933:FLU720935 FVQ720933:FVQ720935 GFM720933:GFM720935 GPI720933:GPI720935 GZE720933:GZE720935 HJA720933:HJA720935 HSW720933:HSW720935 ICS720933:ICS720935 IMO720933:IMO720935 IWK720933:IWK720935 JGG720933:JGG720935 JQC720933:JQC720935 JZY720933:JZY720935 KJU720933:KJU720935 KTQ720933:KTQ720935 LDM720933:LDM720935 LNI720933:LNI720935 LXE720933:LXE720935 MHA720933:MHA720935 MQW720933:MQW720935 NAS720933:NAS720935 NKO720933:NKO720935 NUK720933:NUK720935 OEG720933:OEG720935 OOC720933:OOC720935 OXY720933:OXY720935 PHU720933:PHU720935 PRQ720933:PRQ720935 QBM720933:QBM720935 QLI720933:QLI720935 QVE720933:QVE720935 RFA720933:RFA720935 ROW720933:ROW720935 RYS720933:RYS720935 SIO720933:SIO720935 SSK720933:SSK720935 TCG720933:TCG720935 TMC720933:TMC720935 TVY720933:TVY720935 UFU720933:UFU720935 UPQ720933:UPQ720935 UZM720933:UZM720935 VJI720933:VJI720935 VTE720933:VTE720935 WDA720933:WDA720935 WMW720933:WMW720935 WWS720933:WWS720935 AK786469:AK786471 KG786469:KG786471 UC786469:UC786471 ADY786469:ADY786471 ANU786469:ANU786471 AXQ786469:AXQ786471 BHM786469:BHM786471 BRI786469:BRI786471 CBE786469:CBE786471 CLA786469:CLA786471 CUW786469:CUW786471 DES786469:DES786471 DOO786469:DOO786471 DYK786469:DYK786471 EIG786469:EIG786471 ESC786469:ESC786471 FBY786469:FBY786471 FLU786469:FLU786471 FVQ786469:FVQ786471 GFM786469:GFM786471 GPI786469:GPI786471 GZE786469:GZE786471 HJA786469:HJA786471 HSW786469:HSW786471 ICS786469:ICS786471 IMO786469:IMO786471 IWK786469:IWK786471 JGG786469:JGG786471 JQC786469:JQC786471 JZY786469:JZY786471 KJU786469:KJU786471 KTQ786469:KTQ786471 LDM786469:LDM786471 LNI786469:LNI786471 LXE786469:LXE786471 MHA786469:MHA786471 MQW786469:MQW786471 NAS786469:NAS786471 NKO786469:NKO786471 NUK786469:NUK786471 OEG786469:OEG786471 OOC786469:OOC786471 OXY786469:OXY786471 PHU786469:PHU786471 PRQ786469:PRQ786471 QBM786469:QBM786471 QLI786469:QLI786471 QVE786469:QVE786471 RFA786469:RFA786471 ROW786469:ROW786471 RYS786469:RYS786471 SIO786469:SIO786471 SSK786469:SSK786471 TCG786469:TCG786471 TMC786469:TMC786471 TVY786469:TVY786471 UFU786469:UFU786471 UPQ786469:UPQ786471 UZM786469:UZM786471 VJI786469:VJI786471 VTE786469:VTE786471 WDA786469:WDA786471 WMW786469:WMW786471 WWS786469:WWS786471 AK852005:AK852007 KG852005:KG852007 UC852005:UC852007 ADY852005:ADY852007 ANU852005:ANU852007 AXQ852005:AXQ852007 BHM852005:BHM852007 BRI852005:BRI852007 CBE852005:CBE852007 CLA852005:CLA852007 CUW852005:CUW852007 DES852005:DES852007 DOO852005:DOO852007 DYK852005:DYK852007 EIG852005:EIG852007 ESC852005:ESC852007 FBY852005:FBY852007 FLU852005:FLU852007 FVQ852005:FVQ852007 GFM852005:GFM852007 GPI852005:GPI852007 GZE852005:GZE852007 HJA852005:HJA852007 HSW852005:HSW852007 ICS852005:ICS852007 IMO852005:IMO852007 IWK852005:IWK852007 JGG852005:JGG852007 JQC852005:JQC852007 JZY852005:JZY852007 KJU852005:KJU852007 KTQ852005:KTQ852007 LDM852005:LDM852007 LNI852005:LNI852007 LXE852005:LXE852007 MHA852005:MHA852007 MQW852005:MQW852007 NAS852005:NAS852007 NKO852005:NKO852007 NUK852005:NUK852007 OEG852005:OEG852007 OOC852005:OOC852007 OXY852005:OXY852007 PHU852005:PHU852007 PRQ852005:PRQ852007 QBM852005:QBM852007 QLI852005:QLI852007 QVE852005:QVE852007 RFA852005:RFA852007 ROW852005:ROW852007 RYS852005:RYS852007 SIO852005:SIO852007 SSK852005:SSK852007 TCG852005:TCG852007 TMC852005:TMC852007 TVY852005:TVY852007 UFU852005:UFU852007 UPQ852005:UPQ852007 UZM852005:UZM852007 VJI852005:VJI852007 VTE852005:VTE852007 WDA852005:WDA852007 WMW852005:WMW852007 WWS852005:WWS852007 AK917541:AK917543 KG917541:KG917543 UC917541:UC917543 ADY917541:ADY917543 ANU917541:ANU917543 AXQ917541:AXQ917543 BHM917541:BHM917543 BRI917541:BRI917543 CBE917541:CBE917543 CLA917541:CLA917543 CUW917541:CUW917543 DES917541:DES917543 DOO917541:DOO917543 DYK917541:DYK917543 EIG917541:EIG917543 ESC917541:ESC917543 FBY917541:FBY917543 FLU917541:FLU917543 FVQ917541:FVQ917543 GFM917541:GFM917543 GPI917541:GPI917543 GZE917541:GZE917543 HJA917541:HJA917543 HSW917541:HSW917543 ICS917541:ICS917543 IMO917541:IMO917543 IWK917541:IWK917543 JGG917541:JGG917543 JQC917541:JQC917543 JZY917541:JZY917543 KJU917541:KJU917543 KTQ917541:KTQ917543 LDM917541:LDM917543 LNI917541:LNI917543 LXE917541:LXE917543 MHA917541:MHA917543 MQW917541:MQW917543 NAS917541:NAS917543 NKO917541:NKO917543 NUK917541:NUK917543 OEG917541:OEG917543 OOC917541:OOC917543 OXY917541:OXY917543 PHU917541:PHU917543 PRQ917541:PRQ917543 QBM917541:QBM917543 QLI917541:QLI917543 QVE917541:QVE917543 RFA917541:RFA917543 ROW917541:ROW917543 RYS917541:RYS917543 SIO917541:SIO917543 SSK917541:SSK917543 TCG917541:TCG917543 TMC917541:TMC917543 TVY917541:TVY917543 UFU917541:UFU917543 UPQ917541:UPQ917543 UZM917541:UZM917543 VJI917541:VJI917543 VTE917541:VTE917543 WDA917541:WDA917543 WMW917541:WMW917543 WWS917541:WWS917543 AK983077:AK983079 KG983077:KG983079 UC983077:UC983079 ADY983077:ADY983079 ANU983077:ANU983079 AXQ983077:AXQ983079 BHM983077:BHM983079 BRI983077:BRI983079 CBE983077:CBE983079 CLA983077:CLA983079 CUW983077:CUW983079 DES983077:DES983079 DOO983077:DOO983079 DYK983077:DYK983079 EIG983077:EIG983079 ESC983077:ESC983079 FBY983077:FBY983079 FLU983077:FLU983079 FVQ983077:FVQ983079 GFM983077:GFM983079 GPI983077:GPI983079 GZE983077:GZE983079 HJA983077:HJA983079 HSW983077:HSW983079 ICS983077:ICS983079 IMO983077:IMO983079 IWK983077:IWK983079 JGG983077:JGG983079 JQC983077:JQC983079 JZY983077:JZY983079 KJU983077:KJU983079 KTQ983077:KTQ983079 LDM983077:LDM983079 LNI983077:LNI983079 LXE983077:LXE983079 MHA983077:MHA983079 MQW983077:MQW983079 NAS983077:NAS983079 NKO983077:NKO983079 NUK983077:NUK983079 OEG983077:OEG983079 OOC983077:OOC983079 OXY983077:OXY983079 PHU983077:PHU983079 PRQ983077:PRQ983079 QBM983077:QBM983079 QLI983077:QLI983079 QVE983077:QVE983079 RFA983077:RFA983079 ROW983077:ROW983079 RYS983077:RYS983079 SIO983077:SIO983079 SSK983077:SSK983079 TCG983077:TCG983079 TMC983077:TMC983079 TVY983077:TVY983079 UFU983077:UFU983079 UPQ983077:UPQ983079 UZM983077:UZM983079 VJI983077:VJI983079 VTE983077:VTE983079 WDA983077:WDA983079 WMW983077:WMW983079 WWS983077:WWS983079 AF19:AN19 KB19:KJ19 TX19:UF19 ADT19:AEB19 ANP19:ANX19 AXL19:AXT19 BHH19:BHP19 BRD19:BRL19 CAZ19:CBH19 CKV19:CLD19 CUR19:CUZ19 DEN19:DEV19 DOJ19:DOR19 DYF19:DYN19 EIB19:EIJ19 ERX19:ESF19 FBT19:FCB19 FLP19:FLX19 FVL19:FVT19 GFH19:GFP19 GPD19:GPL19 GYZ19:GZH19 HIV19:HJD19 HSR19:HSZ19 ICN19:ICV19 IMJ19:IMR19 IWF19:IWN19 JGB19:JGJ19 JPX19:JQF19 JZT19:KAB19 KJP19:KJX19 KTL19:KTT19 LDH19:LDP19 LND19:LNL19 LWZ19:LXH19 MGV19:MHD19 MQR19:MQZ19 NAN19:NAV19 NKJ19:NKR19 NUF19:NUN19 OEB19:OEJ19 ONX19:OOF19 OXT19:OYB19 PHP19:PHX19 PRL19:PRT19 QBH19:QBP19 QLD19:QLL19 QUZ19:QVH19 REV19:RFD19 ROR19:ROZ19 RYN19:RYV19 SIJ19:SIR19 SSF19:SSN19 TCB19:TCJ19 TLX19:TMF19 TVT19:TWB19 UFP19:UFX19 UPL19:UPT19 UZH19:UZP19 VJD19:VJL19 VSZ19:VTH19 WCV19:WDD19 WMR19:WMZ19 WWN19:WWV19 AF65555:AN65555 KB65555:KJ65555 TX65555:UF65555 ADT65555:AEB65555 ANP65555:ANX65555 AXL65555:AXT65555 BHH65555:BHP65555 BRD65555:BRL65555 CAZ65555:CBH65555 CKV65555:CLD65555 CUR65555:CUZ65555 DEN65555:DEV65555 DOJ65555:DOR65555 DYF65555:DYN65555 EIB65555:EIJ65555 ERX65555:ESF65555 FBT65555:FCB65555 FLP65555:FLX65555 FVL65555:FVT65555 GFH65555:GFP65555 GPD65555:GPL65555 GYZ65555:GZH65555 HIV65555:HJD65555 HSR65555:HSZ65555 ICN65555:ICV65555 IMJ65555:IMR65555 IWF65555:IWN65555 JGB65555:JGJ65555 JPX65555:JQF65555 JZT65555:KAB65555 KJP65555:KJX65555 KTL65555:KTT65555 LDH65555:LDP65555 LND65555:LNL65555 LWZ65555:LXH65555 MGV65555:MHD65555 MQR65555:MQZ65555 NAN65555:NAV65555 NKJ65555:NKR65555 NUF65555:NUN65555 OEB65555:OEJ65555 ONX65555:OOF65555 OXT65555:OYB65555 PHP65555:PHX65555 PRL65555:PRT65555 QBH65555:QBP65555 QLD65555:QLL65555 QUZ65555:QVH65555 REV65555:RFD65555 ROR65555:ROZ65555 RYN65555:RYV65555 SIJ65555:SIR65555 SSF65555:SSN65555 TCB65555:TCJ65555 TLX65555:TMF65555 TVT65555:TWB65555 UFP65555:UFX65555 UPL65555:UPT65555 UZH65555:UZP65555 VJD65555:VJL65555 VSZ65555:VTH65555 WCV65555:WDD65555 WMR65555:WMZ65555 WWN65555:WWV65555 AF131091:AN131091 KB131091:KJ131091 TX131091:UF131091 ADT131091:AEB131091 ANP131091:ANX131091 AXL131091:AXT131091 BHH131091:BHP131091 BRD131091:BRL131091 CAZ131091:CBH131091 CKV131091:CLD131091 CUR131091:CUZ131091 DEN131091:DEV131091 DOJ131091:DOR131091 DYF131091:DYN131091 EIB131091:EIJ131091 ERX131091:ESF131091 FBT131091:FCB131091 FLP131091:FLX131091 FVL131091:FVT131091 GFH131091:GFP131091 GPD131091:GPL131091 GYZ131091:GZH131091 HIV131091:HJD131091 HSR131091:HSZ131091 ICN131091:ICV131091 IMJ131091:IMR131091 IWF131091:IWN131091 JGB131091:JGJ131091 JPX131091:JQF131091 JZT131091:KAB131091 KJP131091:KJX131091 KTL131091:KTT131091 LDH131091:LDP131091 LND131091:LNL131091 LWZ131091:LXH131091 MGV131091:MHD131091 MQR131091:MQZ131091 NAN131091:NAV131091 NKJ131091:NKR131091 NUF131091:NUN131091 OEB131091:OEJ131091 ONX131091:OOF131091 OXT131091:OYB131091 PHP131091:PHX131091 PRL131091:PRT131091 QBH131091:QBP131091 QLD131091:QLL131091 QUZ131091:QVH131091 REV131091:RFD131091 ROR131091:ROZ131091 RYN131091:RYV131091 SIJ131091:SIR131091 SSF131091:SSN131091 TCB131091:TCJ131091 TLX131091:TMF131091 TVT131091:TWB131091 UFP131091:UFX131091 UPL131091:UPT131091 UZH131091:UZP131091 VJD131091:VJL131091 VSZ131091:VTH131091 WCV131091:WDD131091 WMR131091:WMZ131091 WWN131091:WWV131091 AF196627:AN196627 KB196627:KJ196627 TX196627:UF196627 ADT196627:AEB196627 ANP196627:ANX196627 AXL196627:AXT196627 BHH196627:BHP196627 BRD196627:BRL196627 CAZ196627:CBH196627 CKV196627:CLD196627 CUR196627:CUZ196627 DEN196627:DEV196627 DOJ196627:DOR196627 DYF196627:DYN196627 EIB196627:EIJ196627 ERX196627:ESF196627 FBT196627:FCB196627 FLP196627:FLX196627 FVL196627:FVT196627 GFH196627:GFP196627 GPD196627:GPL196627 GYZ196627:GZH196627 HIV196627:HJD196627 HSR196627:HSZ196627 ICN196627:ICV196627 IMJ196627:IMR196627 IWF196627:IWN196627 JGB196627:JGJ196627 JPX196627:JQF196627 JZT196627:KAB196627 KJP196627:KJX196627 KTL196627:KTT196627 LDH196627:LDP196627 LND196627:LNL196627 LWZ196627:LXH196627 MGV196627:MHD196627 MQR196627:MQZ196627 NAN196627:NAV196627 NKJ196627:NKR196627 NUF196627:NUN196627 OEB196627:OEJ196627 ONX196627:OOF196627 OXT196627:OYB196627 PHP196627:PHX196627 PRL196627:PRT196627 QBH196627:QBP196627 QLD196627:QLL196627 QUZ196627:QVH196627 REV196627:RFD196627 ROR196627:ROZ196627 RYN196627:RYV196627 SIJ196627:SIR196627 SSF196627:SSN196627 TCB196627:TCJ196627 TLX196627:TMF196627 TVT196627:TWB196627 UFP196627:UFX196627 UPL196627:UPT196627 UZH196627:UZP196627 VJD196627:VJL196627 VSZ196627:VTH196627 WCV196627:WDD196627 WMR196627:WMZ196627 WWN196627:WWV196627 AF262163:AN262163 KB262163:KJ262163 TX262163:UF262163 ADT262163:AEB262163 ANP262163:ANX262163 AXL262163:AXT262163 BHH262163:BHP262163 BRD262163:BRL262163 CAZ262163:CBH262163 CKV262163:CLD262163 CUR262163:CUZ262163 DEN262163:DEV262163 DOJ262163:DOR262163 DYF262163:DYN262163 EIB262163:EIJ262163 ERX262163:ESF262163 FBT262163:FCB262163 FLP262163:FLX262163 FVL262163:FVT262163 GFH262163:GFP262163 GPD262163:GPL262163 GYZ262163:GZH262163 HIV262163:HJD262163 HSR262163:HSZ262163 ICN262163:ICV262163 IMJ262163:IMR262163 IWF262163:IWN262163 JGB262163:JGJ262163 JPX262163:JQF262163 JZT262163:KAB262163 KJP262163:KJX262163 KTL262163:KTT262163 LDH262163:LDP262163 LND262163:LNL262163 LWZ262163:LXH262163 MGV262163:MHD262163 MQR262163:MQZ262163 NAN262163:NAV262163 NKJ262163:NKR262163 NUF262163:NUN262163 OEB262163:OEJ262163 ONX262163:OOF262163 OXT262163:OYB262163 PHP262163:PHX262163 PRL262163:PRT262163 QBH262163:QBP262163 QLD262163:QLL262163 QUZ262163:QVH262163 REV262163:RFD262163 ROR262163:ROZ262163 RYN262163:RYV262163 SIJ262163:SIR262163 SSF262163:SSN262163 TCB262163:TCJ262163 TLX262163:TMF262163 TVT262163:TWB262163 UFP262163:UFX262163 UPL262163:UPT262163 UZH262163:UZP262163 VJD262163:VJL262163 VSZ262163:VTH262163 WCV262163:WDD262163 WMR262163:WMZ262163 WWN262163:WWV262163 AF327699:AN327699 KB327699:KJ327699 TX327699:UF327699 ADT327699:AEB327699 ANP327699:ANX327699 AXL327699:AXT327699 BHH327699:BHP327699 BRD327699:BRL327699 CAZ327699:CBH327699 CKV327699:CLD327699 CUR327699:CUZ327699 DEN327699:DEV327699 DOJ327699:DOR327699 DYF327699:DYN327699 EIB327699:EIJ327699 ERX327699:ESF327699 FBT327699:FCB327699 FLP327699:FLX327699 FVL327699:FVT327699 GFH327699:GFP327699 GPD327699:GPL327699 GYZ327699:GZH327699 HIV327699:HJD327699 HSR327699:HSZ327699 ICN327699:ICV327699 IMJ327699:IMR327699 IWF327699:IWN327699 JGB327699:JGJ327699 JPX327699:JQF327699 JZT327699:KAB327699 KJP327699:KJX327699 KTL327699:KTT327699 LDH327699:LDP327699 LND327699:LNL327699 LWZ327699:LXH327699 MGV327699:MHD327699 MQR327699:MQZ327699 NAN327699:NAV327699 NKJ327699:NKR327699 NUF327699:NUN327699 OEB327699:OEJ327699 ONX327699:OOF327699 OXT327699:OYB327699 PHP327699:PHX327699 PRL327699:PRT327699 QBH327699:QBP327699 QLD327699:QLL327699 QUZ327699:QVH327699 REV327699:RFD327699 ROR327699:ROZ327699 RYN327699:RYV327699 SIJ327699:SIR327699 SSF327699:SSN327699 TCB327699:TCJ327699 TLX327699:TMF327699 TVT327699:TWB327699 UFP327699:UFX327699 UPL327699:UPT327699 UZH327699:UZP327699 VJD327699:VJL327699 VSZ327699:VTH327699 WCV327699:WDD327699 WMR327699:WMZ327699 WWN327699:WWV327699 AF393235:AN393235 KB393235:KJ393235 TX393235:UF393235 ADT393235:AEB393235 ANP393235:ANX393235 AXL393235:AXT393235 BHH393235:BHP393235 BRD393235:BRL393235 CAZ393235:CBH393235 CKV393235:CLD393235 CUR393235:CUZ393235 DEN393235:DEV393235 DOJ393235:DOR393235 DYF393235:DYN393235 EIB393235:EIJ393235 ERX393235:ESF393235 FBT393235:FCB393235 FLP393235:FLX393235 FVL393235:FVT393235 GFH393235:GFP393235 GPD393235:GPL393235 GYZ393235:GZH393235 HIV393235:HJD393235 HSR393235:HSZ393235 ICN393235:ICV393235 IMJ393235:IMR393235 IWF393235:IWN393235 JGB393235:JGJ393235 JPX393235:JQF393235 JZT393235:KAB393235 KJP393235:KJX393235 KTL393235:KTT393235 LDH393235:LDP393235 LND393235:LNL393235 LWZ393235:LXH393235 MGV393235:MHD393235 MQR393235:MQZ393235 NAN393235:NAV393235 NKJ393235:NKR393235 NUF393235:NUN393235 OEB393235:OEJ393235 ONX393235:OOF393235 OXT393235:OYB393235 PHP393235:PHX393235 PRL393235:PRT393235 QBH393235:QBP393235 QLD393235:QLL393235 QUZ393235:QVH393235 REV393235:RFD393235 ROR393235:ROZ393235 RYN393235:RYV393235 SIJ393235:SIR393235 SSF393235:SSN393235 TCB393235:TCJ393235 TLX393235:TMF393235 TVT393235:TWB393235 UFP393235:UFX393235 UPL393235:UPT393235 UZH393235:UZP393235 VJD393235:VJL393235 VSZ393235:VTH393235 WCV393235:WDD393235 WMR393235:WMZ393235 WWN393235:WWV393235 AF458771:AN458771 KB458771:KJ458771 TX458771:UF458771 ADT458771:AEB458771 ANP458771:ANX458771 AXL458771:AXT458771 BHH458771:BHP458771 BRD458771:BRL458771 CAZ458771:CBH458771 CKV458771:CLD458771 CUR458771:CUZ458771 DEN458771:DEV458771 DOJ458771:DOR458771 DYF458771:DYN458771 EIB458771:EIJ458771 ERX458771:ESF458771 FBT458771:FCB458771 FLP458771:FLX458771 FVL458771:FVT458771 GFH458771:GFP458771 GPD458771:GPL458771 GYZ458771:GZH458771 HIV458771:HJD458771 HSR458771:HSZ458771 ICN458771:ICV458771 IMJ458771:IMR458771 IWF458771:IWN458771 JGB458771:JGJ458771 JPX458771:JQF458771 JZT458771:KAB458771 KJP458771:KJX458771 KTL458771:KTT458771 LDH458771:LDP458771 LND458771:LNL458771 LWZ458771:LXH458771 MGV458771:MHD458771 MQR458771:MQZ458771 NAN458771:NAV458771 NKJ458771:NKR458771 NUF458771:NUN458771 OEB458771:OEJ458771 ONX458771:OOF458771 OXT458771:OYB458771 PHP458771:PHX458771 PRL458771:PRT458771 QBH458771:QBP458771 QLD458771:QLL458771 QUZ458771:QVH458771 REV458771:RFD458771 ROR458771:ROZ458771 RYN458771:RYV458771 SIJ458771:SIR458771 SSF458771:SSN458771 TCB458771:TCJ458771 TLX458771:TMF458771 TVT458771:TWB458771 UFP458771:UFX458771 UPL458771:UPT458771 UZH458771:UZP458771 VJD458771:VJL458771 VSZ458771:VTH458771 WCV458771:WDD458771 WMR458771:WMZ458771 WWN458771:WWV458771 AF524307:AN524307 KB524307:KJ524307 TX524307:UF524307 ADT524307:AEB524307 ANP524307:ANX524307 AXL524307:AXT524307 BHH524307:BHP524307 BRD524307:BRL524307 CAZ524307:CBH524307 CKV524307:CLD524307 CUR524307:CUZ524307 DEN524307:DEV524307 DOJ524307:DOR524307 DYF524307:DYN524307 EIB524307:EIJ524307 ERX524307:ESF524307 FBT524307:FCB524307 FLP524307:FLX524307 FVL524307:FVT524307 GFH524307:GFP524307 GPD524307:GPL524307 GYZ524307:GZH524307 HIV524307:HJD524307 HSR524307:HSZ524307 ICN524307:ICV524307 IMJ524307:IMR524307 IWF524307:IWN524307 JGB524307:JGJ524307 JPX524307:JQF524307 JZT524307:KAB524307 KJP524307:KJX524307 KTL524307:KTT524307 LDH524307:LDP524307 LND524307:LNL524307 LWZ524307:LXH524307 MGV524307:MHD524307 MQR524307:MQZ524307 NAN524307:NAV524307 NKJ524307:NKR524307 NUF524307:NUN524307 OEB524307:OEJ524307 ONX524307:OOF524307 OXT524307:OYB524307 PHP524307:PHX524307 PRL524307:PRT524307 QBH524307:QBP524307 QLD524307:QLL524307 QUZ524307:QVH524307 REV524307:RFD524307 ROR524307:ROZ524307 RYN524307:RYV524307 SIJ524307:SIR524307 SSF524307:SSN524307 TCB524307:TCJ524307 TLX524307:TMF524307 TVT524307:TWB524307 UFP524307:UFX524307 UPL524307:UPT524307 UZH524307:UZP524307 VJD524307:VJL524307 VSZ524307:VTH524307 WCV524307:WDD524307 WMR524307:WMZ524307 WWN524307:WWV524307 AF589843:AN589843 KB589843:KJ589843 TX589843:UF589843 ADT589843:AEB589843 ANP589843:ANX589843 AXL589843:AXT589843 BHH589843:BHP589843 BRD589843:BRL589843 CAZ589843:CBH589843 CKV589843:CLD589843 CUR589843:CUZ589843 DEN589843:DEV589843 DOJ589843:DOR589843 DYF589843:DYN589843 EIB589843:EIJ589843 ERX589843:ESF589843 FBT589843:FCB589843 FLP589843:FLX589843 FVL589843:FVT589843 GFH589843:GFP589843 GPD589843:GPL589843 GYZ589843:GZH589843 HIV589843:HJD589843 HSR589843:HSZ589843 ICN589843:ICV589843 IMJ589843:IMR589843 IWF589843:IWN589843 JGB589843:JGJ589843 JPX589843:JQF589843 JZT589843:KAB589843 KJP589843:KJX589843 KTL589843:KTT589843 LDH589843:LDP589843 LND589843:LNL589843 LWZ589843:LXH589843 MGV589843:MHD589843 MQR589843:MQZ589843 NAN589843:NAV589843 NKJ589843:NKR589843 NUF589843:NUN589843 OEB589843:OEJ589843 ONX589843:OOF589843 OXT589843:OYB589843 PHP589843:PHX589843 PRL589843:PRT589843 QBH589843:QBP589843 QLD589843:QLL589843 QUZ589843:QVH589843 REV589843:RFD589843 ROR589843:ROZ589843 RYN589843:RYV589843 SIJ589843:SIR589843 SSF589843:SSN589843 TCB589843:TCJ589843 TLX589843:TMF589843 TVT589843:TWB589843 UFP589843:UFX589843 UPL589843:UPT589843 UZH589843:UZP589843 VJD589843:VJL589843 VSZ589843:VTH589843 WCV589843:WDD589843 WMR589843:WMZ589843 WWN589843:WWV589843 AF655379:AN655379 KB655379:KJ655379 TX655379:UF655379 ADT655379:AEB655379 ANP655379:ANX655379 AXL655379:AXT655379 BHH655379:BHP655379 BRD655379:BRL655379 CAZ655379:CBH655379 CKV655379:CLD655379 CUR655379:CUZ655379 DEN655379:DEV655379 DOJ655379:DOR655379 DYF655379:DYN655379 EIB655379:EIJ655379 ERX655379:ESF655379 FBT655379:FCB655379 FLP655379:FLX655379 FVL655379:FVT655379 GFH655379:GFP655379 GPD655379:GPL655379 GYZ655379:GZH655379 HIV655379:HJD655379 HSR655379:HSZ655379 ICN655379:ICV655379 IMJ655379:IMR655379 IWF655379:IWN655379 JGB655379:JGJ655379 JPX655379:JQF655379 JZT655379:KAB655379 KJP655379:KJX655379 KTL655379:KTT655379 LDH655379:LDP655379 LND655379:LNL655379 LWZ655379:LXH655379 MGV655379:MHD655379 MQR655379:MQZ655379 NAN655379:NAV655379 NKJ655379:NKR655379 NUF655379:NUN655379 OEB655379:OEJ655379 ONX655379:OOF655379 OXT655379:OYB655379 PHP655379:PHX655379 PRL655379:PRT655379 QBH655379:QBP655379 QLD655379:QLL655379 QUZ655379:QVH655379 REV655379:RFD655379 ROR655379:ROZ655379 RYN655379:RYV655379 SIJ655379:SIR655379 SSF655379:SSN655379 TCB655379:TCJ655379 TLX655379:TMF655379 TVT655379:TWB655379 UFP655379:UFX655379 UPL655379:UPT655379 UZH655379:UZP655379 VJD655379:VJL655379 VSZ655379:VTH655379 WCV655379:WDD655379 WMR655379:WMZ655379 WWN655379:WWV655379 AF720915:AN720915 KB720915:KJ720915 TX720915:UF720915 ADT720915:AEB720915 ANP720915:ANX720915 AXL720915:AXT720915 BHH720915:BHP720915 BRD720915:BRL720915 CAZ720915:CBH720915 CKV720915:CLD720915 CUR720915:CUZ720915 DEN720915:DEV720915 DOJ720915:DOR720915 DYF720915:DYN720915 EIB720915:EIJ720915 ERX720915:ESF720915 FBT720915:FCB720915 FLP720915:FLX720915 FVL720915:FVT720915 GFH720915:GFP720915 GPD720915:GPL720915 GYZ720915:GZH720915 HIV720915:HJD720915 HSR720915:HSZ720915 ICN720915:ICV720915 IMJ720915:IMR720915 IWF720915:IWN720915 JGB720915:JGJ720915 JPX720915:JQF720915 JZT720915:KAB720915 KJP720915:KJX720915 KTL720915:KTT720915 LDH720915:LDP720915 LND720915:LNL720915 LWZ720915:LXH720915 MGV720915:MHD720915 MQR720915:MQZ720915 NAN720915:NAV720915 NKJ720915:NKR720915 NUF720915:NUN720915 OEB720915:OEJ720915 ONX720915:OOF720915 OXT720915:OYB720915 PHP720915:PHX720915 PRL720915:PRT720915 QBH720915:QBP720915 QLD720915:QLL720915 QUZ720915:QVH720915 REV720915:RFD720915 ROR720915:ROZ720915 RYN720915:RYV720915 SIJ720915:SIR720915 SSF720915:SSN720915 TCB720915:TCJ720915 TLX720915:TMF720915 TVT720915:TWB720915 UFP720915:UFX720915 UPL720915:UPT720915 UZH720915:UZP720915 VJD720915:VJL720915 VSZ720915:VTH720915 WCV720915:WDD720915 WMR720915:WMZ720915 WWN720915:WWV720915 AF786451:AN786451 KB786451:KJ786451 TX786451:UF786451 ADT786451:AEB786451 ANP786451:ANX786451 AXL786451:AXT786451 BHH786451:BHP786451 BRD786451:BRL786451 CAZ786451:CBH786451 CKV786451:CLD786451 CUR786451:CUZ786451 DEN786451:DEV786451 DOJ786451:DOR786451 DYF786451:DYN786451 EIB786451:EIJ786451 ERX786451:ESF786451 FBT786451:FCB786451 FLP786451:FLX786451 FVL786451:FVT786451 GFH786451:GFP786451 GPD786451:GPL786451 GYZ786451:GZH786451 HIV786451:HJD786451 HSR786451:HSZ786451 ICN786451:ICV786451 IMJ786451:IMR786451 IWF786451:IWN786451 JGB786451:JGJ786451 JPX786451:JQF786451 JZT786451:KAB786451 KJP786451:KJX786451 KTL786451:KTT786451 LDH786451:LDP786451 LND786451:LNL786451 LWZ786451:LXH786451 MGV786451:MHD786451 MQR786451:MQZ786451 NAN786451:NAV786451 NKJ786451:NKR786451 NUF786451:NUN786451 OEB786451:OEJ786451 ONX786451:OOF786451 OXT786451:OYB786451 PHP786451:PHX786451 PRL786451:PRT786451 QBH786451:QBP786451 QLD786451:QLL786451 QUZ786451:QVH786451 REV786451:RFD786451 ROR786451:ROZ786451 RYN786451:RYV786451 SIJ786451:SIR786451 SSF786451:SSN786451 TCB786451:TCJ786451 TLX786451:TMF786451 TVT786451:TWB786451 UFP786451:UFX786451 UPL786451:UPT786451 UZH786451:UZP786451 VJD786451:VJL786451 VSZ786451:VTH786451 WCV786451:WDD786451 WMR786451:WMZ786451 WWN786451:WWV786451 AF851987:AN851987 KB851987:KJ851987 TX851987:UF851987 ADT851987:AEB851987 ANP851987:ANX851987 AXL851987:AXT851987 BHH851987:BHP851987 BRD851987:BRL851987 CAZ851987:CBH851987 CKV851987:CLD851987 CUR851987:CUZ851987 DEN851987:DEV851987 DOJ851987:DOR851987 DYF851987:DYN851987 EIB851987:EIJ851987 ERX851987:ESF851987 FBT851987:FCB851987 FLP851987:FLX851987 FVL851987:FVT851987 GFH851987:GFP851987 GPD851987:GPL851987 GYZ851987:GZH851987 HIV851987:HJD851987 HSR851987:HSZ851987 ICN851987:ICV851987 IMJ851987:IMR851987 IWF851987:IWN851987 JGB851987:JGJ851987 JPX851987:JQF851987 JZT851987:KAB851987 KJP851987:KJX851987 KTL851987:KTT851987 LDH851987:LDP851987 LND851987:LNL851987 LWZ851987:LXH851987 MGV851987:MHD851987 MQR851987:MQZ851987 NAN851987:NAV851987 NKJ851987:NKR851987 NUF851987:NUN851987 OEB851987:OEJ851987 ONX851987:OOF851987 OXT851987:OYB851987 PHP851987:PHX851987 PRL851987:PRT851987 QBH851987:QBP851987 QLD851987:QLL851987 QUZ851987:QVH851987 REV851987:RFD851987 ROR851987:ROZ851987 RYN851987:RYV851987 SIJ851987:SIR851987 SSF851987:SSN851987 TCB851987:TCJ851987 TLX851987:TMF851987 TVT851987:TWB851987 UFP851987:UFX851987 UPL851987:UPT851987 UZH851987:UZP851987 VJD851987:VJL851987 VSZ851987:VTH851987 WCV851987:WDD851987 WMR851987:WMZ851987 WWN851987:WWV851987 AF917523:AN917523 KB917523:KJ917523 TX917523:UF917523 ADT917523:AEB917523 ANP917523:ANX917523 AXL917523:AXT917523 BHH917523:BHP917523 BRD917523:BRL917523 CAZ917523:CBH917523 CKV917523:CLD917523 CUR917523:CUZ917523 DEN917523:DEV917523 DOJ917523:DOR917523 DYF917523:DYN917523 EIB917523:EIJ917523 ERX917523:ESF917523 FBT917523:FCB917523 FLP917523:FLX917523 FVL917523:FVT917523 GFH917523:GFP917523 GPD917523:GPL917523 GYZ917523:GZH917523 HIV917523:HJD917523 HSR917523:HSZ917523 ICN917523:ICV917523 IMJ917523:IMR917523 IWF917523:IWN917523 JGB917523:JGJ917523 JPX917523:JQF917523 JZT917523:KAB917523 KJP917523:KJX917523 KTL917523:KTT917523 LDH917523:LDP917523 LND917523:LNL917523 LWZ917523:LXH917523 MGV917523:MHD917523 MQR917523:MQZ917523 NAN917523:NAV917523 NKJ917523:NKR917523 NUF917523:NUN917523 OEB917523:OEJ917523 ONX917523:OOF917523 OXT917523:OYB917523 PHP917523:PHX917523 PRL917523:PRT917523 QBH917523:QBP917523 QLD917523:QLL917523 QUZ917523:QVH917523 REV917523:RFD917523 ROR917523:ROZ917523 RYN917523:RYV917523 SIJ917523:SIR917523 SSF917523:SSN917523 TCB917523:TCJ917523 TLX917523:TMF917523 TVT917523:TWB917523 UFP917523:UFX917523 UPL917523:UPT917523 UZH917523:UZP917523 VJD917523:VJL917523 VSZ917523:VTH917523 WCV917523:WDD917523 WMR917523:WMZ917523 WWN917523:WWV917523 AF983059:AN983059 KB983059:KJ983059 TX983059:UF983059 ADT983059:AEB983059 ANP983059:ANX983059 AXL983059:AXT983059 BHH983059:BHP983059 BRD983059:BRL983059 CAZ983059:CBH983059 CKV983059:CLD983059 CUR983059:CUZ983059 DEN983059:DEV983059 DOJ983059:DOR983059 DYF983059:DYN983059 EIB983059:EIJ983059 ERX983059:ESF983059 FBT983059:FCB983059 FLP983059:FLX983059 FVL983059:FVT983059 GFH983059:GFP983059 GPD983059:GPL983059 GYZ983059:GZH983059 HIV983059:HJD983059 HSR983059:HSZ983059 ICN983059:ICV983059 IMJ983059:IMR983059 IWF983059:IWN983059 JGB983059:JGJ983059 JPX983059:JQF983059 JZT983059:KAB983059 KJP983059:KJX983059 KTL983059:KTT983059 LDH983059:LDP983059 LND983059:LNL983059 LWZ983059:LXH983059 MGV983059:MHD983059 MQR983059:MQZ983059 NAN983059:NAV983059 NKJ983059:NKR983059 NUF983059:NUN983059 OEB983059:OEJ983059 ONX983059:OOF983059 OXT983059:OYB983059 PHP983059:PHX983059 PRL983059:PRT983059 QBH983059:QBP983059 QLD983059:QLL983059 QUZ983059:QVH983059 REV983059:RFD983059 ROR983059:ROZ983059 RYN983059:RYV983059 SIJ983059:SIR983059 SSF983059:SSN983059 TCB983059:TCJ983059 TLX983059:TMF983059 TVT983059:TWB983059 UFP983059:UFX983059 UPL983059:UPT983059 UZH983059:UZP983059 VJD983059:VJL983059 VSZ983059:VTH983059 WCV983059:WDD983059 WMR983059:WMZ983059 WWN983059:WWV983059 AF17:AN17 KB17:KJ17 TX17:UF17 ADT17:AEB17 ANP17:ANX17 AXL17:AXT17 BHH17:BHP17 BRD17:BRL17 CAZ17:CBH17 CKV17:CLD17 CUR17:CUZ17 DEN17:DEV17 DOJ17:DOR17 DYF17:DYN17 EIB17:EIJ17 ERX17:ESF17 FBT17:FCB17 FLP17:FLX17 FVL17:FVT17 GFH17:GFP17 GPD17:GPL17 GYZ17:GZH17 HIV17:HJD17 HSR17:HSZ17 ICN17:ICV17 IMJ17:IMR17 IWF17:IWN17 JGB17:JGJ17 JPX17:JQF17 JZT17:KAB17 KJP17:KJX17 KTL17:KTT17 LDH17:LDP17 LND17:LNL17 LWZ17:LXH17 MGV17:MHD17 MQR17:MQZ17 NAN17:NAV17 NKJ17:NKR17 NUF17:NUN17 OEB17:OEJ17 ONX17:OOF17 OXT17:OYB17 PHP17:PHX17 PRL17:PRT17 QBH17:QBP17 QLD17:QLL17 QUZ17:QVH17 REV17:RFD17 ROR17:ROZ17 RYN17:RYV17 SIJ17:SIR17 SSF17:SSN17 TCB17:TCJ17 TLX17:TMF17 TVT17:TWB17 UFP17:UFX17 UPL17:UPT17 UZH17:UZP17 VJD17:VJL17 VSZ17:VTH17 WCV17:WDD17 WMR17:WMZ17 WWN17:WWV17 AF65553:AN65553 KB65553:KJ65553 TX65553:UF65553 ADT65553:AEB65553 ANP65553:ANX65553 AXL65553:AXT65553 BHH65553:BHP65553 BRD65553:BRL65553 CAZ65553:CBH65553 CKV65553:CLD65553 CUR65553:CUZ65553 DEN65553:DEV65553 DOJ65553:DOR65553 DYF65553:DYN65553 EIB65553:EIJ65553 ERX65553:ESF65553 FBT65553:FCB65553 FLP65553:FLX65553 FVL65553:FVT65553 GFH65553:GFP65553 GPD65553:GPL65553 GYZ65553:GZH65553 HIV65553:HJD65553 HSR65553:HSZ65553 ICN65553:ICV65553 IMJ65553:IMR65553 IWF65553:IWN65553 JGB65553:JGJ65553 JPX65553:JQF65553 JZT65553:KAB65553 KJP65553:KJX65553 KTL65553:KTT65553 LDH65553:LDP65553 LND65553:LNL65553 LWZ65553:LXH65553 MGV65553:MHD65553 MQR65553:MQZ65553 NAN65553:NAV65553 NKJ65553:NKR65553 NUF65553:NUN65553 OEB65553:OEJ65553 ONX65553:OOF65553 OXT65553:OYB65553 PHP65553:PHX65553 PRL65553:PRT65553 QBH65553:QBP65553 QLD65553:QLL65553 QUZ65553:QVH65553 REV65553:RFD65553 ROR65553:ROZ65553 RYN65553:RYV65553 SIJ65553:SIR65553 SSF65553:SSN65553 TCB65553:TCJ65553 TLX65553:TMF65553 TVT65553:TWB65553 UFP65553:UFX65553 UPL65553:UPT65553 UZH65553:UZP65553 VJD65553:VJL65553 VSZ65553:VTH65553 WCV65553:WDD65553 WMR65553:WMZ65553 WWN65553:WWV65553 AF131089:AN131089 KB131089:KJ131089 TX131089:UF131089 ADT131089:AEB131089 ANP131089:ANX131089 AXL131089:AXT131089 BHH131089:BHP131089 BRD131089:BRL131089 CAZ131089:CBH131089 CKV131089:CLD131089 CUR131089:CUZ131089 DEN131089:DEV131089 DOJ131089:DOR131089 DYF131089:DYN131089 EIB131089:EIJ131089 ERX131089:ESF131089 FBT131089:FCB131089 FLP131089:FLX131089 FVL131089:FVT131089 GFH131089:GFP131089 GPD131089:GPL131089 GYZ131089:GZH131089 HIV131089:HJD131089 HSR131089:HSZ131089 ICN131089:ICV131089 IMJ131089:IMR131089 IWF131089:IWN131089 JGB131089:JGJ131089 JPX131089:JQF131089 JZT131089:KAB131089 KJP131089:KJX131089 KTL131089:KTT131089 LDH131089:LDP131089 LND131089:LNL131089 LWZ131089:LXH131089 MGV131089:MHD131089 MQR131089:MQZ131089 NAN131089:NAV131089 NKJ131089:NKR131089 NUF131089:NUN131089 OEB131089:OEJ131089 ONX131089:OOF131089 OXT131089:OYB131089 PHP131089:PHX131089 PRL131089:PRT131089 QBH131089:QBP131089 QLD131089:QLL131089 QUZ131089:QVH131089 REV131089:RFD131089 ROR131089:ROZ131089 RYN131089:RYV131089 SIJ131089:SIR131089 SSF131089:SSN131089 TCB131089:TCJ131089 TLX131089:TMF131089 TVT131089:TWB131089 UFP131089:UFX131089 UPL131089:UPT131089 UZH131089:UZP131089 VJD131089:VJL131089 VSZ131089:VTH131089 WCV131089:WDD131089 WMR131089:WMZ131089 WWN131089:WWV131089 AF196625:AN196625 KB196625:KJ196625 TX196625:UF196625 ADT196625:AEB196625 ANP196625:ANX196625 AXL196625:AXT196625 BHH196625:BHP196625 BRD196625:BRL196625 CAZ196625:CBH196625 CKV196625:CLD196625 CUR196625:CUZ196625 DEN196625:DEV196625 DOJ196625:DOR196625 DYF196625:DYN196625 EIB196625:EIJ196625 ERX196625:ESF196625 FBT196625:FCB196625 FLP196625:FLX196625 FVL196625:FVT196625 GFH196625:GFP196625 GPD196625:GPL196625 GYZ196625:GZH196625 HIV196625:HJD196625 HSR196625:HSZ196625 ICN196625:ICV196625 IMJ196625:IMR196625 IWF196625:IWN196625 JGB196625:JGJ196625 JPX196625:JQF196625 JZT196625:KAB196625 KJP196625:KJX196625 KTL196625:KTT196625 LDH196625:LDP196625 LND196625:LNL196625 LWZ196625:LXH196625 MGV196625:MHD196625 MQR196625:MQZ196625 NAN196625:NAV196625 NKJ196625:NKR196625 NUF196625:NUN196625 OEB196625:OEJ196625 ONX196625:OOF196625 OXT196625:OYB196625 PHP196625:PHX196625 PRL196625:PRT196625 QBH196625:QBP196625 QLD196625:QLL196625 QUZ196625:QVH196625 REV196625:RFD196625 ROR196625:ROZ196625 RYN196625:RYV196625 SIJ196625:SIR196625 SSF196625:SSN196625 TCB196625:TCJ196625 TLX196625:TMF196625 TVT196625:TWB196625 UFP196625:UFX196625 UPL196625:UPT196625 UZH196625:UZP196625 VJD196625:VJL196625 VSZ196625:VTH196625 WCV196625:WDD196625 WMR196625:WMZ196625 WWN196625:WWV196625 AF262161:AN262161 KB262161:KJ262161 TX262161:UF262161 ADT262161:AEB262161 ANP262161:ANX262161 AXL262161:AXT262161 BHH262161:BHP262161 BRD262161:BRL262161 CAZ262161:CBH262161 CKV262161:CLD262161 CUR262161:CUZ262161 DEN262161:DEV262161 DOJ262161:DOR262161 DYF262161:DYN262161 EIB262161:EIJ262161 ERX262161:ESF262161 FBT262161:FCB262161 FLP262161:FLX262161 FVL262161:FVT262161 GFH262161:GFP262161 GPD262161:GPL262161 GYZ262161:GZH262161 HIV262161:HJD262161 HSR262161:HSZ262161 ICN262161:ICV262161 IMJ262161:IMR262161 IWF262161:IWN262161 JGB262161:JGJ262161 JPX262161:JQF262161 JZT262161:KAB262161 KJP262161:KJX262161 KTL262161:KTT262161 LDH262161:LDP262161 LND262161:LNL262161 LWZ262161:LXH262161 MGV262161:MHD262161 MQR262161:MQZ262161 NAN262161:NAV262161 NKJ262161:NKR262161 NUF262161:NUN262161 OEB262161:OEJ262161 ONX262161:OOF262161 OXT262161:OYB262161 PHP262161:PHX262161 PRL262161:PRT262161 QBH262161:QBP262161 QLD262161:QLL262161 QUZ262161:QVH262161 REV262161:RFD262161 ROR262161:ROZ262161 RYN262161:RYV262161 SIJ262161:SIR262161 SSF262161:SSN262161 TCB262161:TCJ262161 TLX262161:TMF262161 TVT262161:TWB262161 UFP262161:UFX262161 UPL262161:UPT262161 UZH262161:UZP262161 VJD262161:VJL262161 VSZ262161:VTH262161 WCV262161:WDD262161 WMR262161:WMZ262161 WWN262161:WWV262161 AF327697:AN327697 KB327697:KJ327697 TX327697:UF327697 ADT327697:AEB327697 ANP327697:ANX327697 AXL327697:AXT327697 BHH327697:BHP327697 BRD327697:BRL327697 CAZ327697:CBH327697 CKV327697:CLD327697 CUR327697:CUZ327697 DEN327697:DEV327697 DOJ327697:DOR327697 DYF327697:DYN327697 EIB327697:EIJ327697 ERX327697:ESF327697 FBT327697:FCB327697 FLP327697:FLX327697 FVL327697:FVT327697 GFH327697:GFP327697 GPD327697:GPL327697 GYZ327697:GZH327697 HIV327697:HJD327697 HSR327697:HSZ327697 ICN327697:ICV327697 IMJ327697:IMR327697 IWF327697:IWN327697 JGB327697:JGJ327697 JPX327697:JQF327697 JZT327697:KAB327697 KJP327697:KJX327697 KTL327697:KTT327697 LDH327697:LDP327697 LND327697:LNL327697 LWZ327697:LXH327697 MGV327697:MHD327697 MQR327697:MQZ327697 NAN327697:NAV327697 NKJ327697:NKR327697 NUF327697:NUN327697 OEB327697:OEJ327697 ONX327697:OOF327697 OXT327697:OYB327697 PHP327697:PHX327697 PRL327697:PRT327697 QBH327697:QBP327697 QLD327697:QLL327697 QUZ327697:QVH327697 REV327697:RFD327697 ROR327697:ROZ327697 RYN327697:RYV327697 SIJ327697:SIR327697 SSF327697:SSN327697 TCB327697:TCJ327697 TLX327697:TMF327697 TVT327697:TWB327697 UFP327697:UFX327697 UPL327697:UPT327697 UZH327697:UZP327697 VJD327697:VJL327697 VSZ327697:VTH327697 WCV327697:WDD327697 WMR327697:WMZ327697 WWN327697:WWV327697 AF393233:AN393233 KB393233:KJ393233 TX393233:UF393233 ADT393233:AEB393233 ANP393233:ANX393233 AXL393233:AXT393233 BHH393233:BHP393233 BRD393233:BRL393233 CAZ393233:CBH393233 CKV393233:CLD393233 CUR393233:CUZ393233 DEN393233:DEV393233 DOJ393233:DOR393233 DYF393233:DYN393233 EIB393233:EIJ393233 ERX393233:ESF393233 FBT393233:FCB393233 FLP393233:FLX393233 FVL393233:FVT393233 GFH393233:GFP393233 GPD393233:GPL393233 GYZ393233:GZH393233 HIV393233:HJD393233 HSR393233:HSZ393233 ICN393233:ICV393233 IMJ393233:IMR393233 IWF393233:IWN393233 JGB393233:JGJ393233 JPX393233:JQF393233 JZT393233:KAB393233 KJP393233:KJX393233 KTL393233:KTT393233 LDH393233:LDP393233 LND393233:LNL393233 LWZ393233:LXH393233 MGV393233:MHD393233 MQR393233:MQZ393233 NAN393233:NAV393233 NKJ393233:NKR393233 NUF393233:NUN393233 OEB393233:OEJ393233 ONX393233:OOF393233 OXT393233:OYB393233 PHP393233:PHX393233 PRL393233:PRT393233 QBH393233:QBP393233 QLD393233:QLL393233 QUZ393233:QVH393233 REV393233:RFD393233 ROR393233:ROZ393233 RYN393233:RYV393233 SIJ393233:SIR393233 SSF393233:SSN393233 TCB393233:TCJ393233 TLX393233:TMF393233 TVT393233:TWB393233 UFP393233:UFX393233 UPL393233:UPT393233 UZH393233:UZP393233 VJD393233:VJL393233 VSZ393233:VTH393233 WCV393233:WDD393233 WMR393233:WMZ393233 WWN393233:WWV393233 AF458769:AN458769 KB458769:KJ458769 TX458769:UF458769 ADT458769:AEB458769 ANP458769:ANX458769 AXL458769:AXT458769 BHH458769:BHP458769 BRD458769:BRL458769 CAZ458769:CBH458769 CKV458769:CLD458769 CUR458769:CUZ458769 DEN458769:DEV458769 DOJ458769:DOR458769 DYF458769:DYN458769 EIB458769:EIJ458769 ERX458769:ESF458769 FBT458769:FCB458769 FLP458769:FLX458769 FVL458769:FVT458769 GFH458769:GFP458769 GPD458769:GPL458769 GYZ458769:GZH458769 HIV458769:HJD458769 HSR458769:HSZ458769 ICN458769:ICV458769 IMJ458769:IMR458769 IWF458769:IWN458769 JGB458769:JGJ458769 JPX458769:JQF458769 JZT458769:KAB458769 KJP458769:KJX458769 KTL458769:KTT458769 LDH458769:LDP458769 LND458769:LNL458769 LWZ458769:LXH458769 MGV458769:MHD458769 MQR458769:MQZ458769 NAN458769:NAV458769 NKJ458769:NKR458769 NUF458769:NUN458769 OEB458769:OEJ458769 ONX458769:OOF458769 OXT458769:OYB458769 PHP458769:PHX458769 PRL458769:PRT458769 QBH458769:QBP458769 QLD458769:QLL458769 QUZ458769:QVH458769 REV458769:RFD458769 ROR458769:ROZ458769 RYN458769:RYV458769 SIJ458769:SIR458769 SSF458769:SSN458769 TCB458769:TCJ458769 TLX458769:TMF458769 TVT458769:TWB458769 UFP458769:UFX458769 UPL458769:UPT458769 UZH458769:UZP458769 VJD458769:VJL458769 VSZ458769:VTH458769 WCV458769:WDD458769 WMR458769:WMZ458769 WWN458769:WWV458769 AF524305:AN524305 KB524305:KJ524305 TX524305:UF524305 ADT524305:AEB524305 ANP524305:ANX524305 AXL524305:AXT524305 BHH524305:BHP524305 BRD524305:BRL524305 CAZ524305:CBH524305 CKV524305:CLD524305 CUR524305:CUZ524305 DEN524305:DEV524305 DOJ524305:DOR524305 DYF524305:DYN524305 EIB524305:EIJ524305 ERX524305:ESF524305 FBT524305:FCB524305 FLP524305:FLX524305 FVL524305:FVT524305 GFH524305:GFP524305 GPD524305:GPL524305 GYZ524305:GZH524305 HIV524305:HJD524305 HSR524305:HSZ524305 ICN524305:ICV524305 IMJ524305:IMR524305 IWF524305:IWN524305 JGB524305:JGJ524305 JPX524305:JQF524305 JZT524305:KAB524305 KJP524305:KJX524305 KTL524305:KTT524305 LDH524305:LDP524305 LND524305:LNL524305 LWZ524305:LXH524305 MGV524305:MHD524305 MQR524305:MQZ524305 NAN524305:NAV524305 NKJ524305:NKR524305 NUF524305:NUN524305 OEB524305:OEJ524305 ONX524305:OOF524305 OXT524305:OYB524305 PHP524305:PHX524305 PRL524305:PRT524305 QBH524305:QBP524305 QLD524305:QLL524305 QUZ524305:QVH524305 REV524305:RFD524305 ROR524305:ROZ524305 RYN524305:RYV524305 SIJ524305:SIR524305 SSF524305:SSN524305 TCB524305:TCJ524305 TLX524305:TMF524305 TVT524305:TWB524305 UFP524305:UFX524305 UPL524305:UPT524305 UZH524305:UZP524305 VJD524305:VJL524305 VSZ524305:VTH524305 WCV524305:WDD524305 WMR524305:WMZ524305 WWN524305:WWV524305 AF589841:AN589841 KB589841:KJ589841 TX589841:UF589841 ADT589841:AEB589841 ANP589841:ANX589841 AXL589841:AXT589841 BHH589841:BHP589841 BRD589841:BRL589841 CAZ589841:CBH589841 CKV589841:CLD589841 CUR589841:CUZ589841 DEN589841:DEV589841 DOJ589841:DOR589841 DYF589841:DYN589841 EIB589841:EIJ589841 ERX589841:ESF589841 FBT589841:FCB589841 FLP589841:FLX589841 FVL589841:FVT589841 GFH589841:GFP589841 GPD589841:GPL589841 GYZ589841:GZH589841 HIV589841:HJD589841 HSR589841:HSZ589841 ICN589841:ICV589841 IMJ589841:IMR589841 IWF589841:IWN589841 JGB589841:JGJ589841 JPX589841:JQF589841 JZT589841:KAB589841 KJP589841:KJX589841 KTL589841:KTT589841 LDH589841:LDP589841 LND589841:LNL589841 LWZ589841:LXH589841 MGV589841:MHD589841 MQR589841:MQZ589841 NAN589841:NAV589841 NKJ589841:NKR589841 NUF589841:NUN589841 OEB589841:OEJ589841 ONX589841:OOF589841 OXT589841:OYB589841 PHP589841:PHX589841 PRL589841:PRT589841 QBH589841:QBP589841 QLD589841:QLL589841 QUZ589841:QVH589841 REV589841:RFD589841 ROR589841:ROZ589841 RYN589841:RYV589841 SIJ589841:SIR589841 SSF589841:SSN589841 TCB589841:TCJ589841 TLX589841:TMF589841 TVT589841:TWB589841 UFP589841:UFX589841 UPL589841:UPT589841 UZH589841:UZP589841 VJD589841:VJL589841 VSZ589841:VTH589841 WCV589841:WDD589841 WMR589841:WMZ589841 WWN589841:WWV589841 AF655377:AN655377 KB655377:KJ655377 TX655377:UF655377 ADT655377:AEB655377 ANP655377:ANX655377 AXL655377:AXT655377 BHH655377:BHP655377 BRD655377:BRL655377 CAZ655377:CBH655377 CKV655377:CLD655377 CUR655377:CUZ655377 DEN655377:DEV655377 DOJ655377:DOR655377 DYF655377:DYN655377 EIB655377:EIJ655377 ERX655377:ESF655377 FBT655377:FCB655377 FLP655377:FLX655377 FVL655377:FVT655377 GFH655377:GFP655377 GPD655377:GPL655377 GYZ655377:GZH655377 HIV655377:HJD655377 HSR655377:HSZ655377 ICN655377:ICV655377 IMJ655377:IMR655377 IWF655377:IWN655377 JGB655377:JGJ655377 JPX655377:JQF655377 JZT655377:KAB655377 KJP655377:KJX655377 KTL655377:KTT655377 LDH655377:LDP655377 LND655377:LNL655377 LWZ655377:LXH655377 MGV655377:MHD655377 MQR655377:MQZ655377 NAN655377:NAV655377 NKJ655377:NKR655377 NUF655377:NUN655377 OEB655377:OEJ655377 ONX655377:OOF655377 OXT655377:OYB655377 PHP655377:PHX655377 PRL655377:PRT655377 QBH655377:QBP655377 QLD655377:QLL655377 QUZ655377:QVH655377 REV655377:RFD655377 ROR655377:ROZ655377 RYN655377:RYV655377 SIJ655377:SIR655377 SSF655377:SSN655377 TCB655377:TCJ655377 TLX655377:TMF655377 TVT655377:TWB655377 UFP655377:UFX655377 UPL655377:UPT655377 UZH655377:UZP655377 VJD655377:VJL655377 VSZ655377:VTH655377 WCV655377:WDD655377 WMR655377:WMZ655377 WWN655377:WWV655377 AF720913:AN720913 KB720913:KJ720913 TX720913:UF720913 ADT720913:AEB720913 ANP720913:ANX720913 AXL720913:AXT720913 BHH720913:BHP720913 BRD720913:BRL720913 CAZ720913:CBH720913 CKV720913:CLD720913 CUR720913:CUZ720913 DEN720913:DEV720913 DOJ720913:DOR720913 DYF720913:DYN720913 EIB720913:EIJ720913 ERX720913:ESF720913 FBT720913:FCB720913 FLP720913:FLX720913 FVL720913:FVT720913 GFH720913:GFP720913 GPD720913:GPL720913 GYZ720913:GZH720913 HIV720913:HJD720913 HSR720913:HSZ720913 ICN720913:ICV720913 IMJ720913:IMR720913 IWF720913:IWN720913 JGB720913:JGJ720913 JPX720913:JQF720913 JZT720913:KAB720913 KJP720913:KJX720913 KTL720913:KTT720913 LDH720913:LDP720913 LND720913:LNL720913 LWZ720913:LXH720913 MGV720913:MHD720913 MQR720913:MQZ720913 NAN720913:NAV720913 NKJ720913:NKR720913 NUF720913:NUN720913 OEB720913:OEJ720913 ONX720913:OOF720913 OXT720913:OYB720913 PHP720913:PHX720913 PRL720913:PRT720913 QBH720913:QBP720913 QLD720913:QLL720913 QUZ720913:QVH720913 REV720913:RFD720913 ROR720913:ROZ720913 RYN720913:RYV720913 SIJ720913:SIR720913 SSF720913:SSN720913 TCB720913:TCJ720913 TLX720913:TMF720913 TVT720913:TWB720913 UFP720913:UFX720913 UPL720913:UPT720913 UZH720913:UZP720913 VJD720913:VJL720913 VSZ720913:VTH720913 WCV720913:WDD720913 WMR720913:WMZ720913 WWN720913:WWV720913 AF786449:AN786449 KB786449:KJ786449 TX786449:UF786449 ADT786449:AEB786449 ANP786449:ANX786449 AXL786449:AXT786449 BHH786449:BHP786449 BRD786449:BRL786449 CAZ786449:CBH786449 CKV786449:CLD786449 CUR786449:CUZ786449 DEN786449:DEV786449 DOJ786449:DOR786449 DYF786449:DYN786449 EIB786449:EIJ786449 ERX786449:ESF786449 FBT786449:FCB786449 FLP786449:FLX786449 FVL786449:FVT786449 GFH786449:GFP786449 GPD786449:GPL786449 GYZ786449:GZH786449 HIV786449:HJD786449 HSR786449:HSZ786449 ICN786449:ICV786449 IMJ786449:IMR786449 IWF786449:IWN786449 JGB786449:JGJ786449 JPX786449:JQF786449 JZT786449:KAB786449 KJP786449:KJX786449 KTL786449:KTT786449 LDH786449:LDP786449 LND786449:LNL786449 LWZ786449:LXH786449 MGV786449:MHD786449 MQR786449:MQZ786449 NAN786449:NAV786449 NKJ786449:NKR786449 NUF786449:NUN786449 OEB786449:OEJ786449 ONX786449:OOF786449 OXT786449:OYB786449 PHP786449:PHX786449 PRL786449:PRT786449 QBH786449:QBP786449 QLD786449:QLL786449 QUZ786449:QVH786449 REV786449:RFD786449 ROR786449:ROZ786449 RYN786449:RYV786449 SIJ786449:SIR786449 SSF786449:SSN786449 TCB786449:TCJ786449 TLX786449:TMF786449 TVT786449:TWB786449 UFP786449:UFX786449 UPL786449:UPT786449 UZH786449:UZP786449 VJD786449:VJL786449 VSZ786449:VTH786449 WCV786449:WDD786449 WMR786449:WMZ786449 WWN786449:WWV786449 AF851985:AN851985 KB851985:KJ851985 TX851985:UF851985 ADT851985:AEB851985 ANP851985:ANX851985 AXL851985:AXT851985 BHH851985:BHP851985 BRD851985:BRL851985 CAZ851985:CBH851985 CKV851985:CLD851985 CUR851985:CUZ851985 DEN851985:DEV851985 DOJ851985:DOR851985 DYF851985:DYN851985 EIB851985:EIJ851985 ERX851985:ESF851985 FBT851985:FCB851985 FLP851985:FLX851985 FVL851985:FVT851985 GFH851985:GFP851985 GPD851985:GPL851985 GYZ851985:GZH851985 HIV851985:HJD851985 HSR851985:HSZ851985 ICN851985:ICV851985 IMJ851985:IMR851985 IWF851985:IWN851985 JGB851985:JGJ851985 JPX851985:JQF851985 JZT851985:KAB851985 KJP851985:KJX851985 KTL851985:KTT851985 LDH851985:LDP851985 LND851985:LNL851985 LWZ851985:LXH851985 MGV851985:MHD851985 MQR851985:MQZ851985 NAN851985:NAV851985 NKJ851985:NKR851985 NUF851985:NUN851985 OEB851985:OEJ851985 ONX851985:OOF851985 OXT851985:OYB851985 PHP851985:PHX851985 PRL851985:PRT851985 QBH851985:QBP851985 QLD851985:QLL851985 QUZ851985:QVH851985 REV851985:RFD851985 ROR851985:ROZ851985 RYN851985:RYV851985 SIJ851985:SIR851985 SSF851985:SSN851985 TCB851985:TCJ851985 TLX851985:TMF851985 TVT851985:TWB851985 UFP851985:UFX851985 UPL851985:UPT851985 UZH851985:UZP851985 VJD851985:VJL851985 VSZ851985:VTH851985 WCV851985:WDD851985 WMR851985:WMZ851985 WWN851985:WWV851985 AF917521:AN917521 KB917521:KJ917521 TX917521:UF917521 ADT917521:AEB917521 ANP917521:ANX917521 AXL917521:AXT917521 BHH917521:BHP917521 BRD917521:BRL917521 CAZ917521:CBH917521 CKV917521:CLD917521 CUR917521:CUZ917521 DEN917521:DEV917521 DOJ917521:DOR917521 DYF917521:DYN917521 EIB917521:EIJ917521 ERX917521:ESF917521 FBT917521:FCB917521 FLP917521:FLX917521 FVL917521:FVT917521 GFH917521:GFP917521 GPD917521:GPL917521 GYZ917521:GZH917521 HIV917521:HJD917521 HSR917521:HSZ917521 ICN917521:ICV917521 IMJ917521:IMR917521 IWF917521:IWN917521 JGB917521:JGJ917521 JPX917521:JQF917521 JZT917521:KAB917521 KJP917521:KJX917521 KTL917521:KTT917521 LDH917521:LDP917521 LND917521:LNL917521 LWZ917521:LXH917521 MGV917521:MHD917521 MQR917521:MQZ917521 NAN917521:NAV917521 NKJ917521:NKR917521 NUF917521:NUN917521 OEB917521:OEJ917521 ONX917521:OOF917521 OXT917521:OYB917521 PHP917521:PHX917521 PRL917521:PRT917521 QBH917521:QBP917521 QLD917521:QLL917521 QUZ917521:QVH917521 REV917521:RFD917521 ROR917521:ROZ917521 RYN917521:RYV917521 SIJ917521:SIR917521 SSF917521:SSN917521 TCB917521:TCJ917521 TLX917521:TMF917521 TVT917521:TWB917521 UFP917521:UFX917521 UPL917521:UPT917521 UZH917521:UZP917521 VJD917521:VJL917521 VSZ917521:VTH917521 WCV917521:WDD917521 WMR917521:WMZ917521 WWN917521:WWV917521 AF983057:AN983057 KB983057:KJ983057 TX983057:UF983057 ADT983057:AEB983057 ANP983057:ANX983057 AXL983057:AXT983057 BHH983057:BHP983057 BRD983057:BRL983057 CAZ983057:CBH983057 CKV983057:CLD983057 CUR983057:CUZ983057 DEN983057:DEV983057 DOJ983057:DOR983057 DYF983057:DYN983057 EIB983057:EIJ983057 ERX983057:ESF983057 FBT983057:FCB983057 FLP983057:FLX983057 FVL983057:FVT983057 GFH983057:GFP983057 GPD983057:GPL983057 GYZ983057:GZH983057 HIV983057:HJD983057 HSR983057:HSZ983057 ICN983057:ICV983057 IMJ983057:IMR983057 IWF983057:IWN983057 JGB983057:JGJ983057 JPX983057:JQF983057 JZT983057:KAB983057 KJP983057:KJX983057 KTL983057:KTT983057 LDH983057:LDP983057 LND983057:LNL983057 LWZ983057:LXH983057 MGV983057:MHD983057 MQR983057:MQZ983057 NAN983057:NAV983057 NKJ983057:NKR983057 NUF983057:NUN983057 OEB983057:OEJ983057 ONX983057:OOF983057 OXT983057:OYB983057 PHP983057:PHX983057 PRL983057:PRT983057 QBH983057:QBP983057 QLD983057:QLL983057 QUZ983057:QVH983057 REV983057:RFD983057 ROR983057:ROZ983057 RYN983057:RYV983057 SIJ983057:SIR983057 SSF983057:SSN983057 TCB983057:TCJ983057 TLX983057:TMF983057 TVT983057:TWB983057 UFP983057:UFX983057 UPL983057:UPT983057 UZH983057:UZP983057 VJD983057:VJL983057 VSZ983057:VTH983057 WCV983057:WDD983057 WMR983057:WMZ983057 WWN983057:WWV983057 AF15:AN15 KB15:KJ15 TX15:UF15 ADT15:AEB15 ANP15:ANX15 AXL15:AXT15 BHH15:BHP15 BRD15:BRL15 CAZ15:CBH15 CKV15:CLD15 CUR15:CUZ15 DEN15:DEV15 DOJ15:DOR15 DYF15:DYN15 EIB15:EIJ15 ERX15:ESF15 FBT15:FCB15 FLP15:FLX15 FVL15:FVT15 GFH15:GFP15 GPD15:GPL15 GYZ15:GZH15 HIV15:HJD15 HSR15:HSZ15 ICN15:ICV15 IMJ15:IMR15 IWF15:IWN15 JGB15:JGJ15 JPX15:JQF15 JZT15:KAB15 KJP15:KJX15 KTL15:KTT15 LDH15:LDP15 LND15:LNL15 LWZ15:LXH15 MGV15:MHD15 MQR15:MQZ15 NAN15:NAV15 NKJ15:NKR15 NUF15:NUN15 OEB15:OEJ15 ONX15:OOF15 OXT15:OYB15 PHP15:PHX15 PRL15:PRT15 QBH15:QBP15 QLD15:QLL15 QUZ15:QVH15 REV15:RFD15 ROR15:ROZ15 RYN15:RYV15 SIJ15:SIR15 SSF15:SSN15 TCB15:TCJ15 TLX15:TMF15 TVT15:TWB15 UFP15:UFX15 UPL15:UPT15 UZH15:UZP15 VJD15:VJL15 VSZ15:VTH15 WCV15:WDD15 WMR15:WMZ15 WWN15:WWV15 AF65551:AN65551 KB65551:KJ65551 TX65551:UF65551 ADT65551:AEB65551 ANP65551:ANX65551 AXL65551:AXT65551 BHH65551:BHP65551 BRD65551:BRL65551 CAZ65551:CBH65551 CKV65551:CLD65551 CUR65551:CUZ65551 DEN65551:DEV65551 DOJ65551:DOR65551 DYF65551:DYN65551 EIB65551:EIJ65551 ERX65551:ESF65551 FBT65551:FCB65551 FLP65551:FLX65551 FVL65551:FVT65551 GFH65551:GFP65551 GPD65551:GPL65551 GYZ65551:GZH65551 HIV65551:HJD65551 HSR65551:HSZ65551 ICN65551:ICV65551 IMJ65551:IMR65551 IWF65551:IWN65551 JGB65551:JGJ65551 JPX65551:JQF65551 JZT65551:KAB65551 KJP65551:KJX65551 KTL65551:KTT65551 LDH65551:LDP65551 LND65551:LNL65551 LWZ65551:LXH65551 MGV65551:MHD65551 MQR65551:MQZ65551 NAN65551:NAV65551 NKJ65551:NKR65551 NUF65551:NUN65551 OEB65551:OEJ65551 ONX65551:OOF65551 OXT65551:OYB65551 PHP65551:PHX65551 PRL65551:PRT65551 QBH65551:QBP65551 QLD65551:QLL65551 QUZ65551:QVH65551 REV65551:RFD65551 ROR65551:ROZ65551 RYN65551:RYV65551 SIJ65551:SIR65551 SSF65551:SSN65551 TCB65551:TCJ65551 TLX65551:TMF65551 TVT65551:TWB65551 UFP65551:UFX65551 UPL65551:UPT65551 UZH65551:UZP65551 VJD65551:VJL65551 VSZ65551:VTH65551 WCV65551:WDD65551 WMR65551:WMZ65551 WWN65551:WWV65551 AF131087:AN131087 KB131087:KJ131087 TX131087:UF131087 ADT131087:AEB131087 ANP131087:ANX131087 AXL131087:AXT131087 BHH131087:BHP131087 BRD131087:BRL131087 CAZ131087:CBH131087 CKV131087:CLD131087 CUR131087:CUZ131087 DEN131087:DEV131087 DOJ131087:DOR131087 DYF131087:DYN131087 EIB131087:EIJ131087 ERX131087:ESF131087 FBT131087:FCB131087 FLP131087:FLX131087 FVL131087:FVT131087 GFH131087:GFP131087 GPD131087:GPL131087 GYZ131087:GZH131087 HIV131087:HJD131087 HSR131087:HSZ131087 ICN131087:ICV131087 IMJ131087:IMR131087 IWF131087:IWN131087 JGB131087:JGJ131087 JPX131087:JQF131087 JZT131087:KAB131087 KJP131087:KJX131087 KTL131087:KTT131087 LDH131087:LDP131087 LND131087:LNL131087 LWZ131087:LXH131087 MGV131087:MHD131087 MQR131087:MQZ131087 NAN131087:NAV131087 NKJ131087:NKR131087 NUF131087:NUN131087 OEB131087:OEJ131087 ONX131087:OOF131087 OXT131087:OYB131087 PHP131087:PHX131087 PRL131087:PRT131087 QBH131087:QBP131087 QLD131087:QLL131087 QUZ131087:QVH131087 REV131087:RFD131087 ROR131087:ROZ131087 RYN131087:RYV131087 SIJ131087:SIR131087 SSF131087:SSN131087 TCB131087:TCJ131087 TLX131087:TMF131087 TVT131087:TWB131087 UFP131087:UFX131087 UPL131087:UPT131087 UZH131087:UZP131087 VJD131087:VJL131087 VSZ131087:VTH131087 WCV131087:WDD131087 WMR131087:WMZ131087 WWN131087:WWV131087 AF196623:AN196623 KB196623:KJ196623 TX196623:UF196623 ADT196623:AEB196623 ANP196623:ANX196623 AXL196623:AXT196623 BHH196623:BHP196623 BRD196623:BRL196623 CAZ196623:CBH196623 CKV196623:CLD196623 CUR196623:CUZ196623 DEN196623:DEV196623 DOJ196623:DOR196623 DYF196623:DYN196623 EIB196623:EIJ196623 ERX196623:ESF196623 FBT196623:FCB196623 FLP196623:FLX196623 FVL196623:FVT196623 GFH196623:GFP196623 GPD196623:GPL196623 GYZ196623:GZH196623 HIV196623:HJD196623 HSR196623:HSZ196623 ICN196623:ICV196623 IMJ196623:IMR196623 IWF196623:IWN196623 JGB196623:JGJ196623 JPX196623:JQF196623 JZT196623:KAB196623 KJP196623:KJX196623 KTL196623:KTT196623 LDH196623:LDP196623 LND196623:LNL196623 LWZ196623:LXH196623 MGV196623:MHD196623 MQR196623:MQZ196623 NAN196623:NAV196623 NKJ196623:NKR196623 NUF196623:NUN196623 OEB196623:OEJ196623 ONX196623:OOF196623 OXT196623:OYB196623 PHP196623:PHX196623 PRL196623:PRT196623 QBH196623:QBP196623 QLD196623:QLL196623 QUZ196623:QVH196623 REV196623:RFD196623 ROR196623:ROZ196623 RYN196623:RYV196623 SIJ196623:SIR196623 SSF196623:SSN196623 TCB196623:TCJ196623 TLX196623:TMF196623 TVT196623:TWB196623 UFP196623:UFX196623 UPL196623:UPT196623 UZH196623:UZP196623 VJD196623:VJL196623 VSZ196623:VTH196623 WCV196623:WDD196623 WMR196623:WMZ196623 WWN196623:WWV196623 AF262159:AN262159 KB262159:KJ262159 TX262159:UF262159 ADT262159:AEB262159 ANP262159:ANX262159 AXL262159:AXT262159 BHH262159:BHP262159 BRD262159:BRL262159 CAZ262159:CBH262159 CKV262159:CLD262159 CUR262159:CUZ262159 DEN262159:DEV262159 DOJ262159:DOR262159 DYF262159:DYN262159 EIB262159:EIJ262159 ERX262159:ESF262159 FBT262159:FCB262159 FLP262159:FLX262159 FVL262159:FVT262159 GFH262159:GFP262159 GPD262159:GPL262159 GYZ262159:GZH262159 HIV262159:HJD262159 HSR262159:HSZ262159 ICN262159:ICV262159 IMJ262159:IMR262159 IWF262159:IWN262159 JGB262159:JGJ262159 JPX262159:JQF262159 JZT262159:KAB262159 KJP262159:KJX262159 KTL262159:KTT262159 LDH262159:LDP262159 LND262159:LNL262159 LWZ262159:LXH262159 MGV262159:MHD262159 MQR262159:MQZ262159 NAN262159:NAV262159 NKJ262159:NKR262159 NUF262159:NUN262159 OEB262159:OEJ262159 ONX262159:OOF262159 OXT262159:OYB262159 PHP262159:PHX262159 PRL262159:PRT262159 QBH262159:QBP262159 QLD262159:QLL262159 QUZ262159:QVH262159 REV262159:RFD262159 ROR262159:ROZ262159 RYN262159:RYV262159 SIJ262159:SIR262159 SSF262159:SSN262159 TCB262159:TCJ262159 TLX262159:TMF262159 TVT262159:TWB262159 UFP262159:UFX262159 UPL262159:UPT262159 UZH262159:UZP262159 VJD262159:VJL262159 VSZ262159:VTH262159 WCV262159:WDD262159 WMR262159:WMZ262159 WWN262159:WWV262159 AF327695:AN327695 KB327695:KJ327695 TX327695:UF327695 ADT327695:AEB327695 ANP327695:ANX327695 AXL327695:AXT327695 BHH327695:BHP327695 BRD327695:BRL327695 CAZ327695:CBH327695 CKV327695:CLD327695 CUR327695:CUZ327695 DEN327695:DEV327695 DOJ327695:DOR327695 DYF327695:DYN327695 EIB327695:EIJ327695 ERX327695:ESF327695 FBT327695:FCB327695 FLP327695:FLX327695 FVL327695:FVT327695 GFH327695:GFP327695 GPD327695:GPL327695 GYZ327695:GZH327695 HIV327695:HJD327695 HSR327695:HSZ327695 ICN327695:ICV327695 IMJ327695:IMR327695 IWF327695:IWN327695 JGB327695:JGJ327695 JPX327695:JQF327695 JZT327695:KAB327695 KJP327695:KJX327695 KTL327695:KTT327695 LDH327695:LDP327695 LND327695:LNL327695 LWZ327695:LXH327695 MGV327695:MHD327695 MQR327695:MQZ327695 NAN327695:NAV327695 NKJ327695:NKR327695 NUF327695:NUN327695 OEB327695:OEJ327695 ONX327695:OOF327695 OXT327695:OYB327695 PHP327695:PHX327695 PRL327695:PRT327695 QBH327695:QBP327695 QLD327695:QLL327695 QUZ327695:QVH327695 REV327695:RFD327695 ROR327695:ROZ327695 RYN327695:RYV327695 SIJ327695:SIR327695 SSF327695:SSN327695 TCB327695:TCJ327695 TLX327695:TMF327695 TVT327695:TWB327695 UFP327695:UFX327695 UPL327695:UPT327695 UZH327695:UZP327695 VJD327695:VJL327695 VSZ327695:VTH327695 WCV327695:WDD327695 WMR327695:WMZ327695 WWN327695:WWV327695 AF393231:AN393231 KB393231:KJ393231 TX393231:UF393231 ADT393231:AEB393231 ANP393231:ANX393231 AXL393231:AXT393231 BHH393231:BHP393231 BRD393231:BRL393231 CAZ393231:CBH393231 CKV393231:CLD393231 CUR393231:CUZ393231 DEN393231:DEV393231 DOJ393231:DOR393231 DYF393231:DYN393231 EIB393231:EIJ393231 ERX393231:ESF393231 FBT393231:FCB393231 FLP393231:FLX393231 FVL393231:FVT393231 GFH393231:GFP393231 GPD393231:GPL393231 GYZ393231:GZH393231 HIV393231:HJD393231 HSR393231:HSZ393231 ICN393231:ICV393231 IMJ393231:IMR393231 IWF393231:IWN393231 JGB393231:JGJ393231 JPX393231:JQF393231 JZT393231:KAB393231 KJP393231:KJX393231 KTL393231:KTT393231 LDH393231:LDP393231 LND393231:LNL393231 LWZ393231:LXH393231 MGV393231:MHD393231 MQR393231:MQZ393231 NAN393231:NAV393231 NKJ393231:NKR393231 NUF393231:NUN393231 OEB393231:OEJ393231 ONX393231:OOF393231 OXT393231:OYB393231 PHP393231:PHX393231 PRL393231:PRT393231 QBH393231:QBP393231 QLD393231:QLL393231 QUZ393231:QVH393231 REV393231:RFD393231 ROR393231:ROZ393231 RYN393231:RYV393231 SIJ393231:SIR393231 SSF393231:SSN393231 TCB393231:TCJ393231 TLX393231:TMF393231 TVT393231:TWB393231 UFP393231:UFX393231 UPL393231:UPT393231 UZH393231:UZP393231 VJD393231:VJL393231 VSZ393231:VTH393231 WCV393231:WDD393231 WMR393231:WMZ393231 WWN393231:WWV393231 AF458767:AN458767 KB458767:KJ458767 TX458767:UF458767 ADT458767:AEB458767 ANP458767:ANX458767 AXL458767:AXT458767 BHH458767:BHP458767 BRD458767:BRL458767 CAZ458767:CBH458767 CKV458767:CLD458767 CUR458767:CUZ458767 DEN458767:DEV458767 DOJ458767:DOR458767 DYF458767:DYN458767 EIB458767:EIJ458767 ERX458767:ESF458767 FBT458767:FCB458767 FLP458767:FLX458767 FVL458767:FVT458767 GFH458767:GFP458767 GPD458767:GPL458767 GYZ458767:GZH458767 HIV458767:HJD458767 HSR458767:HSZ458767 ICN458767:ICV458767 IMJ458767:IMR458767 IWF458767:IWN458767 JGB458767:JGJ458767 JPX458767:JQF458767 JZT458767:KAB458767 KJP458767:KJX458767 KTL458767:KTT458767 LDH458767:LDP458767 LND458767:LNL458767 LWZ458767:LXH458767 MGV458767:MHD458767 MQR458767:MQZ458767 NAN458767:NAV458767 NKJ458767:NKR458767 NUF458767:NUN458767 OEB458767:OEJ458767 ONX458767:OOF458767 OXT458767:OYB458767 PHP458767:PHX458767 PRL458767:PRT458767 QBH458767:QBP458767 QLD458767:QLL458767 QUZ458767:QVH458767 REV458767:RFD458767 ROR458767:ROZ458767 RYN458767:RYV458767 SIJ458767:SIR458767 SSF458767:SSN458767 TCB458767:TCJ458767 TLX458767:TMF458767 TVT458767:TWB458767 UFP458767:UFX458767 UPL458767:UPT458767 UZH458767:UZP458767 VJD458767:VJL458767 VSZ458767:VTH458767 WCV458767:WDD458767 WMR458767:WMZ458767 WWN458767:WWV458767 AF524303:AN524303 KB524303:KJ524303 TX524303:UF524303 ADT524303:AEB524303 ANP524303:ANX524303 AXL524303:AXT524303 BHH524303:BHP524303 BRD524303:BRL524303 CAZ524303:CBH524303 CKV524303:CLD524303 CUR524303:CUZ524303 DEN524303:DEV524303 DOJ524303:DOR524303 DYF524303:DYN524303 EIB524303:EIJ524303 ERX524303:ESF524303 FBT524303:FCB524303 FLP524303:FLX524303 FVL524303:FVT524303 GFH524303:GFP524303 GPD524303:GPL524303 GYZ524303:GZH524303 HIV524303:HJD524303 HSR524303:HSZ524303 ICN524303:ICV524303 IMJ524303:IMR524303 IWF524303:IWN524303 JGB524303:JGJ524303 JPX524303:JQF524303 JZT524303:KAB524303 KJP524303:KJX524303 KTL524303:KTT524303 LDH524303:LDP524303 LND524303:LNL524303 LWZ524303:LXH524303 MGV524303:MHD524303 MQR524303:MQZ524303 NAN524303:NAV524303 NKJ524303:NKR524303 NUF524303:NUN524303 OEB524303:OEJ524303 ONX524303:OOF524303 OXT524303:OYB524303 PHP524303:PHX524303 PRL524303:PRT524303 QBH524303:QBP524303 QLD524303:QLL524303 QUZ524303:QVH524303 REV524303:RFD524303 ROR524303:ROZ524303 RYN524303:RYV524303 SIJ524303:SIR524303 SSF524303:SSN524303 TCB524303:TCJ524303 TLX524303:TMF524303 TVT524303:TWB524303 UFP524303:UFX524303 UPL524303:UPT524303 UZH524303:UZP524303 VJD524303:VJL524303 VSZ524303:VTH524303 WCV524303:WDD524303 WMR524303:WMZ524303 WWN524303:WWV524303 AF589839:AN589839 KB589839:KJ589839 TX589839:UF589839 ADT589839:AEB589839 ANP589839:ANX589839 AXL589839:AXT589839 BHH589839:BHP589839 BRD589839:BRL589839 CAZ589839:CBH589839 CKV589839:CLD589839 CUR589839:CUZ589839 DEN589839:DEV589839 DOJ589839:DOR589839 DYF589839:DYN589839 EIB589839:EIJ589839 ERX589839:ESF589839 FBT589839:FCB589839 FLP589839:FLX589839 FVL589839:FVT589839 GFH589839:GFP589839 GPD589839:GPL589839 GYZ589839:GZH589839 HIV589839:HJD589839 HSR589839:HSZ589839 ICN589839:ICV589839 IMJ589839:IMR589839 IWF589839:IWN589839 JGB589839:JGJ589839 JPX589839:JQF589839 JZT589839:KAB589839 KJP589839:KJX589839 KTL589839:KTT589839 LDH589839:LDP589839 LND589839:LNL589839 LWZ589839:LXH589839 MGV589839:MHD589839 MQR589839:MQZ589839 NAN589839:NAV589839 NKJ589839:NKR589839 NUF589839:NUN589839 OEB589839:OEJ589839 ONX589839:OOF589839 OXT589839:OYB589839 PHP589839:PHX589839 PRL589839:PRT589839 QBH589839:QBP589839 QLD589839:QLL589839 QUZ589839:QVH589839 REV589839:RFD589839 ROR589839:ROZ589839 RYN589839:RYV589839 SIJ589839:SIR589839 SSF589839:SSN589839 TCB589839:TCJ589839 TLX589839:TMF589839 TVT589839:TWB589839 UFP589839:UFX589839 UPL589839:UPT589839 UZH589839:UZP589839 VJD589839:VJL589839 VSZ589839:VTH589839 WCV589839:WDD589839 WMR589839:WMZ589839 WWN589839:WWV589839 AF655375:AN655375 KB655375:KJ655375 TX655375:UF655375 ADT655375:AEB655375 ANP655375:ANX655375 AXL655375:AXT655375 BHH655375:BHP655375 BRD655375:BRL655375 CAZ655375:CBH655375 CKV655375:CLD655375 CUR655375:CUZ655375 DEN655375:DEV655375 DOJ655375:DOR655375 DYF655375:DYN655375 EIB655375:EIJ655375 ERX655375:ESF655375 FBT655375:FCB655375 FLP655375:FLX655375 FVL655375:FVT655375 GFH655375:GFP655375 GPD655375:GPL655375 GYZ655375:GZH655375 HIV655375:HJD655375 HSR655375:HSZ655375 ICN655375:ICV655375 IMJ655375:IMR655375 IWF655375:IWN655375 JGB655375:JGJ655375 JPX655375:JQF655375 JZT655375:KAB655375 KJP655375:KJX655375 KTL655375:KTT655375 LDH655375:LDP655375 LND655375:LNL655375 LWZ655375:LXH655375 MGV655375:MHD655375 MQR655375:MQZ655375 NAN655375:NAV655375 NKJ655375:NKR655375 NUF655375:NUN655375 OEB655375:OEJ655375 ONX655375:OOF655375 OXT655375:OYB655375 PHP655375:PHX655375 PRL655375:PRT655375 QBH655375:QBP655375 QLD655375:QLL655375 QUZ655375:QVH655375 REV655375:RFD655375 ROR655375:ROZ655375 RYN655375:RYV655375 SIJ655375:SIR655375 SSF655375:SSN655375 TCB655375:TCJ655375 TLX655375:TMF655375 TVT655375:TWB655375 UFP655375:UFX655375 UPL655375:UPT655375 UZH655375:UZP655375 VJD655375:VJL655375 VSZ655375:VTH655375 WCV655375:WDD655375 WMR655375:WMZ655375 WWN655375:WWV655375 AF720911:AN720911 KB720911:KJ720911 TX720911:UF720911 ADT720911:AEB720911 ANP720911:ANX720911 AXL720911:AXT720911 BHH720911:BHP720911 BRD720911:BRL720911 CAZ720911:CBH720911 CKV720911:CLD720911 CUR720911:CUZ720911 DEN720911:DEV720911 DOJ720911:DOR720911 DYF720911:DYN720911 EIB720911:EIJ720911 ERX720911:ESF720911 FBT720911:FCB720911 FLP720911:FLX720911 FVL720911:FVT720911 GFH720911:GFP720911 GPD720911:GPL720911 GYZ720911:GZH720911 HIV720911:HJD720911 HSR720911:HSZ720911 ICN720911:ICV720911 IMJ720911:IMR720911 IWF720911:IWN720911 JGB720911:JGJ720911 JPX720911:JQF720911 JZT720911:KAB720911 KJP720911:KJX720911 KTL720911:KTT720911 LDH720911:LDP720911 LND720911:LNL720911 LWZ720911:LXH720911 MGV720911:MHD720911 MQR720911:MQZ720911 NAN720911:NAV720911 NKJ720911:NKR720911 NUF720911:NUN720911 OEB720911:OEJ720911 ONX720911:OOF720911 OXT720911:OYB720911 PHP720911:PHX720911 PRL720911:PRT720911 QBH720911:QBP720911 QLD720911:QLL720911 QUZ720911:QVH720911 REV720911:RFD720911 ROR720911:ROZ720911 RYN720911:RYV720911 SIJ720911:SIR720911 SSF720911:SSN720911 TCB720911:TCJ720911 TLX720911:TMF720911 TVT720911:TWB720911 UFP720911:UFX720911 UPL720911:UPT720911 UZH720911:UZP720911 VJD720911:VJL720911 VSZ720911:VTH720911 WCV720911:WDD720911 WMR720911:WMZ720911 WWN720911:WWV720911 AF786447:AN786447 KB786447:KJ786447 TX786447:UF786447 ADT786447:AEB786447 ANP786447:ANX786447 AXL786447:AXT786447 BHH786447:BHP786447 BRD786447:BRL786447 CAZ786447:CBH786447 CKV786447:CLD786447 CUR786447:CUZ786447 DEN786447:DEV786447 DOJ786447:DOR786447 DYF786447:DYN786447 EIB786447:EIJ786447 ERX786447:ESF786447 FBT786447:FCB786447 FLP786447:FLX786447 FVL786447:FVT786447 GFH786447:GFP786447 GPD786447:GPL786447 GYZ786447:GZH786447 HIV786447:HJD786447 HSR786447:HSZ786447 ICN786447:ICV786447 IMJ786447:IMR786447 IWF786447:IWN786447 JGB786447:JGJ786447 JPX786447:JQF786447 JZT786447:KAB786447 KJP786447:KJX786447 KTL786447:KTT786447 LDH786447:LDP786447 LND786447:LNL786447 LWZ786447:LXH786447 MGV786447:MHD786447 MQR786447:MQZ786447 NAN786447:NAV786447 NKJ786447:NKR786447 NUF786447:NUN786447 OEB786447:OEJ786447 ONX786447:OOF786447 OXT786447:OYB786447 PHP786447:PHX786447 PRL786447:PRT786447 QBH786447:QBP786447 QLD786447:QLL786447 QUZ786447:QVH786447 REV786447:RFD786447 ROR786447:ROZ786447 RYN786447:RYV786447 SIJ786447:SIR786447 SSF786447:SSN786447 TCB786447:TCJ786447 TLX786447:TMF786447 TVT786447:TWB786447 UFP786447:UFX786447 UPL786447:UPT786447 UZH786447:UZP786447 VJD786447:VJL786447 VSZ786447:VTH786447 WCV786447:WDD786447 WMR786447:WMZ786447 WWN786447:WWV786447 AF851983:AN851983 KB851983:KJ851983 TX851983:UF851983 ADT851983:AEB851983 ANP851983:ANX851983 AXL851983:AXT851983 BHH851983:BHP851983 BRD851983:BRL851983 CAZ851983:CBH851983 CKV851983:CLD851983 CUR851983:CUZ851983 DEN851983:DEV851983 DOJ851983:DOR851983 DYF851983:DYN851983 EIB851983:EIJ851983 ERX851983:ESF851983 FBT851983:FCB851983 FLP851983:FLX851983 FVL851983:FVT851983 GFH851983:GFP851983 GPD851983:GPL851983 GYZ851983:GZH851983 HIV851983:HJD851983 HSR851983:HSZ851983 ICN851983:ICV851983 IMJ851983:IMR851983 IWF851983:IWN851983 JGB851983:JGJ851983 JPX851983:JQF851983 JZT851983:KAB851983 KJP851983:KJX851983 KTL851983:KTT851983 LDH851983:LDP851983 LND851983:LNL851983 LWZ851983:LXH851983 MGV851983:MHD851983 MQR851983:MQZ851983 NAN851983:NAV851983 NKJ851983:NKR851983 NUF851983:NUN851983 OEB851983:OEJ851983 ONX851983:OOF851983 OXT851983:OYB851983 PHP851983:PHX851983 PRL851983:PRT851983 QBH851983:QBP851983 QLD851983:QLL851983 QUZ851983:QVH851983 REV851983:RFD851983 ROR851983:ROZ851983 RYN851983:RYV851983 SIJ851983:SIR851983 SSF851983:SSN851983 TCB851983:TCJ851983 TLX851983:TMF851983 TVT851983:TWB851983 UFP851983:UFX851983 UPL851983:UPT851983 UZH851983:UZP851983 VJD851983:VJL851983 VSZ851983:VTH851983 WCV851983:WDD851983 WMR851983:WMZ851983 WWN851983:WWV851983 AF917519:AN917519 KB917519:KJ917519 TX917519:UF917519 ADT917519:AEB917519 ANP917519:ANX917519 AXL917519:AXT917519 BHH917519:BHP917519 BRD917519:BRL917519 CAZ917519:CBH917519 CKV917519:CLD917519 CUR917519:CUZ917519 DEN917519:DEV917519 DOJ917519:DOR917519 DYF917519:DYN917519 EIB917519:EIJ917519 ERX917519:ESF917519 FBT917519:FCB917519 FLP917519:FLX917519 FVL917519:FVT917519 GFH917519:GFP917519 GPD917519:GPL917519 GYZ917519:GZH917519 HIV917519:HJD917519 HSR917519:HSZ917519 ICN917519:ICV917519 IMJ917519:IMR917519 IWF917519:IWN917519 JGB917519:JGJ917519 JPX917519:JQF917519 JZT917519:KAB917519 KJP917519:KJX917519 KTL917519:KTT917519 LDH917519:LDP917519 LND917519:LNL917519 LWZ917519:LXH917519 MGV917519:MHD917519 MQR917519:MQZ917519 NAN917519:NAV917519 NKJ917519:NKR917519 NUF917519:NUN917519 OEB917519:OEJ917519 ONX917519:OOF917519 OXT917519:OYB917519 PHP917519:PHX917519 PRL917519:PRT917519 QBH917519:QBP917519 QLD917519:QLL917519 QUZ917519:QVH917519 REV917519:RFD917519 ROR917519:ROZ917519 RYN917519:RYV917519 SIJ917519:SIR917519 SSF917519:SSN917519 TCB917519:TCJ917519 TLX917519:TMF917519 TVT917519:TWB917519 UFP917519:UFX917519 UPL917519:UPT917519 UZH917519:UZP917519 VJD917519:VJL917519 VSZ917519:VTH917519 WCV917519:WDD917519 WMR917519:WMZ917519 WWN917519:WWV917519 AF983055:AN983055 KB983055:KJ983055 TX983055:UF983055 ADT983055:AEB983055 ANP983055:ANX983055 AXL983055:AXT983055 BHH983055:BHP983055 BRD983055:BRL983055 CAZ983055:CBH983055 CKV983055:CLD983055 CUR983055:CUZ983055 DEN983055:DEV983055 DOJ983055:DOR983055 DYF983055:DYN983055 EIB983055:EIJ983055 ERX983055:ESF983055 FBT983055:FCB983055 FLP983055:FLX983055 FVL983055:FVT983055 GFH983055:GFP983055 GPD983055:GPL983055 GYZ983055:GZH983055 HIV983055:HJD983055 HSR983055:HSZ983055 ICN983055:ICV983055 IMJ983055:IMR983055 IWF983055:IWN983055 JGB983055:JGJ983055 JPX983055:JQF983055 JZT983055:KAB983055 KJP983055:KJX983055 KTL983055:KTT983055 LDH983055:LDP983055 LND983055:LNL983055 LWZ983055:LXH983055 MGV983055:MHD983055 MQR983055:MQZ983055 NAN983055:NAV983055 NKJ983055:NKR983055 NUF983055:NUN983055 OEB983055:OEJ983055 ONX983055:OOF983055 OXT983055:OYB983055 PHP983055:PHX983055 PRL983055:PRT983055 QBH983055:QBP983055 QLD983055:QLL983055 QUZ983055:QVH983055 REV983055:RFD983055 ROR983055:ROZ983055 RYN983055:RYV983055 SIJ983055:SIR983055 SSF983055:SSN983055 TCB983055:TCJ983055 TLX983055:TMF983055 TVT983055:TWB983055 UFP983055:UFX983055 UPL983055:UPT983055 UZH983055:UZP983055 VJD983055:VJL983055 VSZ983055:VTH983055 WCV983055:WDD983055 WMR983055:WMZ983055 WWN983055:WWV983055 IB41 RX41 ABT41 ALP41 AVL41 BFH41 BPD41 BYZ41 CIV41 CSR41 DCN41 DMJ41 DWF41 EGB41 EPX41 EZT41 FJP41 FTL41 GDH41 GND41 GWZ41 HGV41 HQR41 IAN41 IKJ41 IUF41 JEB41 JNX41 JXT41 KHP41 KRL41 LBH41 LLD41 LUZ41 MEV41 MOR41 MYN41 NIJ41 NSF41 OCB41 OLX41 OVT41 PFP41 PPL41 PZH41 QJD41 QSZ41 RCV41 RMR41 RWN41 SGJ41 SQF41 TAB41 TJX41 TTT41 UDP41 UNL41 UXH41 VHD41 VQZ41 WAV41 WKR41 WUN41 IB65577 RX65577 ABT65577 ALP65577 AVL65577 BFH65577 BPD65577 BYZ65577 CIV65577 CSR65577 DCN65577 DMJ65577 DWF65577 EGB65577 EPX65577 EZT65577 FJP65577 FTL65577 GDH65577 GND65577 GWZ65577 HGV65577 HQR65577 IAN65577 IKJ65577 IUF65577 JEB65577 JNX65577 JXT65577 KHP65577 KRL65577 LBH65577 LLD65577 LUZ65577 MEV65577 MOR65577 MYN65577 NIJ65577 NSF65577 OCB65577 OLX65577 OVT65577 PFP65577 PPL65577 PZH65577 QJD65577 QSZ65577 RCV65577 RMR65577 RWN65577 SGJ65577 SQF65577 TAB65577 TJX65577 TTT65577 UDP65577 UNL65577 UXH65577 VHD65577 VQZ65577 WAV65577 WKR65577 WUN65577 IB131113 RX131113 ABT131113 ALP131113 AVL131113 BFH131113 BPD131113 BYZ131113 CIV131113 CSR131113 DCN131113 DMJ131113 DWF131113 EGB131113 EPX131113 EZT131113 FJP131113 FTL131113 GDH131113 GND131113 GWZ131113 HGV131113 HQR131113 IAN131113 IKJ131113 IUF131113 JEB131113 JNX131113 JXT131113 KHP131113 KRL131113 LBH131113 LLD131113 LUZ131113 MEV131113 MOR131113 MYN131113 NIJ131113 NSF131113 OCB131113 OLX131113 OVT131113 PFP131113 PPL131113 PZH131113 QJD131113 QSZ131113 RCV131113 RMR131113 RWN131113 SGJ131113 SQF131113 TAB131113 TJX131113 TTT131113 UDP131113 UNL131113 UXH131113 VHD131113 VQZ131113 WAV131113 WKR131113 WUN131113 IB196649 RX196649 ABT196649 ALP196649 AVL196649 BFH196649 BPD196649 BYZ196649 CIV196649 CSR196649 DCN196649 DMJ196649 DWF196649 EGB196649 EPX196649 EZT196649 FJP196649 FTL196649 GDH196649 GND196649 GWZ196649 HGV196649 HQR196649 IAN196649 IKJ196649 IUF196649 JEB196649 JNX196649 JXT196649 KHP196649 KRL196649 LBH196649 LLD196649 LUZ196649 MEV196649 MOR196649 MYN196649 NIJ196649 NSF196649 OCB196649 OLX196649 OVT196649 PFP196649 PPL196649 PZH196649 QJD196649 QSZ196649 RCV196649 RMR196649 RWN196649 SGJ196649 SQF196649 TAB196649 TJX196649 TTT196649 UDP196649 UNL196649 UXH196649 VHD196649 VQZ196649 WAV196649 WKR196649 WUN196649 IB262185 RX262185 ABT262185 ALP262185 AVL262185 BFH262185 BPD262185 BYZ262185 CIV262185 CSR262185 DCN262185 DMJ262185 DWF262185 EGB262185 EPX262185 EZT262185 FJP262185 FTL262185 GDH262185 GND262185 GWZ262185 HGV262185 HQR262185 IAN262185 IKJ262185 IUF262185 JEB262185 JNX262185 JXT262185 KHP262185 KRL262185 LBH262185 LLD262185 LUZ262185 MEV262185 MOR262185 MYN262185 NIJ262185 NSF262185 OCB262185 OLX262185 OVT262185 PFP262185 PPL262185 PZH262185 QJD262185 QSZ262185 RCV262185 RMR262185 RWN262185 SGJ262185 SQF262185 TAB262185 TJX262185 TTT262185 UDP262185 UNL262185 UXH262185 VHD262185 VQZ262185 WAV262185 WKR262185 WUN262185 IB327721 RX327721 ABT327721 ALP327721 AVL327721 BFH327721 BPD327721 BYZ327721 CIV327721 CSR327721 DCN327721 DMJ327721 DWF327721 EGB327721 EPX327721 EZT327721 FJP327721 FTL327721 GDH327721 GND327721 GWZ327721 HGV327721 HQR327721 IAN327721 IKJ327721 IUF327721 JEB327721 JNX327721 JXT327721 KHP327721 KRL327721 LBH327721 LLD327721 LUZ327721 MEV327721 MOR327721 MYN327721 NIJ327721 NSF327721 OCB327721 OLX327721 OVT327721 PFP327721 PPL327721 PZH327721 QJD327721 QSZ327721 RCV327721 RMR327721 RWN327721 SGJ327721 SQF327721 TAB327721 TJX327721 TTT327721 UDP327721 UNL327721 UXH327721 VHD327721 VQZ327721 WAV327721 WKR327721 WUN327721 IB393257 RX393257 ABT393257 ALP393257 AVL393257 BFH393257 BPD393257 BYZ393257 CIV393257 CSR393257 DCN393257 DMJ393257 DWF393257 EGB393257 EPX393257 EZT393257 FJP393257 FTL393257 GDH393257 GND393257 GWZ393257 HGV393257 HQR393257 IAN393257 IKJ393257 IUF393257 JEB393257 JNX393257 JXT393257 KHP393257 KRL393257 LBH393257 LLD393257 LUZ393257 MEV393257 MOR393257 MYN393257 NIJ393257 NSF393257 OCB393257 OLX393257 OVT393257 PFP393257 PPL393257 PZH393257 QJD393257 QSZ393257 RCV393257 RMR393257 RWN393257 SGJ393257 SQF393257 TAB393257 TJX393257 TTT393257 UDP393257 UNL393257 UXH393257 VHD393257 VQZ393257 WAV393257 WKR393257 WUN393257 IB458793 RX458793 ABT458793 ALP458793 AVL458793 BFH458793 BPD458793 BYZ458793 CIV458793 CSR458793 DCN458793 DMJ458793 DWF458793 EGB458793 EPX458793 EZT458793 FJP458793 FTL458793 GDH458793 GND458793 GWZ458793 HGV458793 HQR458793 IAN458793 IKJ458793 IUF458793 JEB458793 JNX458793 JXT458793 KHP458793 KRL458793 LBH458793 LLD458793 LUZ458793 MEV458793 MOR458793 MYN458793 NIJ458793 NSF458793 OCB458793 OLX458793 OVT458793 PFP458793 PPL458793 PZH458793 QJD458793 QSZ458793 RCV458793 RMR458793 RWN458793 SGJ458793 SQF458793 TAB458793 TJX458793 TTT458793 UDP458793 UNL458793 UXH458793 VHD458793 VQZ458793 WAV458793 WKR458793 WUN458793 IB524329 RX524329 ABT524329 ALP524329 AVL524329 BFH524329 BPD524329 BYZ524329 CIV524329 CSR524329 DCN524329 DMJ524329 DWF524329 EGB524329 EPX524329 EZT524329 FJP524329 FTL524329 GDH524329 GND524329 GWZ524329 HGV524329 HQR524329 IAN524329 IKJ524329 IUF524329 JEB524329 JNX524329 JXT524329 KHP524329 KRL524329 LBH524329 LLD524329 LUZ524329 MEV524329 MOR524329 MYN524329 NIJ524329 NSF524329 OCB524329 OLX524329 OVT524329 PFP524329 PPL524329 PZH524329 QJD524329 QSZ524329 RCV524329 RMR524329 RWN524329 SGJ524329 SQF524329 TAB524329 TJX524329 TTT524329 UDP524329 UNL524329 UXH524329 VHD524329 VQZ524329 WAV524329 WKR524329 WUN524329 IB589865 RX589865 ABT589865 ALP589865 AVL589865 BFH589865 BPD589865 BYZ589865 CIV589865 CSR589865 DCN589865 DMJ589865 DWF589865 EGB589865 EPX589865 EZT589865 FJP589865 FTL589865 GDH589865 GND589865 GWZ589865 HGV589865 HQR589865 IAN589865 IKJ589865 IUF589865 JEB589865 JNX589865 JXT589865 KHP589865 KRL589865 LBH589865 LLD589865 LUZ589865 MEV589865 MOR589865 MYN589865 NIJ589865 NSF589865 OCB589865 OLX589865 OVT589865 PFP589865 PPL589865 PZH589865 QJD589865 QSZ589865 RCV589865 RMR589865 RWN589865 SGJ589865 SQF589865 TAB589865 TJX589865 TTT589865 UDP589865 UNL589865 UXH589865 VHD589865 VQZ589865 WAV589865 WKR589865 WUN589865 IB655401 RX655401 ABT655401 ALP655401 AVL655401 BFH655401 BPD655401 BYZ655401 CIV655401 CSR655401 DCN655401 DMJ655401 DWF655401 EGB655401 EPX655401 EZT655401 FJP655401 FTL655401 GDH655401 GND655401 GWZ655401 HGV655401 HQR655401 IAN655401 IKJ655401 IUF655401 JEB655401 JNX655401 JXT655401 KHP655401 KRL655401 LBH655401 LLD655401 LUZ655401 MEV655401 MOR655401 MYN655401 NIJ655401 NSF655401 OCB655401 OLX655401 OVT655401 PFP655401 PPL655401 PZH655401 QJD655401 QSZ655401 RCV655401 RMR655401 RWN655401 SGJ655401 SQF655401 TAB655401 TJX655401 TTT655401 UDP655401 UNL655401 UXH655401 VHD655401 VQZ655401 WAV655401 WKR655401 WUN655401 IB720937 RX720937 ABT720937 ALP720937 AVL720937 BFH720937 BPD720937 BYZ720937 CIV720937 CSR720937 DCN720937 DMJ720937 DWF720937 EGB720937 EPX720937 EZT720937 FJP720937 FTL720937 GDH720937 GND720937 GWZ720937 HGV720937 HQR720937 IAN720937 IKJ720937 IUF720937 JEB720937 JNX720937 JXT720937 KHP720937 KRL720937 LBH720937 LLD720937 LUZ720937 MEV720937 MOR720937 MYN720937 NIJ720937 NSF720937 OCB720937 OLX720937 OVT720937 PFP720937 PPL720937 PZH720937 QJD720937 QSZ720937 RCV720937 RMR720937 RWN720937 SGJ720937 SQF720937 TAB720937 TJX720937 TTT720937 UDP720937 UNL720937 UXH720937 VHD720937 VQZ720937 WAV720937 WKR720937 WUN720937 IB786473 RX786473 ABT786473 ALP786473 AVL786473 BFH786473 BPD786473 BYZ786473 CIV786473 CSR786473 DCN786473 DMJ786473 DWF786473 EGB786473 EPX786473 EZT786473 FJP786473 FTL786473 GDH786473 GND786473 GWZ786473 HGV786473 HQR786473 IAN786473 IKJ786473 IUF786473 JEB786473 JNX786473 JXT786473 KHP786473 KRL786473 LBH786473 LLD786473 LUZ786473 MEV786473 MOR786473 MYN786473 NIJ786473 NSF786473 OCB786473 OLX786473 OVT786473 PFP786473 PPL786473 PZH786473 QJD786473 QSZ786473 RCV786473 RMR786473 RWN786473 SGJ786473 SQF786473 TAB786473 TJX786473 TTT786473 UDP786473 UNL786473 UXH786473 VHD786473 VQZ786473 WAV786473 WKR786473 WUN786473 IB852009 RX852009 ABT852009 ALP852009 AVL852009 BFH852009 BPD852009 BYZ852009 CIV852009 CSR852009 DCN852009 DMJ852009 DWF852009 EGB852009 EPX852009 EZT852009 FJP852009 FTL852009 GDH852009 GND852009 GWZ852009 HGV852009 HQR852009 IAN852009 IKJ852009 IUF852009 JEB852009 JNX852009 JXT852009 KHP852009 KRL852009 LBH852009 LLD852009 LUZ852009 MEV852009 MOR852009 MYN852009 NIJ852009 NSF852009 OCB852009 OLX852009 OVT852009 PFP852009 PPL852009 PZH852009 QJD852009 QSZ852009 RCV852009 RMR852009 RWN852009 SGJ852009 SQF852009 TAB852009 TJX852009 TTT852009 UDP852009 UNL852009 UXH852009 VHD852009 VQZ852009 WAV852009 WKR852009 WUN852009 IB917545 RX917545 ABT917545 ALP917545 AVL917545 BFH917545 BPD917545 BYZ917545 CIV917545 CSR917545 DCN917545 DMJ917545 DWF917545 EGB917545 EPX917545 EZT917545 FJP917545 FTL917545 GDH917545 GND917545 GWZ917545 HGV917545 HQR917545 IAN917545 IKJ917545 IUF917545 JEB917545 JNX917545 JXT917545 KHP917545 KRL917545 LBH917545 LLD917545 LUZ917545 MEV917545 MOR917545 MYN917545 NIJ917545 NSF917545 OCB917545 OLX917545 OVT917545 PFP917545 PPL917545 PZH917545 QJD917545 QSZ917545 RCV917545 RMR917545 RWN917545 SGJ917545 SQF917545 TAB917545 TJX917545 TTT917545 UDP917545 UNL917545 UXH917545 VHD917545 VQZ917545 WAV917545 WKR917545 WUN917545 IB983081 RX983081 ABT983081 ALP983081 AVL983081 BFH983081 BPD983081 BYZ983081 CIV983081 CSR983081 DCN983081 DMJ983081 DWF983081 EGB983081 EPX983081 EZT983081 FJP983081 FTL983081 GDH983081 GND983081 GWZ983081 HGV983081 HQR983081 IAN983081 IKJ983081 IUF983081 JEB983081 JNX983081 JXT983081 KHP983081 KRL983081 LBH983081 LLD983081 LUZ983081 MEV983081 MOR983081 MYN983081 NIJ983081 NSF983081 OCB983081 OLX983081 OVT983081 PFP983081 PPL983081 PZH983081 QJD983081 QSZ983081 RCV983081 RMR983081 RWN983081 SGJ983081 SQF983081 TAB983081 TJX983081 TTT983081 UDP983081 UNL983081 UXH983081 VHD983081 VQZ983081 WAV983081 WKR983081 WUN983081 HN7:HX9 RJ7:RT9 ABF7:ABP9 ALB7:ALL9 AUX7:AVH9 BET7:BFD9 BOP7:BOZ9 BYL7:BYV9 CIH7:CIR9 CSD7:CSN9 DBZ7:DCJ9 DLV7:DMF9 DVR7:DWB9 EFN7:EFX9 EPJ7:EPT9 EZF7:EZP9 FJB7:FJL9 FSX7:FTH9 GCT7:GDD9 GMP7:GMZ9 GWL7:GWV9 HGH7:HGR9 HQD7:HQN9 HZZ7:IAJ9 IJV7:IKF9 ITR7:IUB9 JDN7:JDX9 JNJ7:JNT9 JXF7:JXP9 KHB7:KHL9 KQX7:KRH9 LAT7:LBD9 LKP7:LKZ9 LUL7:LUV9 MEH7:MER9 MOD7:MON9 MXZ7:MYJ9 NHV7:NIF9 NRR7:NSB9 OBN7:OBX9 OLJ7:OLT9 OVF7:OVP9 PFB7:PFL9 POX7:PPH9 PYT7:PZD9 QIP7:QIZ9 QSL7:QSV9 RCH7:RCR9 RMD7:RMN9 RVZ7:RWJ9 SFV7:SGF9 SPR7:SQB9 SZN7:SZX9 TJJ7:TJT9 TTF7:TTP9 UDB7:UDL9 UMX7:UNH9 UWT7:UXD9 VGP7:VGZ9 VQL7:VQV9 WAH7:WAR9 WKD7:WKN9 WTZ7:WUJ9 HN65543:HX65545 RJ65543:RT65545 ABF65543:ABP65545 ALB65543:ALL65545 AUX65543:AVH65545 BET65543:BFD65545 BOP65543:BOZ65545 BYL65543:BYV65545 CIH65543:CIR65545 CSD65543:CSN65545 DBZ65543:DCJ65545 DLV65543:DMF65545 DVR65543:DWB65545 EFN65543:EFX65545 EPJ65543:EPT65545 EZF65543:EZP65545 FJB65543:FJL65545 FSX65543:FTH65545 GCT65543:GDD65545 GMP65543:GMZ65545 GWL65543:GWV65545 HGH65543:HGR65545 HQD65543:HQN65545 HZZ65543:IAJ65545 IJV65543:IKF65545 ITR65543:IUB65545 JDN65543:JDX65545 JNJ65543:JNT65545 JXF65543:JXP65545 KHB65543:KHL65545 KQX65543:KRH65545 LAT65543:LBD65545 LKP65543:LKZ65545 LUL65543:LUV65545 MEH65543:MER65545 MOD65543:MON65545 MXZ65543:MYJ65545 NHV65543:NIF65545 NRR65543:NSB65545 OBN65543:OBX65545 OLJ65543:OLT65545 OVF65543:OVP65545 PFB65543:PFL65545 POX65543:PPH65545 PYT65543:PZD65545 QIP65543:QIZ65545 QSL65543:QSV65545 RCH65543:RCR65545 RMD65543:RMN65545 RVZ65543:RWJ65545 SFV65543:SGF65545 SPR65543:SQB65545 SZN65543:SZX65545 TJJ65543:TJT65545 TTF65543:TTP65545 UDB65543:UDL65545 UMX65543:UNH65545 UWT65543:UXD65545 VGP65543:VGZ65545 VQL65543:VQV65545 WAH65543:WAR65545 WKD65543:WKN65545 WTZ65543:WUJ65545 HN131079:HX131081 RJ131079:RT131081 ABF131079:ABP131081 ALB131079:ALL131081 AUX131079:AVH131081 BET131079:BFD131081 BOP131079:BOZ131081 BYL131079:BYV131081 CIH131079:CIR131081 CSD131079:CSN131081 DBZ131079:DCJ131081 DLV131079:DMF131081 DVR131079:DWB131081 EFN131079:EFX131081 EPJ131079:EPT131081 EZF131079:EZP131081 FJB131079:FJL131081 FSX131079:FTH131081 GCT131079:GDD131081 GMP131079:GMZ131081 GWL131079:GWV131081 HGH131079:HGR131081 HQD131079:HQN131081 HZZ131079:IAJ131081 IJV131079:IKF131081 ITR131079:IUB131081 JDN131079:JDX131081 JNJ131079:JNT131081 JXF131079:JXP131081 KHB131079:KHL131081 KQX131079:KRH131081 LAT131079:LBD131081 LKP131079:LKZ131081 LUL131079:LUV131081 MEH131079:MER131081 MOD131079:MON131081 MXZ131079:MYJ131081 NHV131079:NIF131081 NRR131079:NSB131081 OBN131079:OBX131081 OLJ131079:OLT131081 OVF131079:OVP131081 PFB131079:PFL131081 POX131079:PPH131081 PYT131079:PZD131081 QIP131079:QIZ131081 QSL131079:QSV131081 RCH131079:RCR131081 RMD131079:RMN131081 RVZ131079:RWJ131081 SFV131079:SGF131081 SPR131079:SQB131081 SZN131079:SZX131081 TJJ131079:TJT131081 TTF131079:TTP131081 UDB131079:UDL131081 UMX131079:UNH131081 UWT131079:UXD131081 VGP131079:VGZ131081 VQL131079:VQV131081 WAH131079:WAR131081 WKD131079:WKN131081 WTZ131079:WUJ131081 HN196615:HX196617 RJ196615:RT196617 ABF196615:ABP196617 ALB196615:ALL196617 AUX196615:AVH196617 BET196615:BFD196617 BOP196615:BOZ196617 BYL196615:BYV196617 CIH196615:CIR196617 CSD196615:CSN196617 DBZ196615:DCJ196617 DLV196615:DMF196617 DVR196615:DWB196617 EFN196615:EFX196617 EPJ196615:EPT196617 EZF196615:EZP196617 FJB196615:FJL196617 FSX196615:FTH196617 GCT196615:GDD196617 GMP196615:GMZ196617 GWL196615:GWV196617 HGH196615:HGR196617 HQD196615:HQN196617 HZZ196615:IAJ196617 IJV196615:IKF196617 ITR196615:IUB196617 JDN196615:JDX196617 JNJ196615:JNT196617 JXF196615:JXP196617 KHB196615:KHL196617 KQX196615:KRH196617 LAT196615:LBD196617 LKP196615:LKZ196617 LUL196615:LUV196617 MEH196615:MER196617 MOD196615:MON196617 MXZ196615:MYJ196617 NHV196615:NIF196617 NRR196615:NSB196617 OBN196615:OBX196617 OLJ196615:OLT196617 OVF196615:OVP196617 PFB196615:PFL196617 POX196615:PPH196617 PYT196615:PZD196617 QIP196615:QIZ196617 QSL196615:QSV196617 RCH196615:RCR196617 RMD196615:RMN196617 RVZ196615:RWJ196617 SFV196615:SGF196617 SPR196615:SQB196617 SZN196615:SZX196617 TJJ196615:TJT196617 TTF196615:TTP196617 UDB196615:UDL196617 UMX196615:UNH196617 UWT196615:UXD196617 VGP196615:VGZ196617 VQL196615:VQV196617 WAH196615:WAR196617 WKD196615:WKN196617 WTZ196615:WUJ196617 HN262151:HX262153 RJ262151:RT262153 ABF262151:ABP262153 ALB262151:ALL262153 AUX262151:AVH262153 BET262151:BFD262153 BOP262151:BOZ262153 BYL262151:BYV262153 CIH262151:CIR262153 CSD262151:CSN262153 DBZ262151:DCJ262153 DLV262151:DMF262153 DVR262151:DWB262153 EFN262151:EFX262153 EPJ262151:EPT262153 EZF262151:EZP262153 FJB262151:FJL262153 FSX262151:FTH262153 GCT262151:GDD262153 GMP262151:GMZ262153 GWL262151:GWV262153 HGH262151:HGR262153 HQD262151:HQN262153 HZZ262151:IAJ262153 IJV262151:IKF262153 ITR262151:IUB262153 JDN262151:JDX262153 JNJ262151:JNT262153 JXF262151:JXP262153 KHB262151:KHL262153 KQX262151:KRH262153 LAT262151:LBD262153 LKP262151:LKZ262153 LUL262151:LUV262153 MEH262151:MER262153 MOD262151:MON262153 MXZ262151:MYJ262153 NHV262151:NIF262153 NRR262151:NSB262153 OBN262151:OBX262153 OLJ262151:OLT262153 OVF262151:OVP262153 PFB262151:PFL262153 POX262151:PPH262153 PYT262151:PZD262153 QIP262151:QIZ262153 QSL262151:QSV262153 RCH262151:RCR262153 RMD262151:RMN262153 RVZ262151:RWJ262153 SFV262151:SGF262153 SPR262151:SQB262153 SZN262151:SZX262153 TJJ262151:TJT262153 TTF262151:TTP262153 UDB262151:UDL262153 UMX262151:UNH262153 UWT262151:UXD262153 VGP262151:VGZ262153 VQL262151:VQV262153 WAH262151:WAR262153 WKD262151:WKN262153 WTZ262151:WUJ262153 HN327687:HX327689 RJ327687:RT327689 ABF327687:ABP327689 ALB327687:ALL327689 AUX327687:AVH327689 BET327687:BFD327689 BOP327687:BOZ327689 BYL327687:BYV327689 CIH327687:CIR327689 CSD327687:CSN327689 DBZ327687:DCJ327689 DLV327687:DMF327689 DVR327687:DWB327689 EFN327687:EFX327689 EPJ327687:EPT327689 EZF327687:EZP327689 FJB327687:FJL327689 FSX327687:FTH327689 GCT327687:GDD327689 GMP327687:GMZ327689 GWL327687:GWV327689 HGH327687:HGR327689 HQD327687:HQN327689 HZZ327687:IAJ327689 IJV327687:IKF327689 ITR327687:IUB327689 JDN327687:JDX327689 JNJ327687:JNT327689 JXF327687:JXP327689 KHB327687:KHL327689 KQX327687:KRH327689 LAT327687:LBD327689 LKP327687:LKZ327689 LUL327687:LUV327689 MEH327687:MER327689 MOD327687:MON327689 MXZ327687:MYJ327689 NHV327687:NIF327689 NRR327687:NSB327689 OBN327687:OBX327689 OLJ327687:OLT327689 OVF327687:OVP327689 PFB327687:PFL327689 POX327687:PPH327689 PYT327687:PZD327689 QIP327687:QIZ327689 QSL327687:QSV327689 RCH327687:RCR327689 RMD327687:RMN327689 RVZ327687:RWJ327689 SFV327687:SGF327689 SPR327687:SQB327689 SZN327687:SZX327689 TJJ327687:TJT327689 TTF327687:TTP327689 UDB327687:UDL327689 UMX327687:UNH327689 UWT327687:UXD327689 VGP327687:VGZ327689 VQL327687:VQV327689 WAH327687:WAR327689 WKD327687:WKN327689 WTZ327687:WUJ327689 HN393223:HX393225 RJ393223:RT393225 ABF393223:ABP393225 ALB393223:ALL393225 AUX393223:AVH393225 BET393223:BFD393225 BOP393223:BOZ393225 BYL393223:BYV393225 CIH393223:CIR393225 CSD393223:CSN393225 DBZ393223:DCJ393225 DLV393223:DMF393225 DVR393223:DWB393225 EFN393223:EFX393225 EPJ393223:EPT393225 EZF393223:EZP393225 FJB393223:FJL393225 FSX393223:FTH393225 GCT393223:GDD393225 GMP393223:GMZ393225 GWL393223:GWV393225 HGH393223:HGR393225 HQD393223:HQN393225 HZZ393223:IAJ393225 IJV393223:IKF393225 ITR393223:IUB393225 JDN393223:JDX393225 JNJ393223:JNT393225 JXF393223:JXP393225 KHB393223:KHL393225 KQX393223:KRH393225 LAT393223:LBD393225 LKP393223:LKZ393225 LUL393223:LUV393225 MEH393223:MER393225 MOD393223:MON393225 MXZ393223:MYJ393225 NHV393223:NIF393225 NRR393223:NSB393225 OBN393223:OBX393225 OLJ393223:OLT393225 OVF393223:OVP393225 PFB393223:PFL393225 POX393223:PPH393225 PYT393223:PZD393225 QIP393223:QIZ393225 QSL393223:QSV393225 RCH393223:RCR393225 RMD393223:RMN393225 RVZ393223:RWJ393225 SFV393223:SGF393225 SPR393223:SQB393225 SZN393223:SZX393225 TJJ393223:TJT393225 TTF393223:TTP393225 UDB393223:UDL393225 UMX393223:UNH393225 UWT393223:UXD393225 VGP393223:VGZ393225 VQL393223:VQV393225 WAH393223:WAR393225 WKD393223:WKN393225 WTZ393223:WUJ393225 HN458759:HX458761 RJ458759:RT458761 ABF458759:ABP458761 ALB458759:ALL458761 AUX458759:AVH458761 BET458759:BFD458761 BOP458759:BOZ458761 BYL458759:BYV458761 CIH458759:CIR458761 CSD458759:CSN458761 DBZ458759:DCJ458761 DLV458759:DMF458761 DVR458759:DWB458761 EFN458759:EFX458761 EPJ458759:EPT458761 EZF458759:EZP458761 FJB458759:FJL458761 FSX458759:FTH458761 GCT458759:GDD458761 GMP458759:GMZ458761 GWL458759:GWV458761 HGH458759:HGR458761 HQD458759:HQN458761 HZZ458759:IAJ458761 IJV458759:IKF458761 ITR458759:IUB458761 JDN458759:JDX458761 JNJ458759:JNT458761 JXF458759:JXP458761 KHB458759:KHL458761 KQX458759:KRH458761 LAT458759:LBD458761 LKP458759:LKZ458761 LUL458759:LUV458761 MEH458759:MER458761 MOD458759:MON458761 MXZ458759:MYJ458761 NHV458759:NIF458761 NRR458759:NSB458761 OBN458759:OBX458761 OLJ458759:OLT458761 OVF458759:OVP458761 PFB458759:PFL458761 POX458759:PPH458761 PYT458759:PZD458761 QIP458759:QIZ458761 QSL458759:QSV458761 RCH458759:RCR458761 RMD458759:RMN458761 RVZ458759:RWJ458761 SFV458759:SGF458761 SPR458759:SQB458761 SZN458759:SZX458761 TJJ458759:TJT458761 TTF458759:TTP458761 UDB458759:UDL458761 UMX458759:UNH458761 UWT458759:UXD458761 VGP458759:VGZ458761 VQL458759:VQV458761 WAH458759:WAR458761 WKD458759:WKN458761 WTZ458759:WUJ458761 HN524295:HX524297 RJ524295:RT524297 ABF524295:ABP524297 ALB524295:ALL524297 AUX524295:AVH524297 BET524295:BFD524297 BOP524295:BOZ524297 BYL524295:BYV524297 CIH524295:CIR524297 CSD524295:CSN524297 DBZ524295:DCJ524297 DLV524295:DMF524297 DVR524295:DWB524297 EFN524295:EFX524297 EPJ524295:EPT524297 EZF524295:EZP524297 FJB524295:FJL524297 FSX524295:FTH524297 GCT524295:GDD524297 GMP524295:GMZ524297 GWL524295:GWV524297 HGH524295:HGR524297 HQD524295:HQN524297 HZZ524295:IAJ524297 IJV524295:IKF524297 ITR524295:IUB524297 JDN524295:JDX524297 JNJ524295:JNT524297 JXF524295:JXP524297 KHB524295:KHL524297 KQX524295:KRH524297 LAT524295:LBD524297 LKP524295:LKZ524297 LUL524295:LUV524297 MEH524295:MER524297 MOD524295:MON524297 MXZ524295:MYJ524297 NHV524295:NIF524297 NRR524295:NSB524297 OBN524295:OBX524297 OLJ524295:OLT524297 OVF524295:OVP524297 PFB524295:PFL524297 POX524295:PPH524297 PYT524295:PZD524297 QIP524295:QIZ524297 QSL524295:QSV524297 RCH524295:RCR524297 RMD524295:RMN524297 RVZ524295:RWJ524297 SFV524295:SGF524297 SPR524295:SQB524297 SZN524295:SZX524297 TJJ524295:TJT524297 TTF524295:TTP524297 UDB524295:UDL524297 UMX524295:UNH524297 UWT524295:UXD524297 VGP524295:VGZ524297 VQL524295:VQV524297 WAH524295:WAR524297 WKD524295:WKN524297 WTZ524295:WUJ524297 HN589831:HX589833 RJ589831:RT589833 ABF589831:ABP589833 ALB589831:ALL589833 AUX589831:AVH589833 BET589831:BFD589833 BOP589831:BOZ589833 BYL589831:BYV589833 CIH589831:CIR589833 CSD589831:CSN589833 DBZ589831:DCJ589833 DLV589831:DMF589833 DVR589831:DWB589833 EFN589831:EFX589833 EPJ589831:EPT589833 EZF589831:EZP589833 FJB589831:FJL589833 FSX589831:FTH589833 GCT589831:GDD589833 GMP589831:GMZ589833 GWL589831:GWV589833 HGH589831:HGR589833 HQD589831:HQN589833 HZZ589831:IAJ589833 IJV589831:IKF589833 ITR589831:IUB589833 JDN589831:JDX589833 JNJ589831:JNT589833 JXF589831:JXP589833 KHB589831:KHL589833 KQX589831:KRH589833 LAT589831:LBD589833 LKP589831:LKZ589833 LUL589831:LUV589833 MEH589831:MER589833 MOD589831:MON589833 MXZ589831:MYJ589833 NHV589831:NIF589833 NRR589831:NSB589833 OBN589831:OBX589833 OLJ589831:OLT589833 OVF589831:OVP589833 PFB589831:PFL589833 POX589831:PPH589833 PYT589831:PZD589833 QIP589831:QIZ589833 QSL589831:QSV589833 RCH589831:RCR589833 RMD589831:RMN589833 RVZ589831:RWJ589833 SFV589831:SGF589833 SPR589831:SQB589833 SZN589831:SZX589833 TJJ589831:TJT589833 TTF589831:TTP589833 UDB589831:UDL589833 UMX589831:UNH589833 UWT589831:UXD589833 VGP589831:VGZ589833 VQL589831:VQV589833 WAH589831:WAR589833 WKD589831:WKN589833 WTZ589831:WUJ589833 HN655367:HX655369 RJ655367:RT655369 ABF655367:ABP655369 ALB655367:ALL655369 AUX655367:AVH655369 BET655367:BFD655369 BOP655367:BOZ655369 BYL655367:BYV655369 CIH655367:CIR655369 CSD655367:CSN655369 DBZ655367:DCJ655369 DLV655367:DMF655369 DVR655367:DWB655369 EFN655367:EFX655369 EPJ655367:EPT655369 EZF655367:EZP655369 FJB655367:FJL655369 FSX655367:FTH655369 GCT655367:GDD655369 GMP655367:GMZ655369 GWL655367:GWV655369 HGH655367:HGR655369 HQD655367:HQN655369 HZZ655367:IAJ655369 IJV655367:IKF655369 ITR655367:IUB655369 JDN655367:JDX655369 JNJ655367:JNT655369 JXF655367:JXP655369 KHB655367:KHL655369 KQX655367:KRH655369 LAT655367:LBD655369 LKP655367:LKZ655369 LUL655367:LUV655369 MEH655367:MER655369 MOD655367:MON655369 MXZ655367:MYJ655369 NHV655367:NIF655369 NRR655367:NSB655369 OBN655367:OBX655369 OLJ655367:OLT655369 OVF655367:OVP655369 PFB655367:PFL655369 POX655367:PPH655369 PYT655367:PZD655369 QIP655367:QIZ655369 QSL655367:QSV655369 RCH655367:RCR655369 RMD655367:RMN655369 RVZ655367:RWJ655369 SFV655367:SGF655369 SPR655367:SQB655369 SZN655367:SZX655369 TJJ655367:TJT655369 TTF655367:TTP655369 UDB655367:UDL655369 UMX655367:UNH655369 UWT655367:UXD655369 VGP655367:VGZ655369 VQL655367:VQV655369 WAH655367:WAR655369 WKD655367:WKN655369 WTZ655367:WUJ655369 HN720903:HX720905 RJ720903:RT720905 ABF720903:ABP720905 ALB720903:ALL720905 AUX720903:AVH720905 BET720903:BFD720905 BOP720903:BOZ720905 BYL720903:BYV720905 CIH720903:CIR720905 CSD720903:CSN720905 DBZ720903:DCJ720905 DLV720903:DMF720905 DVR720903:DWB720905 EFN720903:EFX720905 EPJ720903:EPT720905 EZF720903:EZP720905 FJB720903:FJL720905 FSX720903:FTH720905 GCT720903:GDD720905 GMP720903:GMZ720905 GWL720903:GWV720905 HGH720903:HGR720905 HQD720903:HQN720905 HZZ720903:IAJ720905 IJV720903:IKF720905 ITR720903:IUB720905 JDN720903:JDX720905 JNJ720903:JNT720905 JXF720903:JXP720905 KHB720903:KHL720905 KQX720903:KRH720905 LAT720903:LBD720905 LKP720903:LKZ720905 LUL720903:LUV720905 MEH720903:MER720905 MOD720903:MON720905 MXZ720903:MYJ720905 NHV720903:NIF720905 NRR720903:NSB720905 OBN720903:OBX720905 OLJ720903:OLT720905 OVF720903:OVP720905 PFB720903:PFL720905 POX720903:PPH720905 PYT720903:PZD720905 QIP720903:QIZ720905 QSL720903:QSV720905 RCH720903:RCR720905 RMD720903:RMN720905 RVZ720903:RWJ720905 SFV720903:SGF720905 SPR720903:SQB720905 SZN720903:SZX720905 TJJ720903:TJT720905 TTF720903:TTP720905 UDB720903:UDL720905 UMX720903:UNH720905 UWT720903:UXD720905 VGP720903:VGZ720905 VQL720903:VQV720905 WAH720903:WAR720905 WKD720903:WKN720905 WTZ720903:WUJ720905 HN786439:HX786441 RJ786439:RT786441 ABF786439:ABP786441 ALB786439:ALL786441 AUX786439:AVH786441 BET786439:BFD786441 BOP786439:BOZ786441 BYL786439:BYV786441 CIH786439:CIR786441 CSD786439:CSN786441 DBZ786439:DCJ786441 DLV786439:DMF786441 DVR786439:DWB786441 EFN786439:EFX786441 EPJ786439:EPT786441 EZF786439:EZP786441 FJB786439:FJL786441 FSX786439:FTH786441 GCT786439:GDD786441 GMP786439:GMZ786441 GWL786439:GWV786441 HGH786439:HGR786441 HQD786439:HQN786441 HZZ786439:IAJ786441 IJV786439:IKF786441 ITR786439:IUB786441 JDN786439:JDX786441 JNJ786439:JNT786441 JXF786439:JXP786441 KHB786439:KHL786441 KQX786439:KRH786441 LAT786439:LBD786441 LKP786439:LKZ786441 LUL786439:LUV786441 MEH786439:MER786441 MOD786439:MON786441 MXZ786439:MYJ786441 NHV786439:NIF786441 NRR786439:NSB786441 OBN786439:OBX786441 OLJ786439:OLT786441 OVF786439:OVP786441 PFB786439:PFL786441 POX786439:PPH786441 PYT786439:PZD786441 QIP786439:QIZ786441 QSL786439:QSV786441 RCH786439:RCR786441 RMD786439:RMN786441 RVZ786439:RWJ786441 SFV786439:SGF786441 SPR786439:SQB786441 SZN786439:SZX786441 TJJ786439:TJT786441 TTF786439:TTP786441 UDB786439:UDL786441 UMX786439:UNH786441 UWT786439:UXD786441 VGP786439:VGZ786441 VQL786439:VQV786441 WAH786439:WAR786441 WKD786439:WKN786441 WTZ786439:WUJ786441 HN851975:HX851977 RJ851975:RT851977 ABF851975:ABP851977 ALB851975:ALL851977 AUX851975:AVH851977 BET851975:BFD851977 BOP851975:BOZ851977 BYL851975:BYV851977 CIH851975:CIR851977 CSD851975:CSN851977 DBZ851975:DCJ851977 DLV851975:DMF851977 DVR851975:DWB851977 EFN851975:EFX851977 EPJ851975:EPT851977 EZF851975:EZP851977 FJB851975:FJL851977 FSX851975:FTH851977 GCT851975:GDD851977 GMP851975:GMZ851977 GWL851975:GWV851977 HGH851975:HGR851977 HQD851975:HQN851977 HZZ851975:IAJ851977 IJV851975:IKF851977 ITR851975:IUB851977 JDN851975:JDX851977 JNJ851975:JNT851977 JXF851975:JXP851977 KHB851975:KHL851977 KQX851975:KRH851977 LAT851975:LBD851977 LKP851975:LKZ851977 LUL851975:LUV851977 MEH851975:MER851977 MOD851975:MON851977 MXZ851975:MYJ851977 NHV851975:NIF851977 NRR851975:NSB851977 OBN851975:OBX851977 OLJ851975:OLT851977 OVF851975:OVP851977 PFB851975:PFL851977 POX851975:PPH851977 PYT851975:PZD851977 QIP851975:QIZ851977 QSL851975:QSV851977 RCH851975:RCR851977 RMD851975:RMN851977 RVZ851975:RWJ851977 SFV851975:SGF851977 SPR851975:SQB851977 SZN851975:SZX851977 TJJ851975:TJT851977 TTF851975:TTP851977 UDB851975:UDL851977 UMX851975:UNH851977 UWT851975:UXD851977 VGP851975:VGZ851977 VQL851975:VQV851977 WAH851975:WAR851977 WKD851975:WKN851977 WTZ851975:WUJ851977 HN917511:HX917513 RJ917511:RT917513 ABF917511:ABP917513 ALB917511:ALL917513 AUX917511:AVH917513 BET917511:BFD917513 BOP917511:BOZ917513 BYL917511:BYV917513 CIH917511:CIR917513 CSD917511:CSN917513 DBZ917511:DCJ917513 DLV917511:DMF917513 DVR917511:DWB917513 EFN917511:EFX917513 EPJ917511:EPT917513 EZF917511:EZP917513 FJB917511:FJL917513 FSX917511:FTH917513 GCT917511:GDD917513 GMP917511:GMZ917513 GWL917511:GWV917513 HGH917511:HGR917513 HQD917511:HQN917513 HZZ917511:IAJ917513 IJV917511:IKF917513 ITR917511:IUB917513 JDN917511:JDX917513 JNJ917511:JNT917513 JXF917511:JXP917513 KHB917511:KHL917513 KQX917511:KRH917513 LAT917511:LBD917513 LKP917511:LKZ917513 LUL917511:LUV917513 MEH917511:MER917513 MOD917511:MON917513 MXZ917511:MYJ917513 NHV917511:NIF917513 NRR917511:NSB917513 OBN917511:OBX917513 OLJ917511:OLT917513 OVF917511:OVP917513 PFB917511:PFL917513 POX917511:PPH917513 PYT917511:PZD917513 QIP917511:QIZ917513 QSL917511:QSV917513 RCH917511:RCR917513 RMD917511:RMN917513 RVZ917511:RWJ917513 SFV917511:SGF917513 SPR917511:SQB917513 SZN917511:SZX917513 TJJ917511:TJT917513 TTF917511:TTP917513 UDB917511:UDL917513 UMX917511:UNH917513 UWT917511:UXD917513 VGP917511:VGZ917513 VQL917511:VQV917513 WAH917511:WAR917513 WKD917511:WKN917513 WTZ917511:WUJ917513 HN983047:HX983049 RJ983047:RT983049 ABF983047:ABP983049 ALB983047:ALL983049 AUX983047:AVH983049 BET983047:BFD983049 BOP983047:BOZ983049 BYL983047:BYV983049 CIH983047:CIR983049 CSD983047:CSN983049 DBZ983047:DCJ983049 DLV983047:DMF983049 DVR983047:DWB983049 EFN983047:EFX983049 EPJ983047:EPT983049 EZF983047:EZP983049 FJB983047:FJL983049 FSX983047:FTH983049 GCT983047:GDD983049 GMP983047:GMZ983049 GWL983047:GWV983049 HGH983047:HGR983049 HQD983047:HQN983049 HZZ983047:IAJ983049 IJV983047:IKF983049 ITR983047:IUB983049 JDN983047:JDX983049 JNJ983047:JNT983049 JXF983047:JXP983049 KHB983047:KHL983049 KQX983047:KRH983049 LAT983047:LBD983049 LKP983047:LKZ983049 LUL983047:LUV983049 MEH983047:MER983049 MOD983047:MON983049 MXZ983047:MYJ983049 NHV983047:NIF983049 NRR983047:NSB983049 OBN983047:OBX983049 OLJ983047:OLT983049 OVF983047:OVP983049 PFB983047:PFL983049 POX983047:PPH983049 PYT983047:PZD983049 QIP983047:QIZ983049 QSL983047:QSV983049 RCH983047:RCR983049 RMD983047:RMN983049 RVZ983047:RWJ983049 SFV983047:SGF983049 SPR983047:SQB983049 SZN983047:SZX983049 TJJ983047:TJT983049 TTF983047:TTP983049 UDB983047:UDL983049 UMX983047:UNH983049 UWT983047:UXD983049 VGP983047:VGZ983049 VQL983047:VQV983049 WAH983047:WAR983049 WKD983047:WKN983049 WTZ983047:WUJ983049 IB39 RX39 ABT39 ALP39 AVL39 BFH39 BPD39 BYZ39 CIV39 CSR39 DCN39 DMJ39 DWF39 EGB39 EPX39 EZT39 FJP39 FTL39 GDH39 GND39 GWZ39 HGV39 HQR39 IAN39 IKJ39 IUF39 JEB39 JNX39 JXT39 KHP39 KRL39 LBH39 LLD39 LUZ39 MEV39 MOR39 MYN39 NIJ39 NSF39 OCB39 OLX39 OVT39 PFP39 PPL39 PZH39 QJD39 QSZ39 RCV39 RMR39 RWN39 SGJ39 SQF39 TAB39 TJX39 TTT39 UDP39 UNL39 UXH39 VHD39 VQZ39 WAV39 WKR39 WUN39 IB65575 RX65575 ABT65575 ALP65575 AVL65575 BFH65575 BPD65575 BYZ65575 CIV65575 CSR65575 DCN65575 DMJ65575 DWF65575 EGB65575 EPX65575 EZT65575 FJP65575 FTL65575 GDH65575 GND65575 GWZ65575 HGV65575 HQR65575 IAN65575 IKJ65575 IUF65575 JEB65575 JNX65575 JXT65575 KHP65575 KRL65575 LBH65575 LLD65575 LUZ65575 MEV65575 MOR65575 MYN65575 NIJ65575 NSF65575 OCB65575 OLX65575 OVT65575 PFP65575 PPL65575 PZH65575 QJD65575 QSZ65575 RCV65575 RMR65575 RWN65575 SGJ65575 SQF65575 TAB65575 TJX65575 TTT65575 UDP65575 UNL65575 UXH65575 VHD65575 VQZ65575 WAV65575 WKR65575 WUN65575 IB131111 RX131111 ABT131111 ALP131111 AVL131111 BFH131111 BPD131111 BYZ131111 CIV131111 CSR131111 DCN131111 DMJ131111 DWF131111 EGB131111 EPX131111 EZT131111 FJP131111 FTL131111 GDH131111 GND131111 GWZ131111 HGV131111 HQR131111 IAN131111 IKJ131111 IUF131111 JEB131111 JNX131111 JXT131111 KHP131111 KRL131111 LBH131111 LLD131111 LUZ131111 MEV131111 MOR131111 MYN131111 NIJ131111 NSF131111 OCB131111 OLX131111 OVT131111 PFP131111 PPL131111 PZH131111 QJD131111 QSZ131111 RCV131111 RMR131111 RWN131111 SGJ131111 SQF131111 TAB131111 TJX131111 TTT131111 UDP131111 UNL131111 UXH131111 VHD131111 VQZ131111 WAV131111 WKR131111 WUN131111 IB196647 RX196647 ABT196647 ALP196647 AVL196647 BFH196647 BPD196647 BYZ196647 CIV196647 CSR196647 DCN196647 DMJ196647 DWF196647 EGB196647 EPX196647 EZT196647 FJP196647 FTL196647 GDH196647 GND196647 GWZ196647 HGV196647 HQR196647 IAN196647 IKJ196647 IUF196647 JEB196647 JNX196647 JXT196647 KHP196647 KRL196647 LBH196647 LLD196647 LUZ196647 MEV196647 MOR196647 MYN196647 NIJ196647 NSF196647 OCB196647 OLX196647 OVT196647 PFP196647 PPL196647 PZH196647 QJD196647 QSZ196647 RCV196647 RMR196647 RWN196647 SGJ196647 SQF196647 TAB196647 TJX196647 TTT196647 UDP196647 UNL196647 UXH196647 VHD196647 VQZ196647 WAV196647 WKR196647 WUN196647 IB262183 RX262183 ABT262183 ALP262183 AVL262183 BFH262183 BPD262183 BYZ262183 CIV262183 CSR262183 DCN262183 DMJ262183 DWF262183 EGB262183 EPX262183 EZT262183 FJP262183 FTL262183 GDH262183 GND262183 GWZ262183 HGV262183 HQR262183 IAN262183 IKJ262183 IUF262183 JEB262183 JNX262183 JXT262183 KHP262183 KRL262183 LBH262183 LLD262183 LUZ262183 MEV262183 MOR262183 MYN262183 NIJ262183 NSF262183 OCB262183 OLX262183 OVT262183 PFP262183 PPL262183 PZH262183 QJD262183 QSZ262183 RCV262183 RMR262183 RWN262183 SGJ262183 SQF262183 TAB262183 TJX262183 TTT262183 UDP262183 UNL262183 UXH262183 VHD262183 VQZ262183 WAV262183 WKR262183 WUN262183 IB327719 RX327719 ABT327719 ALP327719 AVL327719 BFH327719 BPD327719 BYZ327719 CIV327719 CSR327719 DCN327719 DMJ327719 DWF327719 EGB327719 EPX327719 EZT327719 FJP327719 FTL327719 GDH327719 GND327719 GWZ327719 HGV327719 HQR327719 IAN327719 IKJ327719 IUF327719 JEB327719 JNX327719 JXT327719 KHP327719 KRL327719 LBH327719 LLD327719 LUZ327719 MEV327719 MOR327719 MYN327719 NIJ327719 NSF327719 OCB327719 OLX327719 OVT327719 PFP327719 PPL327719 PZH327719 QJD327719 QSZ327719 RCV327719 RMR327719 RWN327719 SGJ327719 SQF327719 TAB327719 TJX327719 TTT327719 UDP327719 UNL327719 UXH327719 VHD327719 VQZ327719 WAV327719 WKR327719 WUN327719 IB393255 RX393255 ABT393255 ALP393255 AVL393255 BFH393255 BPD393255 BYZ393255 CIV393255 CSR393255 DCN393255 DMJ393255 DWF393255 EGB393255 EPX393255 EZT393255 FJP393255 FTL393255 GDH393255 GND393255 GWZ393255 HGV393255 HQR393255 IAN393255 IKJ393255 IUF393255 JEB393255 JNX393255 JXT393255 KHP393255 KRL393255 LBH393255 LLD393255 LUZ393255 MEV393255 MOR393255 MYN393255 NIJ393255 NSF393255 OCB393255 OLX393255 OVT393255 PFP393255 PPL393255 PZH393255 QJD393255 QSZ393255 RCV393255 RMR393255 RWN393255 SGJ393255 SQF393255 TAB393255 TJX393255 TTT393255 UDP393255 UNL393255 UXH393255 VHD393255 VQZ393255 WAV393255 WKR393255 WUN393255 IB458791 RX458791 ABT458791 ALP458791 AVL458791 BFH458791 BPD458791 BYZ458791 CIV458791 CSR458791 DCN458791 DMJ458791 DWF458791 EGB458791 EPX458791 EZT458791 FJP458791 FTL458791 GDH458791 GND458791 GWZ458791 HGV458791 HQR458791 IAN458791 IKJ458791 IUF458791 JEB458791 JNX458791 JXT458791 KHP458791 KRL458791 LBH458791 LLD458791 LUZ458791 MEV458791 MOR458791 MYN458791 NIJ458791 NSF458791 OCB458791 OLX458791 OVT458791 PFP458791 PPL458791 PZH458791 QJD458791 QSZ458791 RCV458791 RMR458791 RWN458791 SGJ458791 SQF458791 TAB458791 TJX458791 TTT458791 UDP458791 UNL458791 UXH458791 VHD458791 VQZ458791 WAV458791 WKR458791 WUN458791 IB524327 RX524327 ABT524327 ALP524327 AVL524327 BFH524327 BPD524327 BYZ524327 CIV524327 CSR524327 DCN524327 DMJ524327 DWF524327 EGB524327 EPX524327 EZT524327 FJP524327 FTL524327 GDH524327 GND524327 GWZ524327 HGV524327 HQR524327 IAN524327 IKJ524327 IUF524327 JEB524327 JNX524327 JXT524327 KHP524327 KRL524327 LBH524327 LLD524327 LUZ524327 MEV524327 MOR524327 MYN524327 NIJ524327 NSF524327 OCB524327 OLX524327 OVT524327 PFP524327 PPL524327 PZH524327 QJD524327 QSZ524327 RCV524327 RMR524327 RWN524327 SGJ524327 SQF524327 TAB524327 TJX524327 TTT524327 UDP524327 UNL524327 UXH524327 VHD524327 VQZ524327 WAV524327 WKR524327 WUN524327 IB589863 RX589863 ABT589863 ALP589863 AVL589863 BFH589863 BPD589863 BYZ589863 CIV589863 CSR589863 DCN589863 DMJ589863 DWF589863 EGB589863 EPX589863 EZT589863 FJP589863 FTL589863 GDH589863 GND589863 GWZ589863 HGV589863 HQR589863 IAN589863 IKJ589863 IUF589863 JEB589863 JNX589863 JXT589863 KHP589863 KRL589863 LBH589863 LLD589863 LUZ589863 MEV589863 MOR589863 MYN589863 NIJ589863 NSF589863 OCB589863 OLX589863 OVT589863 PFP589863 PPL589863 PZH589863 QJD589863 QSZ589863 RCV589863 RMR589863 RWN589863 SGJ589863 SQF589863 TAB589863 TJX589863 TTT589863 UDP589863 UNL589863 UXH589863 VHD589863 VQZ589863 WAV589863 WKR589863 WUN589863 IB655399 RX655399 ABT655399 ALP655399 AVL655399 BFH655399 BPD655399 BYZ655399 CIV655399 CSR655399 DCN655399 DMJ655399 DWF655399 EGB655399 EPX655399 EZT655399 FJP655399 FTL655399 GDH655399 GND655399 GWZ655399 HGV655399 HQR655399 IAN655399 IKJ655399 IUF655399 JEB655399 JNX655399 JXT655399 KHP655399 KRL655399 LBH655399 LLD655399 LUZ655399 MEV655399 MOR655399 MYN655399 NIJ655399 NSF655399 OCB655399 OLX655399 OVT655399 PFP655399 PPL655399 PZH655399 QJD655399 QSZ655399 RCV655399 RMR655399 RWN655399 SGJ655399 SQF655399 TAB655399 TJX655399 TTT655399 UDP655399 UNL655399 UXH655399 VHD655399 VQZ655399 WAV655399 WKR655399 WUN655399 IB720935 RX720935 ABT720935 ALP720935 AVL720935 BFH720935 BPD720935 BYZ720935 CIV720935 CSR720935 DCN720935 DMJ720935 DWF720935 EGB720935 EPX720935 EZT720935 FJP720935 FTL720935 GDH720935 GND720935 GWZ720935 HGV720935 HQR720935 IAN720935 IKJ720935 IUF720935 JEB720935 JNX720935 JXT720935 KHP720935 KRL720935 LBH720935 LLD720935 LUZ720935 MEV720935 MOR720935 MYN720935 NIJ720935 NSF720935 OCB720935 OLX720935 OVT720935 PFP720935 PPL720935 PZH720935 QJD720935 QSZ720935 RCV720935 RMR720935 RWN720935 SGJ720935 SQF720935 TAB720935 TJX720935 TTT720935 UDP720935 UNL720935 UXH720935 VHD720935 VQZ720935 WAV720935 WKR720935 WUN720935 IB786471 RX786471 ABT786471 ALP786471 AVL786471 BFH786471 BPD786471 BYZ786471 CIV786471 CSR786471 DCN786471 DMJ786471 DWF786471 EGB786471 EPX786471 EZT786471 FJP786471 FTL786471 GDH786471 GND786471 GWZ786471 HGV786471 HQR786471 IAN786471 IKJ786471 IUF786471 JEB786471 JNX786471 JXT786471 KHP786471 KRL786471 LBH786471 LLD786471 LUZ786471 MEV786471 MOR786471 MYN786471 NIJ786471 NSF786471 OCB786471 OLX786471 OVT786471 PFP786471 PPL786471 PZH786471 QJD786471 QSZ786471 RCV786471 RMR786471 RWN786471 SGJ786471 SQF786471 TAB786471 TJX786471 TTT786471 UDP786471 UNL786471 UXH786471 VHD786471 VQZ786471 WAV786471 WKR786471 WUN786471 IB852007 RX852007 ABT852007 ALP852007 AVL852007 BFH852007 BPD852007 BYZ852007 CIV852007 CSR852007 DCN852007 DMJ852007 DWF852007 EGB852007 EPX852007 EZT852007 FJP852007 FTL852007 GDH852007 GND852007 GWZ852007 HGV852007 HQR852007 IAN852007 IKJ852007 IUF852007 JEB852007 JNX852007 JXT852007 KHP852007 KRL852007 LBH852007 LLD852007 LUZ852007 MEV852007 MOR852007 MYN852007 NIJ852007 NSF852007 OCB852007 OLX852007 OVT852007 PFP852007 PPL852007 PZH852007 QJD852007 QSZ852007 RCV852007 RMR852007 RWN852007 SGJ852007 SQF852007 TAB852007 TJX852007 TTT852007 UDP852007 UNL852007 UXH852007 VHD852007 VQZ852007 WAV852007 WKR852007 WUN852007 IB917543 RX917543 ABT917543 ALP917543 AVL917543 BFH917543 BPD917543 BYZ917543 CIV917543 CSR917543 DCN917543 DMJ917543 DWF917543 EGB917543 EPX917543 EZT917543 FJP917543 FTL917543 GDH917543 GND917543 GWZ917543 HGV917543 HQR917543 IAN917543 IKJ917543 IUF917543 JEB917543 JNX917543 JXT917543 KHP917543 KRL917543 LBH917543 LLD917543 LUZ917543 MEV917543 MOR917543 MYN917543 NIJ917543 NSF917543 OCB917543 OLX917543 OVT917543 PFP917543 PPL917543 PZH917543 QJD917543 QSZ917543 RCV917543 RMR917543 RWN917543 SGJ917543 SQF917543 TAB917543 TJX917543 TTT917543 UDP917543 UNL917543 UXH917543 VHD917543 VQZ917543 WAV917543 WKR917543 WUN917543 IB983079 RX983079 ABT983079 ALP983079 AVL983079 BFH983079 BPD983079 BYZ983079 CIV983079 CSR983079 DCN983079 DMJ983079 DWF983079 EGB983079 EPX983079 EZT983079 FJP983079 FTL983079 GDH983079 GND983079 GWZ983079 HGV983079 HQR983079 IAN983079 IKJ983079 IUF983079 JEB983079 JNX983079 JXT983079 KHP983079 KRL983079 LBH983079 LLD983079 LUZ983079 MEV983079 MOR983079 MYN983079 NIJ983079 NSF983079 OCB983079 OLX983079 OVT983079 PFP983079 PPL983079 PZH983079 QJD983079 QSZ983079 RCV983079 RMR983079 RWN983079 SGJ983079 SQF983079 TAB983079 TJX983079 TTT983079 UDP983079 UNL983079 UXH983079 VHD983079 VQZ983079 WAV983079 WKR983079 WUN983079 HS58:HT58 RO58:RP58 ABK58:ABL58 ALG58:ALH58 AVC58:AVD58 BEY58:BEZ58 BOU58:BOV58 BYQ58:BYR58 CIM58:CIN58 CSI58:CSJ58 DCE58:DCF58 DMA58:DMB58 DVW58:DVX58 EFS58:EFT58 EPO58:EPP58 EZK58:EZL58 FJG58:FJH58 FTC58:FTD58 GCY58:GCZ58 GMU58:GMV58 GWQ58:GWR58 HGM58:HGN58 HQI58:HQJ58 IAE58:IAF58 IKA58:IKB58 ITW58:ITX58 JDS58:JDT58 JNO58:JNP58 JXK58:JXL58 KHG58:KHH58 KRC58:KRD58 LAY58:LAZ58 LKU58:LKV58 LUQ58:LUR58 MEM58:MEN58 MOI58:MOJ58 MYE58:MYF58 NIA58:NIB58 NRW58:NRX58 OBS58:OBT58 OLO58:OLP58 OVK58:OVL58 PFG58:PFH58 PPC58:PPD58 PYY58:PYZ58 QIU58:QIV58 QSQ58:QSR58 RCM58:RCN58 RMI58:RMJ58 RWE58:RWF58 SGA58:SGB58 SPW58:SPX58 SZS58:SZT58 TJO58:TJP58 TTK58:TTL58 UDG58:UDH58 UNC58:UND58 UWY58:UWZ58 VGU58:VGV58 VQQ58:VQR58 WAM58:WAN58 WKI58:WKJ58 WUE58:WUF58 HS65594:HT65594 RO65594:RP65594 ABK65594:ABL65594 ALG65594:ALH65594 AVC65594:AVD65594 BEY65594:BEZ65594 BOU65594:BOV65594 BYQ65594:BYR65594 CIM65594:CIN65594 CSI65594:CSJ65594 DCE65594:DCF65594 DMA65594:DMB65594 DVW65594:DVX65594 EFS65594:EFT65594 EPO65594:EPP65594 EZK65594:EZL65594 FJG65594:FJH65594 FTC65594:FTD65594 GCY65594:GCZ65594 GMU65594:GMV65594 GWQ65594:GWR65594 HGM65594:HGN65594 HQI65594:HQJ65594 IAE65594:IAF65594 IKA65594:IKB65594 ITW65594:ITX65594 JDS65594:JDT65594 JNO65594:JNP65594 JXK65594:JXL65594 KHG65594:KHH65594 KRC65594:KRD65594 LAY65594:LAZ65594 LKU65594:LKV65594 LUQ65594:LUR65594 MEM65594:MEN65594 MOI65594:MOJ65594 MYE65594:MYF65594 NIA65594:NIB65594 NRW65594:NRX65594 OBS65594:OBT65594 OLO65594:OLP65594 OVK65594:OVL65594 PFG65594:PFH65594 PPC65594:PPD65594 PYY65594:PYZ65594 QIU65594:QIV65594 QSQ65594:QSR65594 RCM65594:RCN65594 RMI65594:RMJ65594 RWE65594:RWF65594 SGA65594:SGB65594 SPW65594:SPX65594 SZS65594:SZT65594 TJO65594:TJP65594 TTK65594:TTL65594 UDG65594:UDH65594 UNC65594:UND65594 UWY65594:UWZ65594 VGU65594:VGV65594 VQQ65594:VQR65594 WAM65594:WAN65594 WKI65594:WKJ65594 WUE65594:WUF65594 HS131130:HT131130 RO131130:RP131130 ABK131130:ABL131130 ALG131130:ALH131130 AVC131130:AVD131130 BEY131130:BEZ131130 BOU131130:BOV131130 BYQ131130:BYR131130 CIM131130:CIN131130 CSI131130:CSJ131130 DCE131130:DCF131130 DMA131130:DMB131130 DVW131130:DVX131130 EFS131130:EFT131130 EPO131130:EPP131130 EZK131130:EZL131130 FJG131130:FJH131130 FTC131130:FTD131130 GCY131130:GCZ131130 GMU131130:GMV131130 GWQ131130:GWR131130 HGM131130:HGN131130 HQI131130:HQJ131130 IAE131130:IAF131130 IKA131130:IKB131130 ITW131130:ITX131130 JDS131130:JDT131130 JNO131130:JNP131130 JXK131130:JXL131130 KHG131130:KHH131130 KRC131130:KRD131130 LAY131130:LAZ131130 LKU131130:LKV131130 LUQ131130:LUR131130 MEM131130:MEN131130 MOI131130:MOJ131130 MYE131130:MYF131130 NIA131130:NIB131130 NRW131130:NRX131130 OBS131130:OBT131130 OLO131130:OLP131130 OVK131130:OVL131130 PFG131130:PFH131130 PPC131130:PPD131130 PYY131130:PYZ131130 QIU131130:QIV131130 QSQ131130:QSR131130 RCM131130:RCN131130 RMI131130:RMJ131130 RWE131130:RWF131130 SGA131130:SGB131130 SPW131130:SPX131130 SZS131130:SZT131130 TJO131130:TJP131130 TTK131130:TTL131130 UDG131130:UDH131130 UNC131130:UND131130 UWY131130:UWZ131130 VGU131130:VGV131130 VQQ131130:VQR131130 WAM131130:WAN131130 WKI131130:WKJ131130 WUE131130:WUF131130 HS196666:HT196666 RO196666:RP196666 ABK196666:ABL196666 ALG196666:ALH196666 AVC196666:AVD196666 BEY196666:BEZ196666 BOU196666:BOV196666 BYQ196666:BYR196666 CIM196666:CIN196666 CSI196666:CSJ196666 DCE196666:DCF196666 DMA196666:DMB196666 DVW196666:DVX196666 EFS196666:EFT196666 EPO196666:EPP196666 EZK196666:EZL196666 FJG196666:FJH196666 FTC196666:FTD196666 GCY196666:GCZ196666 GMU196666:GMV196666 GWQ196666:GWR196666 HGM196666:HGN196666 HQI196666:HQJ196666 IAE196666:IAF196666 IKA196666:IKB196666 ITW196666:ITX196666 JDS196666:JDT196666 JNO196666:JNP196666 JXK196666:JXL196666 KHG196666:KHH196666 KRC196666:KRD196666 LAY196666:LAZ196666 LKU196666:LKV196666 LUQ196666:LUR196666 MEM196666:MEN196666 MOI196666:MOJ196666 MYE196666:MYF196666 NIA196666:NIB196666 NRW196666:NRX196666 OBS196666:OBT196666 OLO196666:OLP196666 OVK196666:OVL196666 PFG196666:PFH196666 PPC196666:PPD196666 PYY196666:PYZ196666 QIU196666:QIV196666 QSQ196666:QSR196666 RCM196666:RCN196666 RMI196666:RMJ196666 RWE196666:RWF196666 SGA196666:SGB196666 SPW196666:SPX196666 SZS196666:SZT196666 TJO196666:TJP196666 TTK196666:TTL196666 UDG196666:UDH196666 UNC196666:UND196666 UWY196666:UWZ196666 VGU196666:VGV196666 VQQ196666:VQR196666 WAM196666:WAN196666 WKI196666:WKJ196666 WUE196666:WUF196666 HS262202:HT262202 RO262202:RP262202 ABK262202:ABL262202 ALG262202:ALH262202 AVC262202:AVD262202 BEY262202:BEZ262202 BOU262202:BOV262202 BYQ262202:BYR262202 CIM262202:CIN262202 CSI262202:CSJ262202 DCE262202:DCF262202 DMA262202:DMB262202 DVW262202:DVX262202 EFS262202:EFT262202 EPO262202:EPP262202 EZK262202:EZL262202 FJG262202:FJH262202 FTC262202:FTD262202 GCY262202:GCZ262202 GMU262202:GMV262202 GWQ262202:GWR262202 HGM262202:HGN262202 HQI262202:HQJ262202 IAE262202:IAF262202 IKA262202:IKB262202 ITW262202:ITX262202 JDS262202:JDT262202 JNO262202:JNP262202 JXK262202:JXL262202 KHG262202:KHH262202 KRC262202:KRD262202 LAY262202:LAZ262202 LKU262202:LKV262202 LUQ262202:LUR262202 MEM262202:MEN262202 MOI262202:MOJ262202 MYE262202:MYF262202 NIA262202:NIB262202 NRW262202:NRX262202 OBS262202:OBT262202 OLO262202:OLP262202 OVK262202:OVL262202 PFG262202:PFH262202 PPC262202:PPD262202 PYY262202:PYZ262202 QIU262202:QIV262202 QSQ262202:QSR262202 RCM262202:RCN262202 RMI262202:RMJ262202 RWE262202:RWF262202 SGA262202:SGB262202 SPW262202:SPX262202 SZS262202:SZT262202 TJO262202:TJP262202 TTK262202:TTL262202 UDG262202:UDH262202 UNC262202:UND262202 UWY262202:UWZ262202 VGU262202:VGV262202 VQQ262202:VQR262202 WAM262202:WAN262202 WKI262202:WKJ262202 WUE262202:WUF262202 HS327738:HT327738 RO327738:RP327738 ABK327738:ABL327738 ALG327738:ALH327738 AVC327738:AVD327738 BEY327738:BEZ327738 BOU327738:BOV327738 BYQ327738:BYR327738 CIM327738:CIN327738 CSI327738:CSJ327738 DCE327738:DCF327738 DMA327738:DMB327738 DVW327738:DVX327738 EFS327738:EFT327738 EPO327738:EPP327738 EZK327738:EZL327738 FJG327738:FJH327738 FTC327738:FTD327738 GCY327738:GCZ327738 GMU327738:GMV327738 GWQ327738:GWR327738 HGM327738:HGN327738 HQI327738:HQJ327738 IAE327738:IAF327738 IKA327738:IKB327738 ITW327738:ITX327738 JDS327738:JDT327738 JNO327738:JNP327738 JXK327738:JXL327738 KHG327738:KHH327738 KRC327738:KRD327738 LAY327738:LAZ327738 LKU327738:LKV327738 LUQ327738:LUR327738 MEM327738:MEN327738 MOI327738:MOJ327738 MYE327738:MYF327738 NIA327738:NIB327738 NRW327738:NRX327738 OBS327738:OBT327738 OLO327738:OLP327738 OVK327738:OVL327738 PFG327738:PFH327738 PPC327738:PPD327738 PYY327738:PYZ327738 QIU327738:QIV327738 QSQ327738:QSR327738 RCM327738:RCN327738 RMI327738:RMJ327738 RWE327738:RWF327738 SGA327738:SGB327738 SPW327738:SPX327738 SZS327738:SZT327738 TJO327738:TJP327738 TTK327738:TTL327738 UDG327738:UDH327738 UNC327738:UND327738 UWY327738:UWZ327738 VGU327738:VGV327738 VQQ327738:VQR327738 WAM327738:WAN327738 WKI327738:WKJ327738 WUE327738:WUF327738 HS393274:HT393274 RO393274:RP393274 ABK393274:ABL393274 ALG393274:ALH393274 AVC393274:AVD393274 BEY393274:BEZ393274 BOU393274:BOV393274 BYQ393274:BYR393274 CIM393274:CIN393274 CSI393274:CSJ393274 DCE393274:DCF393274 DMA393274:DMB393274 DVW393274:DVX393274 EFS393274:EFT393274 EPO393274:EPP393274 EZK393274:EZL393274 FJG393274:FJH393274 FTC393274:FTD393274 GCY393274:GCZ393274 GMU393274:GMV393274 GWQ393274:GWR393274 HGM393274:HGN393274 HQI393274:HQJ393274 IAE393274:IAF393274 IKA393274:IKB393274 ITW393274:ITX393274 JDS393274:JDT393274 JNO393274:JNP393274 JXK393274:JXL393274 KHG393274:KHH393274 KRC393274:KRD393274 LAY393274:LAZ393274 LKU393274:LKV393274 LUQ393274:LUR393274 MEM393274:MEN393274 MOI393274:MOJ393274 MYE393274:MYF393274 NIA393274:NIB393274 NRW393274:NRX393274 OBS393274:OBT393274 OLO393274:OLP393274 OVK393274:OVL393274 PFG393274:PFH393274 PPC393274:PPD393274 PYY393274:PYZ393274 QIU393274:QIV393274 QSQ393274:QSR393274 RCM393274:RCN393274 RMI393274:RMJ393274 RWE393274:RWF393274 SGA393274:SGB393274 SPW393274:SPX393274 SZS393274:SZT393274 TJO393274:TJP393274 TTK393274:TTL393274 UDG393274:UDH393274 UNC393274:UND393274 UWY393274:UWZ393274 VGU393274:VGV393274 VQQ393274:VQR393274 WAM393274:WAN393274 WKI393274:WKJ393274 WUE393274:WUF393274 HS458810:HT458810 RO458810:RP458810 ABK458810:ABL458810 ALG458810:ALH458810 AVC458810:AVD458810 BEY458810:BEZ458810 BOU458810:BOV458810 BYQ458810:BYR458810 CIM458810:CIN458810 CSI458810:CSJ458810 DCE458810:DCF458810 DMA458810:DMB458810 DVW458810:DVX458810 EFS458810:EFT458810 EPO458810:EPP458810 EZK458810:EZL458810 FJG458810:FJH458810 FTC458810:FTD458810 GCY458810:GCZ458810 GMU458810:GMV458810 GWQ458810:GWR458810 HGM458810:HGN458810 HQI458810:HQJ458810 IAE458810:IAF458810 IKA458810:IKB458810 ITW458810:ITX458810 JDS458810:JDT458810 JNO458810:JNP458810 JXK458810:JXL458810 KHG458810:KHH458810 KRC458810:KRD458810 LAY458810:LAZ458810 LKU458810:LKV458810 LUQ458810:LUR458810 MEM458810:MEN458810 MOI458810:MOJ458810 MYE458810:MYF458810 NIA458810:NIB458810 NRW458810:NRX458810 OBS458810:OBT458810 OLO458810:OLP458810 OVK458810:OVL458810 PFG458810:PFH458810 PPC458810:PPD458810 PYY458810:PYZ458810 QIU458810:QIV458810 QSQ458810:QSR458810 RCM458810:RCN458810 RMI458810:RMJ458810 RWE458810:RWF458810 SGA458810:SGB458810 SPW458810:SPX458810 SZS458810:SZT458810 TJO458810:TJP458810 TTK458810:TTL458810 UDG458810:UDH458810 UNC458810:UND458810 UWY458810:UWZ458810 VGU458810:VGV458810 VQQ458810:VQR458810 WAM458810:WAN458810 WKI458810:WKJ458810 WUE458810:WUF458810 HS524346:HT524346 RO524346:RP524346 ABK524346:ABL524346 ALG524346:ALH524346 AVC524346:AVD524346 BEY524346:BEZ524346 BOU524346:BOV524346 BYQ524346:BYR524346 CIM524346:CIN524346 CSI524346:CSJ524346 DCE524346:DCF524346 DMA524346:DMB524346 DVW524346:DVX524346 EFS524346:EFT524346 EPO524346:EPP524346 EZK524346:EZL524346 FJG524346:FJH524346 FTC524346:FTD524346 GCY524346:GCZ524346 GMU524346:GMV524346 GWQ524346:GWR524346 HGM524346:HGN524346 HQI524346:HQJ524346 IAE524346:IAF524346 IKA524346:IKB524346 ITW524346:ITX524346 JDS524346:JDT524346 JNO524346:JNP524346 JXK524346:JXL524346 KHG524346:KHH524346 KRC524346:KRD524346 LAY524346:LAZ524346 LKU524346:LKV524346 LUQ524346:LUR524346 MEM524346:MEN524346 MOI524346:MOJ524346 MYE524346:MYF524346 NIA524346:NIB524346 NRW524346:NRX524346 OBS524346:OBT524346 OLO524346:OLP524346 OVK524346:OVL524346 PFG524346:PFH524346 PPC524346:PPD524346 PYY524346:PYZ524346 QIU524346:QIV524346 QSQ524346:QSR524346 RCM524346:RCN524346 RMI524346:RMJ524346 RWE524346:RWF524346 SGA524346:SGB524346 SPW524346:SPX524346 SZS524346:SZT524346 TJO524346:TJP524346 TTK524346:TTL524346 UDG524346:UDH524346 UNC524346:UND524346 UWY524346:UWZ524346 VGU524346:VGV524346 VQQ524346:VQR524346 WAM524346:WAN524346 WKI524346:WKJ524346 WUE524346:WUF524346 HS589882:HT589882 RO589882:RP589882 ABK589882:ABL589882 ALG589882:ALH589882 AVC589882:AVD589882 BEY589882:BEZ589882 BOU589882:BOV589882 BYQ589882:BYR589882 CIM589882:CIN589882 CSI589882:CSJ589882 DCE589882:DCF589882 DMA589882:DMB589882 DVW589882:DVX589882 EFS589882:EFT589882 EPO589882:EPP589882 EZK589882:EZL589882 FJG589882:FJH589882 FTC589882:FTD589882 GCY589882:GCZ589882 GMU589882:GMV589882 GWQ589882:GWR589882 HGM589882:HGN589882 HQI589882:HQJ589882 IAE589882:IAF589882 IKA589882:IKB589882 ITW589882:ITX589882 JDS589882:JDT589882 JNO589882:JNP589882 JXK589882:JXL589882 KHG589882:KHH589882 KRC589882:KRD589882 LAY589882:LAZ589882 LKU589882:LKV589882 LUQ589882:LUR589882 MEM589882:MEN589882 MOI589882:MOJ589882 MYE589882:MYF589882 NIA589882:NIB589882 NRW589882:NRX589882 OBS589882:OBT589882 OLO589882:OLP589882 OVK589882:OVL589882 PFG589882:PFH589882 PPC589882:PPD589882 PYY589882:PYZ589882 QIU589882:QIV589882 QSQ589882:QSR589882 RCM589882:RCN589882 RMI589882:RMJ589882 RWE589882:RWF589882 SGA589882:SGB589882 SPW589882:SPX589882 SZS589882:SZT589882 TJO589882:TJP589882 TTK589882:TTL589882 UDG589882:UDH589882 UNC589882:UND589882 UWY589882:UWZ589882 VGU589882:VGV589882 VQQ589882:VQR589882 WAM589882:WAN589882 WKI589882:WKJ589882 WUE589882:WUF589882 HS655418:HT655418 RO655418:RP655418 ABK655418:ABL655418 ALG655418:ALH655418 AVC655418:AVD655418 BEY655418:BEZ655418 BOU655418:BOV655418 BYQ655418:BYR655418 CIM655418:CIN655418 CSI655418:CSJ655418 DCE655418:DCF655418 DMA655418:DMB655418 DVW655418:DVX655418 EFS655418:EFT655418 EPO655418:EPP655418 EZK655418:EZL655418 FJG655418:FJH655418 FTC655418:FTD655418 GCY655418:GCZ655418 GMU655418:GMV655418 GWQ655418:GWR655418 HGM655418:HGN655418 HQI655418:HQJ655418 IAE655418:IAF655418 IKA655418:IKB655418 ITW655418:ITX655418 JDS655418:JDT655418 JNO655418:JNP655418 JXK655418:JXL655418 KHG655418:KHH655418 KRC655418:KRD655418 LAY655418:LAZ655418 LKU655418:LKV655418 LUQ655418:LUR655418 MEM655418:MEN655418 MOI655418:MOJ655418 MYE655418:MYF655418 NIA655418:NIB655418 NRW655418:NRX655418 OBS655418:OBT655418 OLO655418:OLP655418 OVK655418:OVL655418 PFG655418:PFH655418 PPC655418:PPD655418 PYY655418:PYZ655418 QIU655418:QIV655418 QSQ655418:QSR655418 RCM655418:RCN655418 RMI655418:RMJ655418 RWE655418:RWF655418 SGA655418:SGB655418 SPW655418:SPX655418 SZS655418:SZT655418 TJO655418:TJP655418 TTK655418:TTL655418 UDG655418:UDH655418 UNC655418:UND655418 UWY655418:UWZ655418 VGU655418:VGV655418 VQQ655418:VQR655418 WAM655418:WAN655418 WKI655418:WKJ655418 WUE655418:WUF655418 HS720954:HT720954 RO720954:RP720954 ABK720954:ABL720954 ALG720954:ALH720954 AVC720954:AVD720954 BEY720954:BEZ720954 BOU720954:BOV720954 BYQ720954:BYR720954 CIM720954:CIN720954 CSI720954:CSJ720954 DCE720954:DCF720954 DMA720954:DMB720954 DVW720954:DVX720954 EFS720954:EFT720954 EPO720954:EPP720954 EZK720954:EZL720954 FJG720954:FJH720954 FTC720954:FTD720954 GCY720954:GCZ720954 GMU720954:GMV720954 GWQ720954:GWR720954 HGM720954:HGN720954 HQI720954:HQJ720954 IAE720954:IAF720954 IKA720954:IKB720954 ITW720954:ITX720954 JDS720954:JDT720954 JNO720954:JNP720954 JXK720954:JXL720954 KHG720954:KHH720954 KRC720954:KRD720954 LAY720954:LAZ720954 LKU720954:LKV720954 LUQ720954:LUR720954 MEM720954:MEN720954 MOI720954:MOJ720954 MYE720954:MYF720954 NIA720954:NIB720954 NRW720954:NRX720954 OBS720954:OBT720954 OLO720954:OLP720954 OVK720954:OVL720954 PFG720954:PFH720954 PPC720954:PPD720954 PYY720954:PYZ720954 QIU720954:QIV720954 QSQ720954:QSR720954 RCM720954:RCN720954 RMI720954:RMJ720954 RWE720954:RWF720954 SGA720954:SGB720954 SPW720954:SPX720954 SZS720954:SZT720954 TJO720954:TJP720954 TTK720954:TTL720954 UDG720954:UDH720954 UNC720954:UND720954 UWY720954:UWZ720954 VGU720954:VGV720954 VQQ720954:VQR720954 WAM720954:WAN720954 WKI720954:WKJ720954 WUE720954:WUF720954 HS786490:HT786490 RO786490:RP786490 ABK786490:ABL786490 ALG786490:ALH786490 AVC786490:AVD786490 BEY786490:BEZ786490 BOU786490:BOV786490 BYQ786490:BYR786490 CIM786490:CIN786490 CSI786490:CSJ786490 DCE786490:DCF786490 DMA786490:DMB786490 DVW786490:DVX786490 EFS786490:EFT786490 EPO786490:EPP786490 EZK786490:EZL786490 FJG786490:FJH786490 FTC786490:FTD786490 GCY786490:GCZ786490 GMU786490:GMV786490 GWQ786490:GWR786490 HGM786490:HGN786490 HQI786490:HQJ786490 IAE786490:IAF786490 IKA786490:IKB786490 ITW786490:ITX786490 JDS786490:JDT786490 JNO786490:JNP786490 JXK786490:JXL786490 KHG786490:KHH786490 KRC786490:KRD786490 LAY786490:LAZ786490 LKU786490:LKV786490 LUQ786490:LUR786490 MEM786490:MEN786490 MOI786490:MOJ786490 MYE786490:MYF786490 NIA786490:NIB786490 NRW786490:NRX786490 OBS786490:OBT786490 OLO786490:OLP786490 OVK786490:OVL786490 PFG786490:PFH786490 PPC786490:PPD786490 PYY786490:PYZ786490 QIU786490:QIV786490 QSQ786490:QSR786490 RCM786490:RCN786490 RMI786490:RMJ786490 RWE786490:RWF786490 SGA786490:SGB786490 SPW786490:SPX786490 SZS786490:SZT786490 TJO786490:TJP786490 TTK786490:TTL786490 UDG786490:UDH786490 UNC786490:UND786490 UWY786490:UWZ786490 VGU786490:VGV786490 VQQ786490:VQR786490 WAM786490:WAN786490 WKI786490:WKJ786490 WUE786490:WUF786490 HS852026:HT852026 RO852026:RP852026 ABK852026:ABL852026 ALG852026:ALH852026 AVC852026:AVD852026 BEY852026:BEZ852026 BOU852026:BOV852026 BYQ852026:BYR852026 CIM852026:CIN852026 CSI852026:CSJ852026 DCE852026:DCF852026 DMA852026:DMB852026 DVW852026:DVX852026 EFS852026:EFT852026 EPO852026:EPP852026 EZK852026:EZL852026 FJG852026:FJH852026 FTC852026:FTD852026 GCY852026:GCZ852026 GMU852026:GMV852026 GWQ852026:GWR852026 HGM852026:HGN852026 HQI852026:HQJ852026 IAE852026:IAF852026 IKA852026:IKB852026 ITW852026:ITX852026 JDS852026:JDT852026 JNO852026:JNP852026 JXK852026:JXL852026 KHG852026:KHH852026 KRC852026:KRD852026 LAY852026:LAZ852026 LKU852026:LKV852026 LUQ852026:LUR852026 MEM852026:MEN852026 MOI852026:MOJ852026 MYE852026:MYF852026 NIA852026:NIB852026 NRW852026:NRX852026 OBS852026:OBT852026 OLO852026:OLP852026 OVK852026:OVL852026 PFG852026:PFH852026 PPC852026:PPD852026 PYY852026:PYZ852026 QIU852026:QIV852026 QSQ852026:QSR852026 RCM852026:RCN852026 RMI852026:RMJ852026 RWE852026:RWF852026 SGA852026:SGB852026 SPW852026:SPX852026 SZS852026:SZT852026 TJO852026:TJP852026 TTK852026:TTL852026 UDG852026:UDH852026 UNC852026:UND852026 UWY852026:UWZ852026 VGU852026:VGV852026 VQQ852026:VQR852026 WAM852026:WAN852026 WKI852026:WKJ852026 WUE852026:WUF852026 HS917562:HT917562 RO917562:RP917562 ABK917562:ABL917562 ALG917562:ALH917562 AVC917562:AVD917562 BEY917562:BEZ917562 BOU917562:BOV917562 BYQ917562:BYR917562 CIM917562:CIN917562 CSI917562:CSJ917562 DCE917562:DCF917562 DMA917562:DMB917562 DVW917562:DVX917562 EFS917562:EFT917562 EPO917562:EPP917562 EZK917562:EZL917562 FJG917562:FJH917562 FTC917562:FTD917562 GCY917562:GCZ917562 GMU917562:GMV917562 GWQ917562:GWR917562 HGM917562:HGN917562 HQI917562:HQJ917562 IAE917562:IAF917562 IKA917562:IKB917562 ITW917562:ITX917562 JDS917562:JDT917562 JNO917562:JNP917562 JXK917562:JXL917562 KHG917562:KHH917562 KRC917562:KRD917562 LAY917562:LAZ917562 LKU917562:LKV917562 LUQ917562:LUR917562 MEM917562:MEN917562 MOI917562:MOJ917562 MYE917562:MYF917562 NIA917562:NIB917562 NRW917562:NRX917562 OBS917562:OBT917562 OLO917562:OLP917562 OVK917562:OVL917562 PFG917562:PFH917562 PPC917562:PPD917562 PYY917562:PYZ917562 QIU917562:QIV917562 QSQ917562:QSR917562 RCM917562:RCN917562 RMI917562:RMJ917562 RWE917562:RWF917562 SGA917562:SGB917562 SPW917562:SPX917562 SZS917562:SZT917562 TJO917562:TJP917562 TTK917562:TTL917562 UDG917562:UDH917562 UNC917562:UND917562 UWY917562:UWZ917562 VGU917562:VGV917562 VQQ917562:VQR917562 WAM917562:WAN917562 WKI917562:WKJ917562 WUE917562:WUF917562 HS983098:HT983098 RO983098:RP983098 ABK983098:ABL983098 ALG983098:ALH983098 AVC983098:AVD983098 BEY983098:BEZ983098 BOU983098:BOV983098 BYQ983098:BYR983098 CIM983098:CIN983098 CSI983098:CSJ983098 DCE983098:DCF983098 DMA983098:DMB983098 DVW983098:DVX983098 EFS983098:EFT983098 EPO983098:EPP983098 EZK983098:EZL983098 FJG983098:FJH983098 FTC983098:FTD983098 GCY983098:GCZ983098 GMU983098:GMV983098 GWQ983098:GWR983098 HGM983098:HGN983098 HQI983098:HQJ983098 IAE983098:IAF983098 IKA983098:IKB983098 ITW983098:ITX983098 JDS983098:JDT983098 JNO983098:JNP983098 JXK983098:JXL983098 KHG983098:KHH983098 KRC983098:KRD983098 LAY983098:LAZ983098 LKU983098:LKV983098 LUQ983098:LUR983098 MEM983098:MEN983098 MOI983098:MOJ983098 MYE983098:MYF983098 NIA983098:NIB983098 NRW983098:NRX983098 OBS983098:OBT983098 OLO983098:OLP983098 OVK983098:OVL983098 PFG983098:PFH983098 PPC983098:PPD983098 PYY983098:PYZ983098 QIU983098:QIV983098 QSQ983098:QSR983098 RCM983098:RCN983098 RMI983098:RMJ983098 RWE983098:RWF983098 SGA983098:SGB983098 SPW983098:SPX983098 SZS983098:SZT983098 TJO983098:TJP983098 TTK983098:TTL983098 UDG983098:UDH983098 UNC983098:UND983098 UWY983098:UWZ983098 VGU983098:VGV983098 VQQ983098:VQR983098 WAM983098:WAN983098 WKI983098:WKJ983098 WUE983098:WUF983098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HL24 RH24 ABD24 AKZ24 AUV24 BER24 BON24 BYJ24 CIF24 CSB24 DBX24 DLT24 DVP24 EFL24 EPH24 EZD24 FIZ24 FSV24 GCR24 GMN24 GWJ24 HGF24 HQB24 HZX24 IJT24 ITP24 JDL24 JNH24 JXD24 KGZ24 KQV24 LAR24 LKN24 LUJ24 MEF24 MOB24 MXX24 NHT24 NRP24 OBL24 OLH24 OVD24 PEZ24 POV24 PYR24 QIN24 QSJ24 RCF24 RMB24 RVX24 SFT24 SPP24 SZL24 TJH24 TTD24 UCZ24 UMV24 UWR24 VGN24 VQJ24 WAF24 WKB24 WTX24 HL65560 RH65560 ABD65560 AKZ65560 AUV65560 BER65560 BON65560 BYJ65560 CIF65560 CSB65560 DBX65560 DLT65560 DVP65560 EFL65560 EPH65560 EZD65560 FIZ65560 FSV65560 GCR65560 GMN65560 GWJ65560 HGF65560 HQB65560 HZX65560 IJT65560 ITP65560 JDL65560 JNH65560 JXD65560 KGZ65560 KQV65560 LAR65560 LKN65560 LUJ65560 MEF65560 MOB65560 MXX65560 NHT65560 NRP65560 OBL65560 OLH65560 OVD65560 PEZ65560 POV65560 PYR65560 QIN65560 QSJ65560 RCF65560 RMB65560 RVX65560 SFT65560 SPP65560 SZL65560 TJH65560 TTD65560 UCZ65560 UMV65560 UWR65560 VGN65560 VQJ65560 WAF65560 WKB65560 WTX65560 HL131096 RH131096 ABD131096 AKZ131096 AUV131096 BER131096 BON131096 BYJ131096 CIF131096 CSB131096 DBX131096 DLT131096 DVP131096 EFL131096 EPH131096 EZD131096 FIZ131096 FSV131096 GCR131096 GMN131096 GWJ131096 HGF131096 HQB131096 HZX131096 IJT131096 ITP131096 JDL131096 JNH131096 JXD131096 KGZ131096 KQV131096 LAR131096 LKN131096 LUJ131096 MEF131096 MOB131096 MXX131096 NHT131096 NRP131096 OBL131096 OLH131096 OVD131096 PEZ131096 POV131096 PYR131096 QIN131096 QSJ131096 RCF131096 RMB131096 RVX131096 SFT131096 SPP131096 SZL131096 TJH131096 TTD131096 UCZ131096 UMV131096 UWR131096 VGN131096 VQJ131096 WAF131096 WKB131096 WTX131096 HL196632 RH196632 ABD196632 AKZ196632 AUV196632 BER196632 BON196632 BYJ196632 CIF196632 CSB196632 DBX196632 DLT196632 DVP196632 EFL196632 EPH196632 EZD196632 FIZ196632 FSV196632 GCR196632 GMN196632 GWJ196632 HGF196632 HQB196632 HZX196632 IJT196632 ITP196632 JDL196632 JNH196632 JXD196632 KGZ196632 KQV196632 LAR196632 LKN196632 LUJ196632 MEF196632 MOB196632 MXX196632 NHT196632 NRP196632 OBL196632 OLH196632 OVD196632 PEZ196632 POV196632 PYR196632 QIN196632 QSJ196632 RCF196632 RMB196632 RVX196632 SFT196632 SPP196632 SZL196632 TJH196632 TTD196632 UCZ196632 UMV196632 UWR196632 VGN196632 VQJ196632 WAF196632 WKB196632 WTX196632 HL262168 RH262168 ABD262168 AKZ262168 AUV262168 BER262168 BON262168 BYJ262168 CIF262168 CSB262168 DBX262168 DLT262168 DVP262168 EFL262168 EPH262168 EZD262168 FIZ262168 FSV262168 GCR262168 GMN262168 GWJ262168 HGF262168 HQB262168 HZX262168 IJT262168 ITP262168 JDL262168 JNH262168 JXD262168 KGZ262168 KQV262168 LAR262168 LKN262168 LUJ262168 MEF262168 MOB262168 MXX262168 NHT262168 NRP262168 OBL262168 OLH262168 OVD262168 PEZ262168 POV262168 PYR262168 QIN262168 QSJ262168 RCF262168 RMB262168 RVX262168 SFT262168 SPP262168 SZL262168 TJH262168 TTD262168 UCZ262168 UMV262168 UWR262168 VGN262168 VQJ262168 WAF262168 WKB262168 WTX262168 HL327704 RH327704 ABD327704 AKZ327704 AUV327704 BER327704 BON327704 BYJ327704 CIF327704 CSB327704 DBX327704 DLT327704 DVP327704 EFL327704 EPH327704 EZD327704 FIZ327704 FSV327704 GCR327704 GMN327704 GWJ327704 HGF327704 HQB327704 HZX327704 IJT327704 ITP327704 JDL327704 JNH327704 JXD327704 KGZ327704 KQV327704 LAR327704 LKN327704 LUJ327704 MEF327704 MOB327704 MXX327704 NHT327704 NRP327704 OBL327704 OLH327704 OVD327704 PEZ327704 POV327704 PYR327704 QIN327704 QSJ327704 RCF327704 RMB327704 RVX327704 SFT327704 SPP327704 SZL327704 TJH327704 TTD327704 UCZ327704 UMV327704 UWR327704 VGN327704 VQJ327704 WAF327704 WKB327704 WTX327704 HL393240 RH393240 ABD393240 AKZ393240 AUV393240 BER393240 BON393240 BYJ393240 CIF393240 CSB393240 DBX393240 DLT393240 DVP393240 EFL393240 EPH393240 EZD393240 FIZ393240 FSV393240 GCR393240 GMN393240 GWJ393240 HGF393240 HQB393240 HZX393240 IJT393240 ITP393240 JDL393240 JNH393240 JXD393240 KGZ393240 KQV393240 LAR393240 LKN393240 LUJ393240 MEF393240 MOB393240 MXX393240 NHT393240 NRP393240 OBL393240 OLH393240 OVD393240 PEZ393240 POV393240 PYR393240 QIN393240 QSJ393240 RCF393240 RMB393240 RVX393240 SFT393240 SPP393240 SZL393240 TJH393240 TTD393240 UCZ393240 UMV393240 UWR393240 VGN393240 VQJ393240 WAF393240 WKB393240 WTX393240 HL458776 RH458776 ABD458776 AKZ458776 AUV458776 BER458776 BON458776 BYJ458776 CIF458776 CSB458776 DBX458776 DLT458776 DVP458776 EFL458776 EPH458776 EZD458776 FIZ458776 FSV458776 GCR458776 GMN458776 GWJ458776 HGF458776 HQB458776 HZX458776 IJT458776 ITP458776 JDL458776 JNH458776 JXD458776 KGZ458776 KQV458776 LAR458776 LKN458776 LUJ458776 MEF458776 MOB458776 MXX458776 NHT458776 NRP458776 OBL458776 OLH458776 OVD458776 PEZ458776 POV458776 PYR458776 QIN458776 QSJ458776 RCF458776 RMB458776 RVX458776 SFT458776 SPP458776 SZL458776 TJH458776 TTD458776 UCZ458776 UMV458776 UWR458776 VGN458776 VQJ458776 WAF458776 WKB458776 WTX458776 HL524312 RH524312 ABD524312 AKZ524312 AUV524312 BER524312 BON524312 BYJ524312 CIF524312 CSB524312 DBX524312 DLT524312 DVP524312 EFL524312 EPH524312 EZD524312 FIZ524312 FSV524312 GCR524312 GMN524312 GWJ524312 HGF524312 HQB524312 HZX524312 IJT524312 ITP524312 JDL524312 JNH524312 JXD524312 KGZ524312 KQV524312 LAR524312 LKN524312 LUJ524312 MEF524312 MOB524312 MXX524312 NHT524312 NRP524312 OBL524312 OLH524312 OVD524312 PEZ524312 POV524312 PYR524312 QIN524312 QSJ524312 RCF524312 RMB524312 RVX524312 SFT524312 SPP524312 SZL524312 TJH524312 TTD524312 UCZ524312 UMV524312 UWR524312 VGN524312 VQJ524312 WAF524312 WKB524312 WTX524312 HL589848 RH589848 ABD589848 AKZ589848 AUV589848 BER589848 BON589848 BYJ589848 CIF589848 CSB589848 DBX589848 DLT589848 DVP589848 EFL589848 EPH589848 EZD589848 FIZ589848 FSV589848 GCR589848 GMN589848 GWJ589848 HGF589848 HQB589848 HZX589848 IJT589848 ITP589848 JDL589848 JNH589848 JXD589848 KGZ589848 KQV589848 LAR589848 LKN589848 LUJ589848 MEF589848 MOB589848 MXX589848 NHT589848 NRP589848 OBL589848 OLH589848 OVD589848 PEZ589848 POV589848 PYR589848 QIN589848 QSJ589848 RCF589848 RMB589848 RVX589848 SFT589848 SPP589848 SZL589848 TJH589848 TTD589848 UCZ589848 UMV589848 UWR589848 VGN589848 VQJ589848 WAF589848 WKB589848 WTX589848 HL655384 RH655384 ABD655384 AKZ655384 AUV655384 BER655384 BON655384 BYJ655384 CIF655384 CSB655384 DBX655384 DLT655384 DVP655384 EFL655384 EPH655384 EZD655384 FIZ655384 FSV655384 GCR655384 GMN655384 GWJ655384 HGF655384 HQB655384 HZX655384 IJT655384 ITP655384 JDL655384 JNH655384 JXD655384 KGZ655384 KQV655384 LAR655384 LKN655384 LUJ655384 MEF655384 MOB655384 MXX655384 NHT655384 NRP655384 OBL655384 OLH655384 OVD655384 PEZ655384 POV655384 PYR655384 QIN655384 QSJ655384 RCF655384 RMB655384 RVX655384 SFT655384 SPP655384 SZL655384 TJH655384 TTD655384 UCZ655384 UMV655384 UWR655384 VGN655384 VQJ655384 WAF655384 WKB655384 WTX655384 HL720920 RH720920 ABD720920 AKZ720920 AUV720920 BER720920 BON720920 BYJ720920 CIF720920 CSB720920 DBX720920 DLT720920 DVP720920 EFL720920 EPH720920 EZD720920 FIZ720920 FSV720920 GCR720920 GMN720920 GWJ720920 HGF720920 HQB720920 HZX720920 IJT720920 ITP720920 JDL720920 JNH720920 JXD720920 KGZ720920 KQV720920 LAR720920 LKN720920 LUJ720920 MEF720920 MOB720920 MXX720920 NHT720920 NRP720920 OBL720920 OLH720920 OVD720920 PEZ720920 POV720920 PYR720920 QIN720920 QSJ720920 RCF720920 RMB720920 RVX720920 SFT720920 SPP720920 SZL720920 TJH720920 TTD720920 UCZ720920 UMV720920 UWR720920 VGN720920 VQJ720920 WAF720920 WKB720920 WTX720920 HL786456 RH786456 ABD786456 AKZ786456 AUV786456 BER786456 BON786456 BYJ786456 CIF786456 CSB786456 DBX786456 DLT786456 DVP786456 EFL786456 EPH786456 EZD786456 FIZ786456 FSV786456 GCR786456 GMN786456 GWJ786456 HGF786456 HQB786456 HZX786456 IJT786456 ITP786456 JDL786456 JNH786456 JXD786456 KGZ786456 KQV786456 LAR786456 LKN786456 LUJ786456 MEF786456 MOB786456 MXX786456 NHT786456 NRP786456 OBL786456 OLH786456 OVD786456 PEZ786456 POV786456 PYR786456 QIN786456 QSJ786456 RCF786456 RMB786456 RVX786456 SFT786456 SPP786456 SZL786456 TJH786456 TTD786456 UCZ786456 UMV786456 UWR786456 VGN786456 VQJ786456 WAF786456 WKB786456 WTX786456 HL851992 RH851992 ABD851992 AKZ851992 AUV851992 BER851992 BON851992 BYJ851992 CIF851992 CSB851992 DBX851992 DLT851992 DVP851992 EFL851992 EPH851992 EZD851992 FIZ851992 FSV851992 GCR851992 GMN851992 GWJ851992 HGF851992 HQB851992 HZX851992 IJT851992 ITP851992 JDL851992 JNH851992 JXD851992 KGZ851992 KQV851992 LAR851992 LKN851992 LUJ851992 MEF851992 MOB851992 MXX851992 NHT851992 NRP851992 OBL851992 OLH851992 OVD851992 PEZ851992 POV851992 PYR851992 QIN851992 QSJ851992 RCF851992 RMB851992 RVX851992 SFT851992 SPP851992 SZL851992 TJH851992 TTD851992 UCZ851992 UMV851992 UWR851992 VGN851992 VQJ851992 WAF851992 WKB851992 WTX851992 HL917528 RH917528 ABD917528 AKZ917528 AUV917528 BER917528 BON917528 BYJ917528 CIF917528 CSB917528 DBX917528 DLT917528 DVP917528 EFL917528 EPH917528 EZD917528 FIZ917528 FSV917528 GCR917528 GMN917528 GWJ917528 HGF917528 HQB917528 HZX917528 IJT917528 ITP917528 JDL917528 JNH917528 JXD917528 KGZ917528 KQV917528 LAR917528 LKN917528 LUJ917528 MEF917528 MOB917528 MXX917528 NHT917528 NRP917528 OBL917528 OLH917528 OVD917528 PEZ917528 POV917528 PYR917528 QIN917528 QSJ917528 RCF917528 RMB917528 RVX917528 SFT917528 SPP917528 SZL917528 TJH917528 TTD917528 UCZ917528 UMV917528 UWR917528 VGN917528 VQJ917528 WAF917528 WKB917528 WTX917528 HL983064 RH983064 ABD983064 AKZ983064 AUV983064 BER983064 BON983064 BYJ983064 CIF983064 CSB983064 DBX983064 DLT983064 DVP983064 EFL983064 EPH983064 EZD983064 FIZ983064 FSV983064 GCR983064 GMN983064 GWJ983064 HGF983064 HQB983064 HZX983064 IJT983064 ITP983064 JDL983064 JNH983064 JXD983064 KGZ983064 KQV983064 LAR983064 LKN983064 LUJ983064 MEF983064 MOB983064 MXX983064 NHT983064 NRP983064 OBL983064 OLH983064 OVD983064 PEZ983064 POV983064 PYR983064 QIN983064 QSJ983064 RCF983064 RMB983064 RVX983064 SFT983064 SPP983064 SZL983064 TJH983064 TTD983064 UCZ983064 UMV983064 UWR983064 VGN983064 VQJ983064 WAF983064 WKB983064 WTX983064 IB16 RX16 ABT16 ALP16 AVL16 BFH16 BPD16 BYZ16 CIV16 CSR16 DCN16 DMJ16 DWF16 EGB16 EPX16 EZT16 FJP16 FTL16 GDH16 GND16 GWZ16 HGV16 HQR16 IAN16 IKJ16 IUF16 JEB16 JNX16 JXT16 KHP16 KRL16 LBH16 LLD16 LUZ16 MEV16 MOR16 MYN16 NIJ16 NSF16 OCB16 OLX16 OVT16 PFP16 PPL16 PZH16 QJD16 QSZ16 RCV16 RMR16 RWN16 SGJ16 SQF16 TAB16 TJX16 TTT16 UDP16 UNL16 UXH16 VHD16 VQZ16 WAV16 WKR16 WUN16 IB65552 RX65552 ABT65552 ALP65552 AVL65552 BFH65552 BPD65552 BYZ65552 CIV65552 CSR65552 DCN65552 DMJ65552 DWF65552 EGB65552 EPX65552 EZT65552 FJP65552 FTL65552 GDH65552 GND65552 GWZ65552 HGV65552 HQR65552 IAN65552 IKJ65552 IUF65552 JEB65552 JNX65552 JXT65552 KHP65552 KRL65552 LBH65552 LLD65552 LUZ65552 MEV65552 MOR65552 MYN65552 NIJ65552 NSF65552 OCB65552 OLX65552 OVT65552 PFP65552 PPL65552 PZH65552 QJD65552 QSZ65552 RCV65552 RMR65552 RWN65552 SGJ65552 SQF65552 TAB65552 TJX65552 TTT65552 UDP65552 UNL65552 UXH65552 VHD65552 VQZ65552 WAV65552 WKR65552 WUN65552 IB131088 RX131088 ABT131088 ALP131088 AVL131088 BFH131088 BPD131088 BYZ131088 CIV131088 CSR131088 DCN131088 DMJ131088 DWF131088 EGB131088 EPX131088 EZT131088 FJP131088 FTL131088 GDH131088 GND131088 GWZ131088 HGV131088 HQR131088 IAN131088 IKJ131088 IUF131088 JEB131088 JNX131088 JXT131088 KHP131088 KRL131088 LBH131088 LLD131088 LUZ131088 MEV131088 MOR131088 MYN131088 NIJ131088 NSF131088 OCB131088 OLX131088 OVT131088 PFP131088 PPL131088 PZH131088 QJD131088 QSZ131088 RCV131088 RMR131088 RWN131088 SGJ131088 SQF131088 TAB131088 TJX131088 TTT131088 UDP131088 UNL131088 UXH131088 VHD131088 VQZ131088 WAV131088 WKR131088 WUN131088 IB196624 RX196624 ABT196624 ALP196624 AVL196624 BFH196624 BPD196624 BYZ196624 CIV196624 CSR196624 DCN196624 DMJ196624 DWF196624 EGB196624 EPX196624 EZT196624 FJP196624 FTL196624 GDH196624 GND196624 GWZ196624 HGV196624 HQR196624 IAN196624 IKJ196624 IUF196624 JEB196624 JNX196624 JXT196624 KHP196624 KRL196624 LBH196624 LLD196624 LUZ196624 MEV196624 MOR196624 MYN196624 NIJ196624 NSF196624 OCB196624 OLX196624 OVT196624 PFP196624 PPL196624 PZH196624 QJD196624 QSZ196624 RCV196624 RMR196624 RWN196624 SGJ196624 SQF196624 TAB196624 TJX196624 TTT196624 UDP196624 UNL196624 UXH196624 VHD196624 VQZ196624 WAV196624 WKR196624 WUN196624 IB262160 RX262160 ABT262160 ALP262160 AVL262160 BFH262160 BPD262160 BYZ262160 CIV262160 CSR262160 DCN262160 DMJ262160 DWF262160 EGB262160 EPX262160 EZT262160 FJP262160 FTL262160 GDH262160 GND262160 GWZ262160 HGV262160 HQR262160 IAN262160 IKJ262160 IUF262160 JEB262160 JNX262160 JXT262160 KHP262160 KRL262160 LBH262160 LLD262160 LUZ262160 MEV262160 MOR262160 MYN262160 NIJ262160 NSF262160 OCB262160 OLX262160 OVT262160 PFP262160 PPL262160 PZH262160 QJD262160 QSZ262160 RCV262160 RMR262160 RWN262160 SGJ262160 SQF262160 TAB262160 TJX262160 TTT262160 UDP262160 UNL262160 UXH262160 VHD262160 VQZ262160 WAV262160 WKR262160 WUN262160 IB327696 RX327696 ABT327696 ALP327696 AVL327696 BFH327696 BPD327696 BYZ327696 CIV327696 CSR327696 DCN327696 DMJ327696 DWF327696 EGB327696 EPX327696 EZT327696 FJP327696 FTL327696 GDH327696 GND327696 GWZ327696 HGV327696 HQR327696 IAN327696 IKJ327696 IUF327696 JEB327696 JNX327696 JXT327696 KHP327696 KRL327696 LBH327696 LLD327696 LUZ327696 MEV327696 MOR327696 MYN327696 NIJ327696 NSF327696 OCB327696 OLX327696 OVT327696 PFP327696 PPL327696 PZH327696 QJD327696 QSZ327696 RCV327696 RMR327696 RWN327696 SGJ327696 SQF327696 TAB327696 TJX327696 TTT327696 UDP327696 UNL327696 UXH327696 VHD327696 VQZ327696 WAV327696 WKR327696 WUN327696 IB393232 RX393232 ABT393232 ALP393232 AVL393232 BFH393232 BPD393232 BYZ393232 CIV393232 CSR393232 DCN393232 DMJ393232 DWF393232 EGB393232 EPX393232 EZT393232 FJP393232 FTL393232 GDH393232 GND393232 GWZ393232 HGV393232 HQR393232 IAN393232 IKJ393232 IUF393232 JEB393232 JNX393232 JXT393232 KHP393232 KRL393232 LBH393232 LLD393232 LUZ393232 MEV393232 MOR393232 MYN393232 NIJ393232 NSF393232 OCB393232 OLX393232 OVT393232 PFP393232 PPL393232 PZH393232 QJD393232 QSZ393232 RCV393232 RMR393232 RWN393232 SGJ393232 SQF393232 TAB393232 TJX393232 TTT393232 UDP393232 UNL393232 UXH393232 VHD393232 VQZ393232 WAV393232 WKR393232 WUN393232 IB458768 RX458768 ABT458768 ALP458768 AVL458768 BFH458768 BPD458768 BYZ458768 CIV458768 CSR458768 DCN458768 DMJ458768 DWF458768 EGB458768 EPX458768 EZT458768 FJP458768 FTL458768 GDH458768 GND458768 GWZ458768 HGV458768 HQR458768 IAN458768 IKJ458768 IUF458768 JEB458768 JNX458768 JXT458768 KHP458768 KRL458768 LBH458768 LLD458768 LUZ458768 MEV458768 MOR458768 MYN458768 NIJ458768 NSF458768 OCB458768 OLX458768 OVT458768 PFP458768 PPL458768 PZH458768 QJD458768 QSZ458768 RCV458768 RMR458768 RWN458768 SGJ458768 SQF458768 TAB458768 TJX458768 TTT458768 UDP458768 UNL458768 UXH458768 VHD458768 VQZ458768 WAV458768 WKR458768 WUN458768 IB524304 RX524304 ABT524304 ALP524304 AVL524304 BFH524304 BPD524304 BYZ524304 CIV524304 CSR524304 DCN524304 DMJ524304 DWF524304 EGB524304 EPX524304 EZT524304 FJP524304 FTL524304 GDH524304 GND524304 GWZ524304 HGV524304 HQR524304 IAN524304 IKJ524304 IUF524304 JEB524304 JNX524304 JXT524304 KHP524304 KRL524304 LBH524304 LLD524304 LUZ524304 MEV524304 MOR524304 MYN524304 NIJ524304 NSF524304 OCB524304 OLX524304 OVT524304 PFP524304 PPL524304 PZH524304 QJD524304 QSZ524304 RCV524304 RMR524304 RWN524304 SGJ524304 SQF524304 TAB524304 TJX524304 TTT524304 UDP524304 UNL524304 UXH524304 VHD524304 VQZ524304 WAV524304 WKR524304 WUN524304 IB589840 RX589840 ABT589840 ALP589840 AVL589840 BFH589840 BPD589840 BYZ589840 CIV589840 CSR589840 DCN589840 DMJ589840 DWF589840 EGB589840 EPX589840 EZT589840 FJP589840 FTL589840 GDH589840 GND589840 GWZ589840 HGV589840 HQR589840 IAN589840 IKJ589840 IUF589840 JEB589840 JNX589840 JXT589840 KHP589840 KRL589840 LBH589840 LLD589840 LUZ589840 MEV589840 MOR589840 MYN589840 NIJ589840 NSF589840 OCB589840 OLX589840 OVT589840 PFP589840 PPL589840 PZH589840 QJD589840 QSZ589840 RCV589840 RMR589840 RWN589840 SGJ589840 SQF589840 TAB589840 TJX589840 TTT589840 UDP589840 UNL589840 UXH589840 VHD589840 VQZ589840 WAV589840 WKR589840 WUN589840 IB655376 RX655376 ABT655376 ALP655376 AVL655376 BFH655376 BPD655376 BYZ655376 CIV655376 CSR655376 DCN655376 DMJ655376 DWF655376 EGB655376 EPX655376 EZT655376 FJP655376 FTL655376 GDH655376 GND655376 GWZ655376 HGV655376 HQR655376 IAN655376 IKJ655376 IUF655376 JEB655376 JNX655376 JXT655376 KHP655376 KRL655376 LBH655376 LLD655376 LUZ655376 MEV655376 MOR655376 MYN655376 NIJ655376 NSF655376 OCB655376 OLX655376 OVT655376 PFP655376 PPL655376 PZH655376 QJD655376 QSZ655376 RCV655376 RMR655376 RWN655376 SGJ655376 SQF655376 TAB655376 TJX655376 TTT655376 UDP655376 UNL655376 UXH655376 VHD655376 VQZ655376 WAV655376 WKR655376 WUN655376 IB720912 RX720912 ABT720912 ALP720912 AVL720912 BFH720912 BPD720912 BYZ720912 CIV720912 CSR720912 DCN720912 DMJ720912 DWF720912 EGB720912 EPX720912 EZT720912 FJP720912 FTL720912 GDH720912 GND720912 GWZ720912 HGV720912 HQR720912 IAN720912 IKJ720912 IUF720912 JEB720912 JNX720912 JXT720912 KHP720912 KRL720912 LBH720912 LLD720912 LUZ720912 MEV720912 MOR720912 MYN720912 NIJ720912 NSF720912 OCB720912 OLX720912 OVT720912 PFP720912 PPL720912 PZH720912 QJD720912 QSZ720912 RCV720912 RMR720912 RWN720912 SGJ720912 SQF720912 TAB720912 TJX720912 TTT720912 UDP720912 UNL720912 UXH720912 VHD720912 VQZ720912 WAV720912 WKR720912 WUN720912 IB786448 RX786448 ABT786448 ALP786448 AVL786448 BFH786448 BPD786448 BYZ786448 CIV786448 CSR786448 DCN786448 DMJ786448 DWF786448 EGB786448 EPX786448 EZT786448 FJP786448 FTL786448 GDH786448 GND786448 GWZ786448 HGV786448 HQR786448 IAN786448 IKJ786448 IUF786448 JEB786448 JNX786448 JXT786448 KHP786448 KRL786448 LBH786448 LLD786448 LUZ786448 MEV786448 MOR786448 MYN786448 NIJ786448 NSF786448 OCB786448 OLX786448 OVT786448 PFP786448 PPL786448 PZH786448 QJD786448 QSZ786448 RCV786448 RMR786448 RWN786448 SGJ786448 SQF786448 TAB786448 TJX786448 TTT786448 UDP786448 UNL786448 UXH786448 VHD786448 VQZ786448 WAV786448 WKR786448 WUN786448 IB851984 RX851984 ABT851984 ALP851984 AVL851984 BFH851984 BPD851984 BYZ851984 CIV851984 CSR851984 DCN851984 DMJ851984 DWF851984 EGB851984 EPX851984 EZT851984 FJP851984 FTL851984 GDH851984 GND851984 GWZ851984 HGV851984 HQR851984 IAN851984 IKJ851984 IUF851984 JEB851984 JNX851984 JXT851984 KHP851984 KRL851984 LBH851984 LLD851984 LUZ851984 MEV851984 MOR851984 MYN851984 NIJ851984 NSF851984 OCB851984 OLX851984 OVT851984 PFP851984 PPL851984 PZH851984 QJD851984 QSZ851984 RCV851984 RMR851984 RWN851984 SGJ851984 SQF851984 TAB851984 TJX851984 TTT851984 UDP851984 UNL851984 UXH851984 VHD851984 VQZ851984 WAV851984 WKR851984 WUN851984 IB917520 RX917520 ABT917520 ALP917520 AVL917520 BFH917520 BPD917520 BYZ917520 CIV917520 CSR917520 DCN917520 DMJ917520 DWF917520 EGB917520 EPX917520 EZT917520 FJP917520 FTL917520 GDH917520 GND917520 GWZ917520 HGV917520 HQR917520 IAN917520 IKJ917520 IUF917520 JEB917520 JNX917520 JXT917520 KHP917520 KRL917520 LBH917520 LLD917520 LUZ917520 MEV917520 MOR917520 MYN917520 NIJ917520 NSF917520 OCB917520 OLX917520 OVT917520 PFP917520 PPL917520 PZH917520 QJD917520 QSZ917520 RCV917520 RMR917520 RWN917520 SGJ917520 SQF917520 TAB917520 TJX917520 TTT917520 UDP917520 UNL917520 UXH917520 VHD917520 VQZ917520 WAV917520 WKR917520 WUN917520 IB983056 RX983056 ABT983056 ALP983056 AVL983056 BFH983056 BPD983056 BYZ983056 CIV983056 CSR983056 DCN983056 DMJ983056 DWF983056 EGB983056 EPX983056 EZT983056 FJP983056 FTL983056 GDH983056 GND983056 GWZ983056 HGV983056 HQR983056 IAN983056 IKJ983056 IUF983056 JEB983056 JNX983056 JXT983056 KHP983056 KRL983056 LBH983056 LLD983056 LUZ983056 MEV983056 MOR983056 MYN983056 NIJ983056 NSF983056 OCB983056 OLX983056 OVT983056 PFP983056 PPL983056 PZH983056 QJD983056 QSZ983056 RCV983056 RMR983056 RWN983056 SGJ983056 SQF983056 TAB983056 TJX983056 TTT983056 UDP983056 UNL983056 UXH983056 VHD983056 VQZ983056 WAV983056 WKR983056 WUN983056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IB65550 RX65550 ABT65550 ALP65550 AVL65550 BFH65550 BPD65550 BYZ65550 CIV65550 CSR65550 DCN65550 DMJ65550 DWF65550 EGB65550 EPX65550 EZT65550 FJP65550 FTL65550 GDH65550 GND65550 GWZ65550 HGV65550 HQR65550 IAN65550 IKJ65550 IUF65550 JEB65550 JNX65550 JXT65550 KHP65550 KRL65550 LBH65550 LLD65550 LUZ65550 MEV65550 MOR65550 MYN65550 NIJ65550 NSF65550 OCB65550 OLX65550 OVT65550 PFP65550 PPL65550 PZH65550 QJD65550 QSZ65550 RCV65550 RMR65550 RWN65550 SGJ65550 SQF65550 TAB65550 TJX65550 TTT65550 UDP65550 UNL65550 UXH65550 VHD65550 VQZ65550 WAV65550 WKR65550 WUN65550 IB131086 RX131086 ABT131086 ALP131086 AVL131086 BFH131086 BPD131086 BYZ131086 CIV131086 CSR131086 DCN131086 DMJ131086 DWF131086 EGB131086 EPX131086 EZT131086 FJP131086 FTL131086 GDH131086 GND131086 GWZ131086 HGV131086 HQR131086 IAN131086 IKJ131086 IUF131086 JEB131086 JNX131086 JXT131086 KHP131086 KRL131086 LBH131086 LLD131086 LUZ131086 MEV131086 MOR131086 MYN131086 NIJ131086 NSF131086 OCB131086 OLX131086 OVT131086 PFP131086 PPL131086 PZH131086 QJD131086 QSZ131086 RCV131086 RMR131086 RWN131086 SGJ131086 SQF131086 TAB131086 TJX131086 TTT131086 UDP131086 UNL131086 UXH131086 VHD131086 VQZ131086 WAV131086 WKR131086 WUN131086 IB196622 RX196622 ABT196622 ALP196622 AVL196622 BFH196622 BPD196622 BYZ196622 CIV196622 CSR196622 DCN196622 DMJ196622 DWF196622 EGB196622 EPX196622 EZT196622 FJP196622 FTL196622 GDH196622 GND196622 GWZ196622 HGV196622 HQR196622 IAN196622 IKJ196622 IUF196622 JEB196622 JNX196622 JXT196622 KHP196622 KRL196622 LBH196622 LLD196622 LUZ196622 MEV196622 MOR196622 MYN196622 NIJ196622 NSF196622 OCB196622 OLX196622 OVT196622 PFP196622 PPL196622 PZH196622 QJD196622 QSZ196622 RCV196622 RMR196622 RWN196622 SGJ196622 SQF196622 TAB196622 TJX196622 TTT196622 UDP196622 UNL196622 UXH196622 VHD196622 VQZ196622 WAV196622 WKR196622 WUN196622 IB262158 RX262158 ABT262158 ALP262158 AVL262158 BFH262158 BPD262158 BYZ262158 CIV262158 CSR262158 DCN262158 DMJ262158 DWF262158 EGB262158 EPX262158 EZT262158 FJP262158 FTL262158 GDH262158 GND262158 GWZ262158 HGV262158 HQR262158 IAN262158 IKJ262158 IUF262158 JEB262158 JNX262158 JXT262158 KHP262158 KRL262158 LBH262158 LLD262158 LUZ262158 MEV262158 MOR262158 MYN262158 NIJ262158 NSF262158 OCB262158 OLX262158 OVT262158 PFP262158 PPL262158 PZH262158 QJD262158 QSZ262158 RCV262158 RMR262158 RWN262158 SGJ262158 SQF262158 TAB262158 TJX262158 TTT262158 UDP262158 UNL262158 UXH262158 VHD262158 VQZ262158 WAV262158 WKR262158 WUN262158 IB327694 RX327694 ABT327694 ALP327694 AVL327694 BFH327694 BPD327694 BYZ327694 CIV327694 CSR327694 DCN327694 DMJ327694 DWF327694 EGB327694 EPX327694 EZT327694 FJP327694 FTL327694 GDH327694 GND327694 GWZ327694 HGV327694 HQR327694 IAN327694 IKJ327694 IUF327694 JEB327694 JNX327694 JXT327694 KHP327694 KRL327694 LBH327694 LLD327694 LUZ327694 MEV327694 MOR327694 MYN327694 NIJ327694 NSF327694 OCB327694 OLX327694 OVT327694 PFP327694 PPL327694 PZH327694 QJD327694 QSZ327694 RCV327694 RMR327694 RWN327694 SGJ327694 SQF327694 TAB327694 TJX327694 TTT327694 UDP327694 UNL327694 UXH327694 VHD327694 VQZ327694 WAV327694 WKR327694 WUN327694 IB393230 RX393230 ABT393230 ALP393230 AVL393230 BFH393230 BPD393230 BYZ393230 CIV393230 CSR393230 DCN393230 DMJ393230 DWF393230 EGB393230 EPX393230 EZT393230 FJP393230 FTL393230 GDH393230 GND393230 GWZ393230 HGV393230 HQR393230 IAN393230 IKJ393230 IUF393230 JEB393230 JNX393230 JXT393230 KHP393230 KRL393230 LBH393230 LLD393230 LUZ393230 MEV393230 MOR393230 MYN393230 NIJ393230 NSF393230 OCB393230 OLX393230 OVT393230 PFP393230 PPL393230 PZH393230 QJD393230 QSZ393230 RCV393230 RMR393230 RWN393230 SGJ393230 SQF393230 TAB393230 TJX393230 TTT393230 UDP393230 UNL393230 UXH393230 VHD393230 VQZ393230 WAV393230 WKR393230 WUN393230 IB458766 RX458766 ABT458766 ALP458766 AVL458766 BFH458766 BPD458766 BYZ458766 CIV458766 CSR458766 DCN458766 DMJ458766 DWF458766 EGB458766 EPX458766 EZT458766 FJP458766 FTL458766 GDH458766 GND458766 GWZ458766 HGV458766 HQR458766 IAN458766 IKJ458766 IUF458766 JEB458766 JNX458766 JXT458766 KHP458766 KRL458766 LBH458766 LLD458766 LUZ458766 MEV458766 MOR458766 MYN458766 NIJ458766 NSF458766 OCB458766 OLX458766 OVT458766 PFP458766 PPL458766 PZH458766 QJD458766 QSZ458766 RCV458766 RMR458766 RWN458766 SGJ458766 SQF458766 TAB458766 TJX458766 TTT458766 UDP458766 UNL458766 UXH458766 VHD458766 VQZ458766 WAV458766 WKR458766 WUN458766 IB524302 RX524302 ABT524302 ALP524302 AVL524302 BFH524302 BPD524302 BYZ524302 CIV524302 CSR524302 DCN524302 DMJ524302 DWF524302 EGB524302 EPX524302 EZT524302 FJP524302 FTL524302 GDH524302 GND524302 GWZ524302 HGV524302 HQR524302 IAN524302 IKJ524302 IUF524302 JEB524302 JNX524302 JXT524302 KHP524302 KRL524302 LBH524302 LLD524302 LUZ524302 MEV524302 MOR524302 MYN524302 NIJ524302 NSF524302 OCB524302 OLX524302 OVT524302 PFP524302 PPL524302 PZH524302 QJD524302 QSZ524302 RCV524302 RMR524302 RWN524302 SGJ524302 SQF524302 TAB524302 TJX524302 TTT524302 UDP524302 UNL524302 UXH524302 VHD524302 VQZ524302 WAV524302 WKR524302 WUN524302 IB589838 RX589838 ABT589838 ALP589838 AVL589838 BFH589838 BPD589838 BYZ589838 CIV589838 CSR589838 DCN589838 DMJ589838 DWF589838 EGB589838 EPX589838 EZT589838 FJP589838 FTL589838 GDH589838 GND589838 GWZ589838 HGV589838 HQR589838 IAN589838 IKJ589838 IUF589838 JEB589838 JNX589838 JXT589838 KHP589838 KRL589838 LBH589838 LLD589838 LUZ589838 MEV589838 MOR589838 MYN589838 NIJ589838 NSF589838 OCB589838 OLX589838 OVT589838 PFP589838 PPL589838 PZH589838 QJD589838 QSZ589838 RCV589838 RMR589838 RWN589838 SGJ589838 SQF589838 TAB589838 TJX589838 TTT589838 UDP589838 UNL589838 UXH589838 VHD589838 VQZ589838 WAV589838 WKR589838 WUN589838 IB655374 RX655374 ABT655374 ALP655374 AVL655374 BFH655374 BPD655374 BYZ655374 CIV655374 CSR655374 DCN655374 DMJ655374 DWF655374 EGB655374 EPX655374 EZT655374 FJP655374 FTL655374 GDH655374 GND655374 GWZ655374 HGV655374 HQR655374 IAN655374 IKJ655374 IUF655374 JEB655374 JNX655374 JXT655374 KHP655374 KRL655374 LBH655374 LLD655374 LUZ655374 MEV655374 MOR655374 MYN655374 NIJ655374 NSF655374 OCB655374 OLX655374 OVT655374 PFP655374 PPL655374 PZH655374 QJD655374 QSZ655374 RCV655374 RMR655374 RWN655374 SGJ655374 SQF655374 TAB655374 TJX655374 TTT655374 UDP655374 UNL655374 UXH655374 VHD655374 VQZ655374 WAV655374 WKR655374 WUN655374 IB720910 RX720910 ABT720910 ALP720910 AVL720910 BFH720910 BPD720910 BYZ720910 CIV720910 CSR720910 DCN720910 DMJ720910 DWF720910 EGB720910 EPX720910 EZT720910 FJP720910 FTL720910 GDH720910 GND720910 GWZ720910 HGV720910 HQR720910 IAN720910 IKJ720910 IUF720910 JEB720910 JNX720910 JXT720910 KHP720910 KRL720910 LBH720910 LLD720910 LUZ720910 MEV720910 MOR720910 MYN720910 NIJ720910 NSF720910 OCB720910 OLX720910 OVT720910 PFP720910 PPL720910 PZH720910 QJD720910 QSZ720910 RCV720910 RMR720910 RWN720910 SGJ720910 SQF720910 TAB720910 TJX720910 TTT720910 UDP720910 UNL720910 UXH720910 VHD720910 VQZ720910 WAV720910 WKR720910 WUN720910 IB786446 RX786446 ABT786446 ALP786446 AVL786446 BFH786446 BPD786446 BYZ786446 CIV786446 CSR786446 DCN786446 DMJ786446 DWF786446 EGB786446 EPX786446 EZT786446 FJP786446 FTL786446 GDH786446 GND786446 GWZ786446 HGV786446 HQR786446 IAN786446 IKJ786446 IUF786446 JEB786446 JNX786446 JXT786446 KHP786446 KRL786446 LBH786446 LLD786446 LUZ786446 MEV786446 MOR786446 MYN786446 NIJ786446 NSF786446 OCB786446 OLX786446 OVT786446 PFP786446 PPL786446 PZH786446 QJD786446 QSZ786446 RCV786446 RMR786446 RWN786446 SGJ786446 SQF786446 TAB786446 TJX786446 TTT786446 UDP786446 UNL786446 UXH786446 VHD786446 VQZ786446 WAV786446 WKR786446 WUN786446 IB851982 RX851982 ABT851982 ALP851982 AVL851982 BFH851982 BPD851982 BYZ851982 CIV851982 CSR851982 DCN851982 DMJ851982 DWF851982 EGB851982 EPX851982 EZT851982 FJP851982 FTL851982 GDH851982 GND851982 GWZ851982 HGV851982 HQR851982 IAN851982 IKJ851982 IUF851982 JEB851982 JNX851982 JXT851982 KHP851982 KRL851982 LBH851982 LLD851982 LUZ851982 MEV851982 MOR851982 MYN851982 NIJ851982 NSF851982 OCB851982 OLX851982 OVT851982 PFP851982 PPL851982 PZH851982 QJD851982 QSZ851982 RCV851982 RMR851982 RWN851982 SGJ851982 SQF851982 TAB851982 TJX851982 TTT851982 UDP851982 UNL851982 UXH851982 VHD851982 VQZ851982 WAV851982 WKR851982 WUN851982 IB917518 RX917518 ABT917518 ALP917518 AVL917518 BFH917518 BPD917518 BYZ917518 CIV917518 CSR917518 DCN917518 DMJ917518 DWF917518 EGB917518 EPX917518 EZT917518 FJP917518 FTL917518 GDH917518 GND917518 GWZ917518 HGV917518 HQR917518 IAN917518 IKJ917518 IUF917518 JEB917518 JNX917518 JXT917518 KHP917518 KRL917518 LBH917518 LLD917518 LUZ917518 MEV917518 MOR917518 MYN917518 NIJ917518 NSF917518 OCB917518 OLX917518 OVT917518 PFP917518 PPL917518 PZH917518 QJD917518 QSZ917518 RCV917518 RMR917518 RWN917518 SGJ917518 SQF917518 TAB917518 TJX917518 TTT917518 UDP917518 UNL917518 UXH917518 VHD917518 VQZ917518 WAV917518 WKR917518 WUN917518 IB983054 RX983054 ABT983054 ALP983054 AVL983054 BFH983054 BPD983054 BYZ983054 CIV983054 CSR983054 DCN983054 DMJ983054 DWF983054 EGB983054 EPX983054 EZT983054 FJP983054 FTL983054 GDH983054 GND983054 GWZ983054 HGV983054 HQR983054 IAN983054 IKJ983054 IUF983054 JEB983054 JNX983054 JXT983054 KHP983054 KRL983054 LBH983054 LLD983054 LUZ983054 MEV983054 MOR983054 MYN983054 NIJ983054 NSF983054 OCB983054 OLX983054 OVT983054 PFP983054 PPL983054 PZH983054 QJD983054 QSZ983054 RCV983054 RMR983054 RWN983054 SGJ983054 SQF983054 TAB983054 TJX983054 TTT983054 UDP983054 UNL983054 UXH983054 VHD983054 VQZ983054 WAV983054 WKR983054 WUN983054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HL30 RH30 ABD30 AKZ30 AUV30 BER30 BON30 BYJ30 CIF30 CSB30 DBX30 DLT30 DVP30 EFL30 EPH30 EZD30 FIZ30 FSV30 GCR30 GMN30 GWJ30 HGF30 HQB30 HZX30 IJT30 ITP30 JDL30 JNH30 JXD30 KGZ30 KQV30 LAR30 LKN30 LUJ30 MEF30 MOB30 MXX30 NHT30 NRP30 OBL30 OLH30 OVD30 PEZ30 POV30 PYR30 QIN30 QSJ30 RCF30 RMB30 RVX30 SFT30 SPP30 SZL30 TJH30 TTD30 UCZ30 UMV30 UWR30 VGN30 VQJ30 WAF30 WKB30 WTX30 HL65566 RH65566 ABD65566 AKZ65566 AUV65566 BER65566 BON65566 BYJ65566 CIF65566 CSB65566 DBX65566 DLT65566 DVP65566 EFL65566 EPH65566 EZD65566 FIZ65566 FSV65566 GCR65566 GMN65566 GWJ65566 HGF65566 HQB65566 HZX65566 IJT65566 ITP65566 JDL65566 JNH65566 JXD65566 KGZ65566 KQV65566 LAR65566 LKN65566 LUJ65566 MEF65566 MOB65566 MXX65566 NHT65566 NRP65566 OBL65566 OLH65566 OVD65566 PEZ65566 POV65566 PYR65566 QIN65566 QSJ65566 RCF65566 RMB65566 RVX65566 SFT65566 SPP65566 SZL65566 TJH65566 TTD65566 UCZ65566 UMV65566 UWR65566 VGN65566 VQJ65566 WAF65566 WKB65566 WTX65566 HL131102 RH131102 ABD131102 AKZ131102 AUV131102 BER131102 BON131102 BYJ131102 CIF131102 CSB131102 DBX131102 DLT131102 DVP131102 EFL131102 EPH131102 EZD131102 FIZ131102 FSV131102 GCR131102 GMN131102 GWJ131102 HGF131102 HQB131102 HZX131102 IJT131102 ITP131102 JDL131102 JNH131102 JXD131102 KGZ131102 KQV131102 LAR131102 LKN131102 LUJ131102 MEF131102 MOB131102 MXX131102 NHT131102 NRP131102 OBL131102 OLH131102 OVD131102 PEZ131102 POV131102 PYR131102 QIN131102 QSJ131102 RCF131102 RMB131102 RVX131102 SFT131102 SPP131102 SZL131102 TJH131102 TTD131102 UCZ131102 UMV131102 UWR131102 VGN131102 VQJ131102 WAF131102 WKB131102 WTX131102 HL196638 RH196638 ABD196638 AKZ196638 AUV196638 BER196638 BON196638 BYJ196638 CIF196638 CSB196638 DBX196638 DLT196638 DVP196638 EFL196638 EPH196638 EZD196638 FIZ196638 FSV196638 GCR196638 GMN196638 GWJ196638 HGF196638 HQB196638 HZX196638 IJT196638 ITP196638 JDL196638 JNH196638 JXD196638 KGZ196638 KQV196638 LAR196638 LKN196638 LUJ196638 MEF196638 MOB196638 MXX196638 NHT196638 NRP196638 OBL196638 OLH196638 OVD196638 PEZ196638 POV196638 PYR196638 QIN196638 QSJ196638 RCF196638 RMB196638 RVX196638 SFT196638 SPP196638 SZL196638 TJH196638 TTD196638 UCZ196638 UMV196638 UWR196638 VGN196638 VQJ196638 WAF196638 WKB196638 WTX196638 HL262174 RH262174 ABD262174 AKZ262174 AUV262174 BER262174 BON262174 BYJ262174 CIF262174 CSB262174 DBX262174 DLT262174 DVP262174 EFL262174 EPH262174 EZD262174 FIZ262174 FSV262174 GCR262174 GMN262174 GWJ262174 HGF262174 HQB262174 HZX262174 IJT262174 ITP262174 JDL262174 JNH262174 JXD262174 KGZ262174 KQV262174 LAR262174 LKN262174 LUJ262174 MEF262174 MOB262174 MXX262174 NHT262174 NRP262174 OBL262174 OLH262174 OVD262174 PEZ262174 POV262174 PYR262174 QIN262174 QSJ262174 RCF262174 RMB262174 RVX262174 SFT262174 SPP262174 SZL262174 TJH262174 TTD262174 UCZ262174 UMV262174 UWR262174 VGN262174 VQJ262174 WAF262174 WKB262174 WTX262174 HL327710 RH327710 ABD327710 AKZ327710 AUV327710 BER327710 BON327710 BYJ327710 CIF327710 CSB327710 DBX327710 DLT327710 DVP327710 EFL327710 EPH327710 EZD327710 FIZ327710 FSV327710 GCR327710 GMN327710 GWJ327710 HGF327710 HQB327710 HZX327710 IJT327710 ITP327710 JDL327710 JNH327710 JXD327710 KGZ327710 KQV327710 LAR327710 LKN327710 LUJ327710 MEF327710 MOB327710 MXX327710 NHT327710 NRP327710 OBL327710 OLH327710 OVD327710 PEZ327710 POV327710 PYR327710 QIN327710 QSJ327710 RCF327710 RMB327710 RVX327710 SFT327710 SPP327710 SZL327710 TJH327710 TTD327710 UCZ327710 UMV327710 UWR327710 VGN327710 VQJ327710 WAF327710 WKB327710 WTX327710 HL393246 RH393246 ABD393246 AKZ393246 AUV393246 BER393246 BON393246 BYJ393246 CIF393246 CSB393246 DBX393246 DLT393246 DVP393246 EFL393246 EPH393246 EZD393246 FIZ393246 FSV393246 GCR393246 GMN393246 GWJ393246 HGF393246 HQB393246 HZX393246 IJT393246 ITP393246 JDL393246 JNH393246 JXD393246 KGZ393246 KQV393246 LAR393246 LKN393246 LUJ393246 MEF393246 MOB393246 MXX393246 NHT393246 NRP393246 OBL393246 OLH393246 OVD393246 PEZ393246 POV393246 PYR393246 QIN393246 QSJ393246 RCF393246 RMB393246 RVX393246 SFT393246 SPP393246 SZL393246 TJH393246 TTD393246 UCZ393246 UMV393246 UWR393246 VGN393246 VQJ393246 WAF393246 WKB393246 WTX393246 HL458782 RH458782 ABD458782 AKZ458782 AUV458782 BER458782 BON458782 BYJ458782 CIF458782 CSB458782 DBX458782 DLT458782 DVP458782 EFL458782 EPH458782 EZD458782 FIZ458782 FSV458782 GCR458782 GMN458782 GWJ458782 HGF458782 HQB458782 HZX458782 IJT458782 ITP458782 JDL458782 JNH458782 JXD458782 KGZ458782 KQV458782 LAR458782 LKN458782 LUJ458782 MEF458782 MOB458782 MXX458782 NHT458782 NRP458782 OBL458782 OLH458782 OVD458782 PEZ458782 POV458782 PYR458782 QIN458782 QSJ458782 RCF458782 RMB458782 RVX458782 SFT458782 SPP458782 SZL458782 TJH458782 TTD458782 UCZ458782 UMV458782 UWR458782 VGN458782 VQJ458782 WAF458782 WKB458782 WTX458782 HL524318 RH524318 ABD524318 AKZ524318 AUV524318 BER524318 BON524318 BYJ524318 CIF524318 CSB524318 DBX524318 DLT524318 DVP524318 EFL524318 EPH524318 EZD524318 FIZ524318 FSV524318 GCR524318 GMN524318 GWJ524318 HGF524318 HQB524318 HZX524318 IJT524318 ITP524318 JDL524318 JNH524318 JXD524318 KGZ524318 KQV524318 LAR524318 LKN524318 LUJ524318 MEF524318 MOB524318 MXX524318 NHT524318 NRP524318 OBL524318 OLH524318 OVD524318 PEZ524318 POV524318 PYR524318 QIN524318 QSJ524318 RCF524318 RMB524318 RVX524318 SFT524318 SPP524318 SZL524318 TJH524318 TTD524318 UCZ524318 UMV524318 UWR524318 VGN524318 VQJ524318 WAF524318 WKB524318 WTX524318 HL589854 RH589854 ABD589854 AKZ589854 AUV589854 BER589854 BON589854 BYJ589854 CIF589854 CSB589854 DBX589854 DLT589854 DVP589854 EFL589854 EPH589854 EZD589854 FIZ589854 FSV589854 GCR589854 GMN589854 GWJ589854 HGF589854 HQB589854 HZX589854 IJT589854 ITP589854 JDL589854 JNH589854 JXD589854 KGZ589854 KQV589854 LAR589854 LKN589854 LUJ589854 MEF589854 MOB589854 MXX589854 NHT589854 NRP589854 OBL589854 OLH589854 OVD589854 PEZ589854 POV589854 PYR589854 QIN589854 QSJ589854 RCF589854 RMB589854 RVX589854 SFT589854 SPP589854 SZL589854 TJH589854 TTD589854 UCZ589854 UMV589854 UWR589854 VGN589854 VQJ589854 WAF589854 WKB589854 WTX589854 HL655390 RH655390 ABD655390 AKZ655390 AUV655390 BER655390 BON655390 BYJ655390 CIF655390 CSB655390 DBX655390 DLT655390 DVP655390 EFL655390 EPH655390 EZD655390 FIZ655390 FSV655390 GCR655390 GMN655390 GWJ655390 HGF655390 HQB655390 HZX655390 IJT655390 ITP655390 JDL655390 JNH655390 JXD655390 KGZ655390 KQV655390 LAR655390 LKN655390 LUJ655390 MEF655390 MOB655390 MXX655390 NHT655390 NRP655390 OBL655390 OLH655390 OVD655390 PEZ655390 POV655390 PYR655390 QIN655390 QSJ655390 RCF655390 RMB655390 RVX655390 SFT655390 SPP655390 SZL655390 TJH655390 TTD655390 UCZ655390 UMV655390 UWR655390 VGN655390 VQJ655390 WAF655390 WKB655390 WTX655390 HL720926 RH720926 ABD720926 AKZ720926 AUV720926 BER720926 BON720926 BYJ720926 CIF720926 CSB720926 DBX720926 DLT720926 DVP720926 EFL720926 EPH720926 EZD720926 FIZ720926 FSV720926 GCR720926 GMN720926 GWJ720926 HGF720926 HQB720926 HZX720926 IJT720926 ITP720926 JDL720926 JNH720926 JXD720926 KGZ720926 KQV720926 LAR720926 LKN720926 LUJ720926 MEF720926 MOB720926 MXX720926 NHT720926 NRP720926 OBL720926 OLH720926 OVD720926 PEZ720926 POV720926 PYR720926 QIN720926 QSJ720926 RCF720926 RMB720926 RVX720926 SFT720926 SPP720926 SZL720926 TJH720926 TTD720926 UCZ720926 UMV720926 UWR720926 VGN720926 VQJ720926 WAF720926 WKB720926 WTX720926 HL786462 RH786462 ABD786462 AKZ786462 AUV786462 BER786462 BON786462 BYJ786462 CIF786462 CSB786462 DBX786462 DLT786462 DVP786462 EFL786462 EPH786462 EZD786462 FIZ786462 FSV786462 GCR786462 GMN786462 GWJ786462 HGF786462 HQB786462 HZX786462 IJT786462 ITP786462 JDL786462 JNH786462 JXD786462 KGZ786462 KQV786462 LAR786462 LKN786462 LUJ786462 MEF786462 MOB786462 MXX786462 NHT786462 NRP786462 OBL786462 OLH786462 OVD786462 PEZ786462 POV786462 PYR786462 QIN786462 QSJ786462 RCF786462 RMB786462 RVX786462 SFT786462 SPP786462 SZL786462 TJH786462 TTD786462 UCZ786462 UMV786462 UWR786462 VGN786462 VQJ786462 WAF786462 WKB786462 WTX786462 HL851998 RH851998 ABD851998 AKZ851998 AUV851998 BER851998 BON851998 BYJ851998 CIF851998 CSB851998 DBX851998 DLT851998 DVP851998 EFL851998 EPH851998 EZD851998 FIZ851998 FSV851998 GCR851998 GMN851998 GWJ851998 HGF851998 HQB851998 HZX851998 IJT851998 ITP851998 JDL851998 JNH851998 JXD851998 KGZ851998 KQV851998 LAR851998 LKN851998 LUJ851998 MEF851998 MOB851998 MXX851998 NHT851998 NRP851998 OBL851998 OLH851998 OVD851998 PEZ851998 POV851998 PYR851998 QIN851998 QSJ851998 RCF851998 RMB851998 RVX851998 SFT851998 SPP851998 SZL851998 TJH851998 TTD851998 UCZ851998 UMV851998 UWR851998 VGN851998 VQJ851998 WAF851998 WKB851998 WTX851998 HL917534 RH917534 ABD917534 AKZ917534 AUV917534 BER917534 BON917534 BYJ917534 CIF917534 CSB917534 DBX917534 DLT917534 DVP917534 EFL917534 EPH917534 EZD917534 FIZ917534 FSV917534 GCR917534 GMN917534 GWJ917534 HGF917534 HQB917534 HZX917534 IJT917534 ITP917534 JDL917534 JNH917534 JXD917534 KGZ917534 KQV917534 LAR917534 LKN917534 LUJ917534 MEF917534 MOB917534 MXX917534 NHT917534 NRP917534 OBL917534 OLH917534 OVD917534 PEZ917534 POV917534 PYR917534 QIN917534 QSJ917534 RCF917534 RMB917534 RVX917534 SFT917534 SPP917534 SZL917534 TJH917534 TTD917534 UCZ917534 UMV917534 UWR917534 VGN917534 VQJ917534 WAF917534 WKB917534 WTX917534 HL983070 RH983070 ABD983070 AKZ983070 AUV983070 BER983070 BON983070 BYJ983070 CIF983070 CSB983070 DBX983070 DLT983070 DVP983070 EFL983070 EPH983070 EZD983070 FIZ983070 FSV983070 GCR983070 GMN983070 GWJ983070 HGF983070 HQB983070 HZX983070 IJT983070 ITP983070 JDL983070 JNH983070 JXD983070 KGZ983070 KQV983070 LAR983070 LKN983070 LUJ983070 MEF983070 MOB983070 MXX983070 NHT983070 NRP983070 OBL983070 OLH983070 OVD983070 PEZ983070 POV983070 PYR983070 QIN983070 QSJ983070 RCF983070 RMB983070 RVX983070 SFT983070 SPP983070 SZL983070 TJH983070 TTD983070 UCZ983070 UMV983070 UWR983070 VGN983070 VQJ983070 WAF983070 WKB983070 WTX983070 HL26 RH26 ABD26 AKZ26 AUV26 BER26 BON26 BYJ26 CIF26 CSB26 DBX26 DLT26 DVP26 EFL26 EPH26 EZD26 FIZ26 FSV26 GCR26 GMN26 GWJ26 HGF26 HQB26 HZX26 IJT26 ITP26 JDL26 JNH26 JXD26 KGZ26 KQV26 LAR26 LKN26 LUJ26 MEF26 MOB26 MXX26 NHT26 NRP26 OBL26 OLH26 OVD26 PEZ26 POV26 PYR26 QIN26 QSJ26 RCF26 RMB26 RVX26 SFT26 SPP26 SZL26 TJH26 TTD26 UCZ26 UMV26 UWR26 VGN26 VQJ26 WAF26 WKB26 WTX26 HL65562 RH65562 ABD65562 AKZ65562 AUV65562 BER65562 BON65562 BYJ65562 CIF65562 CSB65562 DBX65562 DLT65562 DVP65562 EFL65562 EPH65562 EZD65562 FIZ65562 FSV65562 GCR65562 GMN65562 GWJ65562 HGF65562 HQB65562 HZX65562 IJT65562 ITP65562 JDL65562 JNH65562 JXD65562 KGZ65562 KQV65562 LAR65562 LKN65562 LUJ65562 MEF65562 MOB65562 MXX65562 NHT65562 NRP65562 OBL65562 OLH65562 OVD65562 PEZ65562 POV65562 PYR65562 QIN65562 QSJ65562 RCF65562 RMB65562 RVX65562 SFT65562 SPP65562 SZL65562 TJH65562 TTD65562 UCZ65562 UMV65562 UWR65562 VGN65562 VQJ65562 WAF65562 WKB65562 WTX65562 HL131098 RH131098 ABD131098 AKZ131098 AUV131098 BER131098 BON131098 BYJ131098 CIF131098 CSB131098 DBX131098 DLT131098 DVP131098 EFL131098 EPH131098 EZD131098 FIZ131098 FSV131098 GCR131098 GMN131098 GWJ131098 HGF131098 HQB131098 HZX131098 IJT131098 ITP131098 JDL131098 JNH131098 JXD131098 KGZ131098 KQV131098 LAR131098 LKN131098 LUJ131098 MEF131098 MOB131098 MXX131098 NHT131098 NRP131098 OBL131098 OLH131098 OVD131098 PEZ131098 POV131098 PYR131098 QIN131098 QSJ131098 RCF131098 RMB131098 RVX131098 SFT131098 SPP131098 SZL131098 TJH131098 TTD131098 UCZ131098 UMV131098 UWR131098 VGN131098 VQJ131098 WAF131098 WKB131098 WTX131098 HL196634 RH196634 ABD196634 AKZ196634 AUV196634 BER196634 BON196634 BYJ196634 CIF196634 CSB196634 DBX196634 DLT196634 DVP196634 EFL196634 EPH196634 EZD196634 FIZ196634 FSV196634 GCR196634 GMN196634 GWJ196634 HGF196634 HQB196634 HZX196634 IJT196634 ITP196634 JDL196634 JNH196634 JXD196634 KGZ196634 KQV196634 LAR196634 LKN196634 LUJ196634 MEF196634 MOB196634 MXX196634 NHT196634 NRP196634 OBL196634 OLH196634 OVD196634 PEZ196634 POV196634 PYR196634 QIN196634 QSJ196634 RCF196634 RMB196634 RVX196634 SFT196634 SPP196634 SZL196634 TJH196634 TTD196634 UCZ196634 UMV196634 UWR196634 VGN196634 VQJ196634 WAF196634 WKB196634 WTX196634 HL262170 RH262170 ABD262170 AKZ262170 AUV262170 BER262170 BON262170 BYJ262170 CIF262170 CSB262170 DBX262170 DLT262170 DVP262170 EFL262170 EPH262170 EZD262170 FIZ262170 FSV262170 GCR262170 GMN262170 GWJ262170 HGF262170 HQB262170 HZX262170 IJT262170 ITP262170 JDL262170 JNH262170 JXD262170 KGZ262170 KQV262170 LAR262170 LKN262170 LUJ262170 MEF262170 MOB262170 MXX262170 NHT262170 NRP262170 OBL262170 OLH262170 OVD262170 PEZ262170 POV262170 PYR262170 QIN262170 QSJ262170 RCF262170 RMB262170 RVX262170 SFT262170 SPP262170 SZL262170 TJH262170 TTD262170 UCZ262170 UMV262170 UWR262170 VGN262170 VQJ262170 WAF262170 WKB262170 WTX262170 HL327706 RH327706 ABD327706 AKZ327706 AUV327706 BER327706 BON327706 BYJ327706 CIF327706 CSB327706 DBX327706 DLT327706 DVP327706 EFL327706 EPH327706 EZD327706 FIZ327706 FSV327706 GCR327706 GMN327706 GWJ327706 HGF327706 HQB327706 HZX327706 IJT327706 ITP327706 JDL327706 JNH327706 JXD327706 KGZ327706 KQV327706 LAR327706 LKN327706 LUJ327706 MEF327706 MOB327706 MXX327706 NHT327706 NRP327706 OBL327706 OLH327706 OVD327706 PEZ327706 POV327706 PYR327706 QIN327706 QSJ327706 RCF327706 RMB327706 RVX327706 SFT327706 SPP327706 SZL327706 TJH327706 TTD327706 UCZ327706 UMV327706 UWR327706 VGN327706 VQJ327706 WAF327706 WKB327706 WTX327706 HL393242 RH393242 ABD393242 AKZ393242 AUV393242 BER393242 BON393242 BYJ393242 CIF393242 CSB393242 DBX393242 DLT393242 DVP393242 EFL393242 EPH393242 EZD393242 FIZ393242 FSV393242 GCR393242 GMN393242 GWJ393242 HGF393242 HQB393242 HZX393242 IJT393242 ITP393242 JDL393242 JNH393242 JXD393242 KGZ393242 KQV393242 LAR393242 LKN393242 LUJ393242 MEF393242 MOB393242 MXX393242 NHT393242 NRP393242 OBL393242 OLH393242 OVD393242 PEZ393242 POV393242 PYR393242 QIN393242 QSJ393242 RCF393242 RMB393242 RVX393242 SFT393242 SPP393242 SZL393242 TJH393242 TTD393242 UCZ393242 UMV393242 UWR393242 VGN393242 VQJ393242 WAF393242 WKB393242 WTX393242 HL458778 RH458778 ABD458778 AKZ458778 AUV458778 BER458778 BON458778 BYJ458778 CIF458778 CSB458778 DBX458778 DLT458778 DVP458778 EFL458778 EPH458778 EZD458778 FIZ458778 FSV458778 GCR458778 GMN458778 GWJ458778 HGF458778 HQB458778 HZX458778 IJT458778 ITP458778 JDL458778 JNH458778 JXD458778 KGZ458778 KQV458778 LAR458778 LKN458778 LUJ458778 MEF458778 MOB458778 MXX458778 NHT458778 NRP458778 OBL458778 OLH458778 OVD458778 PEZ458778 POV458778 PYR458778 QIN458778 QSJ458778 RCF458778 RMB458778 RVX458778 SFT458778 SPP458778 SZL458778 TJH458778 TTD458778 UCZ458778 UMV458778 UWR458778 VGN458778 VQJ458778 WAF458778 WKB458778 WTX458778 HL524314 RH524314 ABD524314 AKZ524314 AUV524314 BER524314 BON524314 BYJ524314 CIF524314 CSB524314 DBX524314 DLT524314 DVP524314 EFL524314 EPH524314 EZD524314 FIZ524314 FSV524314 GCR524314 GMN524314 GWJ524314 HGF524314 HQB524314 HZX524314 IJT524314 ITP524314 JDL524314 JNH524314 JXD524314 KGZ524314 KQV524314 LAR524314 LKN524314 LUJ524314 MEF524314 MOB524314 MXX524314 NHT524314 NRP524314 OBL524314 OLH524314 OVD524314 PEZ524314 POV524314 PYR524314 QIN524314 QSJ524314 RCF524314 RMB524314 RVX524314 SFT524314 SPP524314 SZL524314 TJH524314 TTD524314 UCZ524314 UMV524314 UWR524314 VGN524314 VQJ524314 WAF524314 WKB524314 WTX524314 HL589850 RH589850 ABD589850 AKZ589850 AUV589850 BER589850 BON589850 BYJ589850 CIF589850 CSB589850 DBX589850 DLT589850 DVP589850 EFL589850 EPH589850 EZD589850 FIZ589850 FSV589850 GCR589850 GMN589850 GWJ589850 HGF589850 HQB589850 HZX589850 IJT589850 ITP589850 JDL589850 JNH589850 JXD589850 KGZ589850 KQV589850 LAR589850 LKN589850 LUJ589850 MEF589850 MOB589850 MXX589850 NHT589850 NRP589850 OBL589850 OLH589850 OVD589850 PEZ589850 POV589850 PYR589850 QIN589850 QSJ589850 RCF589850 RMB589850 RVX589850 SFT589850 SPP589850 SZL589850 TJH589850 TTD589850 UCZ589850 UMV589850 UWR589850 VGN589850 VQJ589850 WAF589850 WKB589850 WTX589850 HL655386 RH655386 ABD655386 AKZ655386 AUV655386 BER655386 BON655386 BYJ655386 CIF655386 CSB655386 DBX655386 DLT655386 DVP655386 EFL655386 EPH655386 EZD655386 FIZ655386 FSV655386 GCR655386 GMN655386 GWJ655386 HGF655386 HQB655386 HZX655386 IJT655386 ITP655386 JDL655386 JNH655386 JXD655386 KGZ655386 KQV655386 LAR655386 LKN655386 LUJ655386 MEF655386 MOB655386 MXX655386 NHT655386 NRP655386 OBL655386 OLH655386 OVD655386 PEZ655386 POV655386 PYR655386 QIN655386 QSJ655386 RCF655386 RMB655386 RVX655386 SFT655386 SPP655386 SZL655386 TJH655386 TTD655386 UCZ655386 UMV655386 UWR655386 VGN655386 VQJ655386 WAF655386 WKB655386 WTX655386 HL720922 RH720922 ABD720922 AKZ720922 AUV720922 BER720922 BON720922 BYJ720922 CIF720922 CSB720922 DBX720922 DLT720922 DVP720922 EFL720922 EPH720922 EZD720922 FIZ720922 FSV720922 GCR720922 GMN720922 GWJ720922 HGF720922 HQB720922 HZX720922 IJT720922 ITP720922 JDL720922 JNH720922 JXD720922 KGZ720922 KQV720922 LAR720922 LKN720922 LUJ720922 MEF720922 MOB720922 MXX720922 NHT720922 NRP720922 OBL720922 OLH720922 OVD720922 PEZ720922 POV720922 PYR720922 QIN720922 QSJ720922 RCF720922 RMB720922 RVX720922 SFT720922 SPP720922 SZL720922 TJH720922 TTD720922 UCZ720922 UMV720922 UWR720922 VGN720922 VQJ720922 WAF720922 WKB720922 WTX720922 HL786458 RH786458 ABD786458 AKZ786458 AUV786458 BER786458 BON786458 BYJ786458 CIF786458 CSB786458 DBX786458 DLT786458 DVP786458 EFL786458 EPH786458 EZD786458 FIZ786458 FSV786458 GCR786458 GMN786458 GWJ786458 HGF786458 HQB786458 HZX786458 IJT786458 ITP786458 JDL786458 JNH786458 JXD786458 KGZ786458 KQV786458 LAR786458 LKN786458 LUJ786458 MEF786458 MOB786458 MXX786458 NHT786458 NRP786458 OBL786458 OLH786458 OVD786458 PEZ786458 POV786458 PYR786458 QIN786458 QSJ786458 RCF786458 RMB786458 RVX786458 SFT786458 SPP786458 SZL786458 TJH786458 TTD786458 UCZ786458 UMV786458 UWR786458 VGN786458 VQJ786458 WAF786458 WKB786458 WTX786458 HL851994 RH851994 ABD851994 AKZ851994 AUV851994 BER851994 BON851994 BYJ851994 CIF851994 CSB851994 DBX851994 DLT851994 DVP851994 EFL851994 EPH851994 EZD851994 FIZ851994 FSV851994 GCR851994 GMN851994 GWJ851994 HGF851994 HQB851994 HZX851994 IJT851994 ITP851994 JDL851994 JNH851994 JXD851994 KGZ851994 KQV851994 LAR851994 LKN851994 LUJ851994 MEF851994 MOB851994 MXX851994 NHT851994 NRP851994 OBL851994 OLH851994 OVD851994 PEZ851994 POV851994 PYR851994 QIN851994 QSJ851994 RCF851994 RMB851994 RVX851994 SFT851994 SPP851994 SZL851994 TJH851994 TTD851994 UCZ851994 UMV851994 UWR851994 VGN851994 VQJ851994 WAF851994 WKB851994 WTX851994 HL917530 RH917530 ABD917530 AKZ917530 AUV917530 BER917530 BON917530 BYJ917530 CIF917530 CSB917530 DBX917530 DLT917530 DVP917530 EFL917530 EPH917530 EZD917530 FIZ917530 FSV917530 GCR917530 GMN917530 GWJ917530 HGF917530 HQB917530 HZX917530 IJT917530 ITP917530 JDL917530 JNH917530 JXD917530 KGZ917530 KQV917530 LAR917530 LKN917530 LUJ917530 MEF917530 MOB917530 MXX917530 NHT917530 NRP917530 OBL917530 OLH917530 OVD917530 PEZ917530 POV917530 PYR917530 QIN917530 QSJ917530 RCF917530 RMB917530 RVX917530 SFT917530 SPP917530 SZL917530 TJH917530 TTD917530 UCZ917530 UMV917530 UWR917530 VGN917530 VQJ917530 WAF917530 WKB917530 WTX917530 HL983066 RH983066 ABD983066 AKZ983066 AUV983066 BER983066 BON983066 BYJ983066 CIF983066 CSB983066 DBX983066 DLT983066 DVP983066 EFL983066 EPH983066 EZD983066 FIZ983066 FSV983066 GCR983066 GMN983066 GWJ983066 HGF983066 HQB983066 HZX983066 IJT983066 ITP983066 JDL983066 JNH983066 JXD983066 KGZ983066 KQV983066 LAR983066 LKN983066 LUJ983066 MEF983066 MOB983066 MXX983066 NHT983066 NRP983066 OBL983066 OLH983066 OVD983066 PEZ983066 POV983066 PYR983066 QIN983066 QSJ983066 RCF983066 RMB983066 RVX983066 SFT983066 SPP983066 SZL983066 TJH983066 TTD983066 UCZ983066 UMV983066 UWR983066 VGN983066 VQJ983066 WAF983066 WKB983066 WTX983066 HL22 RH22 ABD22 AKZ22 AUV22 BER22 BON22 BYJ22 CIF22 CSB22 DBX22 DLT22 DVP22 EFL22 EPH22 EZD22 FIZ22 FSV22 GCR22 GMN22 GWJ22 HGF22 HQB22 HZX22 IJT22 ITP22 JDL22 JNH22 JXD22 KGZ22 KQV22 LAR22 LKN22 LUJ22 MEF22 MOB22 MXX22 NHT22 NRP22 OBL22 OLH22 OVD22 PEZ22 POV22 PYR22 QIN22 QSJ22 RCF22 RMB22 RVX22 SFT22 SPP22 SZL22 TJH22 TTD22 UCZ22 UMV22 UWR22 VGN22 VQJ22 WAF22 WKB22 WTX22 HL65558 RH65558 ABD65558 AKZ65558 AUV65558 BER65558 BON65558 BYJ65558 CIF65558 CSB65558 DBX65558 DLT65558 DVP65558 EFL65558 EPH65558 EZD65558 FIZ65558 FSV65558 GCR65558 GMN65558 GWJ65558 HGF65558 HQB65558 HZX65558 IJT65558 ITP65558 JDL65558 JNH65558 JXD65558 KGZ65558 KQV65558 LAR65558 LKN65558 LUJ65558 MEF65558 MOB65558 MXX65558 NHT65558 NRP65558 OBL65558 OLH65558 OVD65558 PEZ65558 POV65558 PYR65558 QIN65558 QSJ65558 RCF65558 RMB65558 RVX65558 SFT65558 SPP65558 SZL65558 TJH65558 TTD65558 UCZ65558 UMV65558 UWR65558 VGN65558 VQJ65558 WAF65558 WKB65558 WTX65558 HL131094 RH131094 ABD131094 AKZ131094 AUV131094 BER131094 BON131094 BYJ131094 CIF131094 CSB131094 DBX131094 DLT131094 DVP131094 EFL131094 EPH131094 EZD131094 FIZ131094 FSV131094 GCR131094 GMN131094 GWJ131094 HGF131094 HQB131094 HZX131094 IJT131094 ITP131094 JDL131094 JNH131094 JXD131094 KGZ131094 KQV131094 LAR131094 LKN131094 LUJ131094 MEF131094 MOB131094 MXX131094 NHT131094 NRP131094 OBL131094 OLH131094 OVD131094 PEZ131094 POV131094 PYR131094 QIN131094 QSJ131094 RCF131094 RMB131094 RVX131094 SFT131094 SPP131094 SZL131094 TJH131094 TTD131094 UCZ131094 UMV131094 UWR131094 VGN131094 VQJ131094 WAF131094 WKB131094 WTX131094 HL196630 RH196630 ABD196630 AKZ196630 AUV196630 BER196630 BON196630 BYJ196630 CIF196630 CSB196630 DBX196630 DLT196630 DVP196630 EFL196630 EPH196630 EZD196630 FIZ196630 FSV196630 GCR196630 GMN196630 GWJ196630 HGF196630 HQB196630 HZX196630 IJT196630 ITP196630 JDL196630 JNH196630 JXD196630 KGZ196630 KQV196630 LAR196630 LKN196630 LUJ196630 MEF196630 MOB196630 MXX196630 NHT196630 NRP196630 OBL196630 OLH196630 OVD196630 PEZ196630 POV196630 PYR196630 QIN196630 QSJ196630 RCF196630 RMB196630 RVX196630 SFT196630 SPP196630 SZL196630 TJH196630 TTD196630 UCZ196630 UMV196630 UWR196630 VGN196630 VQJ196630 WAF196630 WKB196630 WTX196630 HL262166 RH262166 ABD262166 AKZ262166 AUV262166 BER262166 BON262166 BYJ262166 CIF262166 CSB262166 DBX262166 DLT262166 DVP262166 EFL262166 EPH262166 EZD262166 FIZ262166 FSV262166 GCR262166 GMN262166 GWJ262166 HGF262166 HQB262166 HZX262166 IJT262166 ITP262166 JDL262166 JNH262166 JXD262166 KGZ262166 KQV262166 LAR262166 LKN262166 LUJ262166 MEF262166 MOB262166 MXX262166 NHT262166 NRP262166 OBL262166 OLH262166 OVD262166 PEZ262166 POV262166 PYR262166 QIN262166 QSJ262166 RCF262166 RMB262166 RVX262166 SFT262166 SPP262166 SZL262166 TJH262166 TTD262166 UCZ262166 UMV262166 UWR262166 VGN262166 VQJ262166 WAF262166 WKB262166 WTX262166 HL327702 RH327702 ABD327702 AKZ327702 AUV327702 BER327702 BON327702 BYJ327702 CIF327702 CSB327702 DBX327702 DLT327702 DVP327702 EFL327702 EPH327702 EZD327702 FIZ327702 FSV327702 GCR327702 GMN327702 GWJ327702 HGF327702 HQB327702 HZX327702 IJT327702 ITP327702 JDL327702 JNH327702 JXD327702 KGZ327702 KQV327702 LAR327702 LKN327702 LUJ327702 MEF327702 MOB327702 MXX327702 NHT327702 NRP327702 OBL327702 OLH327702 OVD327702 PEZ327702 POV327702 PYR327702 QIN327702 QSJ327702 RCF327702 RMB327702 RVX327702 SFT327702 SPP327702 SZL327702 TJH327702 TTD327702 UCZ327702 UMV327702 UWR327702 VGN327702 VQJ327702 WAF327702 WKB327702 WTX327702 HL393238 RH393238 ABD393238 AKZ393238 AUV393238 BER393238 BON393238 BYJ393238 CIF393238 CSB393238 DBX393238 DLT393238 DVP393238 EFL393238 EPH393238 EZD393238 FIZ393238 FSV393238 GCR393238 GMN393238 GWJ393238 HGF393238 HQB393238 HZX393238 IJT393238 ITP393238 JDL393238 JNH393238 JXD393238 KGZ393238 KQV393238 LAR393238 LKN393238 LUJ393238 MEF393238 MOB393238 MXX393238 NHT393238 NRP393238 OBL393238 OLH393238 OVD393238 PEZ393238 POV393238 PYR393238 QIN393238 QSJ393238 RCF393238 RMB393238 RVX393238 SFT393238 SPP393238 SZL393238 TJH393238 TTD393238 UCZ393238 UMV393238 UWR393238 VGN393238 VQJ393238 WAF393238 WKB393238 WTX393238 HL458774 RH458774 ABD458774 AKZ458774 AUV458774 BER458774 BON458774 BYJ458774 CIF458774 CSB458774 DBX458774 DLT458774 DVP458774 EFL458774 EPH458774 EZD458774 FIZ458774 FSV458774 GCR458774 GMN458774 GWJ458774 HGF458774 HQB458774 HZX458774 IJT458774 ITP458774 JDL458774 JNH458774 JXD458774 KGZ458774 KQV458774 LAR458774 LKN458774 LUJ458774 MEF458774 MOB458774 MXX458774 NHT458774 NRP458774 OBL458774 OLH458774 OVD458774 PEZ458774 POV458774 PYR458774 QIN458774 QSJ458774 RCF458774 RMB458774 RVX458774 SFT458774 SPP458774 SZL458774 TJH458774 TTD458774 UCZ458774 UMV458774 UWR458774 VGN458774 VQJ458774 WAF458774 WKB458774 WTX458774 HL524310 RH524310 ABD524310 AKZ524310 AUV524310 BER524310 BON524310 BYJ524310 CIF524310 CSB524310 DBX524310 DLT524310 DVP524310 EFL524310 EPH524310 EZD524310 FIZ524310 FSV524310 GCR524310 GMN524310 GWJ524310 HGF524310 HQB524310 HZX524310 IJT524310 ITP524310 JDL524310 JNH524310 JXD524310 KGZ524310 KQV524310 LAR524310 LKN524310 LUJ524310 MEF524310 MOB524310 MXX524310 NHT524310 NRP524310 OBL524310 OLH524310 OVD524310 PEZ524310 POV524310 PYR524310 QIN524310 QSJ524310 RCF524310 RMB524310 RVX524310 SFT524310 SPP524310 SZL524310 TJH524310 TTD524310 UCZ524310 UMV524310 UWR524310 VGN524310 VQJ524310 WAF524310 WKB524310 WTX524310 HL589846 RH589846 ABD589846 AKZ589846 AUV589846 BER589846 BON589846 BYJ589846 CIF589846 CSB589846 DBX589846 DLT589846 DVP589846 EFL589846 EPH589846 EZD589846 FIZ589846 FSV589846 GCR589846 GMN589846 GWJ589846 HGF589846 HQB589846 HZX589846 IJT589846 ITP589846 JDL589846 JNH589846 JXD589846 KGZ589846 KQV589846 LAR589846 LKN589846 LUJ589846 MEF589846 MOB589846 MXX589846 NHT589846 NRP589846 OBL589846 OLH589846 OVD589846 PEZ589846 POV589846 PYR589846 QIN589846 QSJ589846 RCF589846 RMB589846 RVX589846 SFT589846 SPP589846 SZL589846 TJH589846 TTD589846 UCZ589846 UMV589846 UWR589846 VGN589846 VQJ589846 WAF589846 WKB589846 WTX589846 HL655382 RH655382 ABD655382 AKZ655382 AUV655382 BER655382 BON655382 BYJ655382 CIF655382 CSB655382 DBX655382 DLT655382 DVP655382 EFL655382 EPH655382 EZD655382 FIZ655382 FSV655382 GCR655382 GMN655382 GWJ655382 HGF655382 HQB655382 HZX655382 IJT655382 ITP655382 JDL655382 JNH655382 JXD655382 KGZ655382 KQV655382 LAR655382 LKN655382 LUJ655382 MEF655382 MOB655382 MXX655382 NHT655382 NRP655382 OBL655382 OLH655382 OVD655382 PEZ655382 POV655382 PYR655382 QIN655382 QSJ655382 RCF655382 RMB655382 RVX655382 SFT655382 SPP655382 SZL655382 TJH655382 TTD655382 UCZ655382 UMV655382 UWR655382 VGN655382 VQJ655382 WAF655382 WKB655382 WTX655382 HL720918 RH720918 ABD720918 AKZ720918 AUV720918 BER720918 BON720918 BYJ720918 CIF720918 CSB720918 DBX720918 DLT720918 DVP720918 EFL720918 EPH720918 EZD720918 FIZ720918 FSV720918 GCR720918 GMN720918 GWJ720918 HGF720918 HQB720918 HZX720918 IJT720918 ITP720918 JDL720918 JNH720918 JXD720918 KGZ720918 KQV720918 LAR720918 LKN720918 LUJ720918 MEF720918 MOB720918 MXX720918 NHT720918 NRP720918 OBL720918 OLH720918 OVD720918 PEZ720918 POV720918 PYR720918 QIN720918 QSJ720918 RCF720918 RMB720918 RVX720918 SFT720918 SPP720918 SZL720918 TJH720918 TTD720918 UCZ720918 UMV720918 UWR720918 VGN720918 VQJ720918 WAF720918 WKB720918 WTX720918 HL786454 RH786454 ABD786454 AKZ786454 AUV786454 BER786454 BON786454 BYJ786454 CIF786454 CSB786454 DBX786454 DLT786454 DVP786454 EFL786454 EPH786454 EZD786454 FIZ786454 FSV786454 GCR786454 GMN786454 GWJ786454 HGF786454 HQB786454 HZX786454 IJT786454 ITP786454 JDL786454 JNH786454 JXD786454 KGZ786454 KQV786454 LAR786454 LKN786454 LUJ786454 MEF786454 MOB786454 MXX786454 NHT786454 NRP786454 OBL786454 OLH786454 OVD786454 PEZ786454 POV786454 PYR786454 QIN786454 QSJ786454 RCF786454 RMB786454 RVX786454 SFT786454 SPP786454 SZL786454 TJH786454 TTD786454 UCZ786454 UMV786454 UWR786454 VGN786454 VQJ786454 WAF786454 WKB786454 WTX786454 HL851990 RH851990 ABD851990 AKZ851990 AUV851990 BER851990 BON851990 BYJ851990 CIF851990 CSB851990 DBX851990 DLT851990 DVP851990 EFL851990 EPH851990 EZD851990 FIZ851990 FSV851990 GCR851990 GMN851990 GWJ851990 HGF851990 HQB851990 HZX851990 IJT851990 ITP851990 JDL851990 JNH851990 JXD851990 KGZ851990 KQV851990 LAR851990 LKN851990 LUJ851990 MEF851990 MOB851990 MXX851990 NHT851990 NRP851990 OBL851990 OLH851990 OVD851990 PEZ851990 POV851990 PYR851990 QIN851990 QSJ851990 RCF851990 RMB851990 RVX851990 SFT851990 SPP851990 SZL851990 TJH851990 TTD851990 UCZ851990 UMV851990 UWR851990 VGN851990 VQJ851990 WAF851990 WKB851990 WTX851990 HL917526 RH917526 ABD917526 AKZ917526 AUV917526 BER917526 BON917526 BYJ917526 CIF917526 CSB917526 DBX917526 DLT917526 DVP917526 EFL917526 EPH917526 EZD917526 FIZ917526 FSV917526 GCR917526 GMN917526 GWJ917526 HGF917526 HQB917526 HZX917526 IJT917526 ITP917526 JDL917526 JNH917526 JXD917526 KGZ917526 KQV917526 LAR917526 LKN917526 LUJ917526 MEF917526 MOB917526 MXX917526 NHT917526 NRP917526 OBL917526 OLH917526 OVD917526 PEZ917526 POV917526 PYR917526 QIN917526 QSJ917526 RCF917526 RMB917526 RVX917526 SFT917526 SPP917526 SZL917526 TJH917526 TTD917526 UCZ917526 UMV917526 UWR917526 VGN917526 VQJ917526 WAF917526 WKB917526 WTX917526 HL983062 RH983062 ABD983062 AKZ983062 AUV983062 BER983062 BON983062 BYJ983062 CIF983062 CSB983062 DBX983062 DLT983062 DVP983062 EFL983062 EPH983062 EZD983062 FIZ983062 FSV983062 GCR983062 GMN983062 GWJ983062 HGF983062 HQB983062 HZX983062 IJT983062 ITP983062 JDL983062 JNH983062 JXD983062 KGZ983062 KQV983062 LAR983062 LKN983062 LUJ983062 MEF983062 MOB983062 MXX983062 NHT983062 NRP983062 OBL983062 OLH983062 OVD983062 PEZ983062 POV983062 PYR983062 QIN983062 QSJ983062 RCF983062 RMB983062 RVX983062 SFT983062 SPP983062 SZL983062 TJH983062 TTD983062 UCZ983062 UMV983062 UWR983062 VGN983062 VQJ983062 WAF983062 WKB983062 WTX983062 HN11:HN12 RJ11:RJ12 ABF11:ABF12 ALB11:ALB12 AUX11:AUX12 BET11:BET12 BOP11:BOP12 BYL11:BYL12 CIH11:CIH12 CSD11:CSD12 DBZ11:DBZ12 DLV11:DLV12 DVR11:DVR12 EFN11:EFN12 EPJ11:EPJ12 EZF11:EZF12 FJB11:FJB12 FSX11:FSX12 GCT11:GCT12 GMP11:GMP12 GWL11:GWL12 HGH11:HGH12 HQD11:HQD12 HZZ11:HZZ12 IJV11:IJV12 ITR11:ITR12 JDN11:JDN12 JNJ11:JNJ12 JXF11:JXF12 KHB11:KHB12 KQX11:KQX12 LAT11:LAT12 LKP11:LKP12 LUL11:LUL12 MEH11:MEH12 MOD11:MOD12 MXZ11:MXZ12 NHV11:NHV12 NRR11:NRR12 OBN11:OBN12 OLJ11:OLJ12 OVF11:OVF12 PFB11:PFB12 POX11:POX12 PYT11:PYT12 QIP11:QIP12 QSL11:QSL12 RCH11:RCH12 RMD11:RMD12 RVZ11:RVZ12 SFV11:SFV12 SPR11:SPR12 SZN11:SZN12 TJJ11:TJJ12 TTF11:TTF12 UDB11:UDB12 UMX11:UMX12 UWT11:UWT12 VGP11:VGP12 VQL11:VQL12 WAH11:WAH12 WKD11:WKD12 WTZ11:WTZ12 HN65547:HN65548 RJ65547:RJ65548 ABF65547:ABF65548 ALB65547:ALB65548 AUX65547:AUX65548 BET65547:BET65548 BOP65547:BOP65548 BYL65547:BYL65548 CIH65547:CIH65548 CSD65547:CSD65548 DBZ65547:DBZ65548 DLV65547:DLV65548 DVR65547:DVR65548 EFN65547:EFN65548 EPJ65547:EPJ65548 EZF65547:EZF65548 FJB65547:FJB65548 FSX65547:FSX65548 GCT65547:GCT65548 GMP65547:GMP65548 GWL65547:GWL65548 HGH65547:HGH65548 HQD65547:HQD65548 HZZ65547:HZZ65548 IJV65547:IJV65548 ITR65547:ITR65548 JDN65547:JDN65548 JNJ65547:JNJ65548 JXF65547:JXF65548 KHB65547:KHB65548 KQX65547:KQX65548 LAT65547:LAT65548 LKP65547:LKP65548 LUL65547:LUL65548 MEH65547:MEH65548 MOD65547:MOD65548 MXZ65547:MXZ65548 NHV65547:NHV65548 NRR65547:NRR65548 OBN65547:OBN65548 OLJ65547:OLJ65548 OVF65547:OVF65548 PFB65547:PFB65548 POX65547:POX65548 PYT65547:PYT65548 QIP65547:QIP65548 QSL65547:QSL65548 RCH65547:RCH65548 RMD65547:RMD65548 RVZ65547:RVZ65548 SFV65547:SFV65548 SPR65547:SPR65548 SZN65547:SZN65548 TJJ65547:TJJ65548 TTF65547:TTF65548 UDB65547:UDB65548 UMX65547:UMX65548 UWT65547:UWT65548 VGP65547:VGP65548 VQL65547:VQL65548 WAH65547:WAH65548 WKD65547:WKD65548 WTZ65547:WTZ65548 HN131083:HN131084 RJ131083:RJ131084 ABF131083:ABF131084 ALB131083:ALB131084 AUX131083:AUX131084 BET131083:BET131084 BOP131083:BOP131084 BYL131083:BYL131084 CIH131083:CIH131084 CSD131083:CSD131084 DBZ131083:DBZ131084 DLV131083:DLV131084 DVR131083:DVR131084 EFN131083:EFN131084 EPJ131083:EPJ131084 EZF131083:EZF131084 FJB131083:FJB131084 FSX131083:FSX131084 GCT131083:GCT131084 GMP131083:GMP131084 GWL131083:GWL131084 HGH131083:HGH131084 HQD131083:HQD131084 HZZ131083:HZZ131084 IJV131083:IJV131084 ITR131083:ITR131084 JDN131083:JDN131084 JNJ131083:JNJ131084 JXF131083:JXF131084 KHB131083:KHB131084 KQX131083:KQX131084 LAT131083:LAT131084 LKP131083:LKP131084 LUL131083:LUL131084 MEH131083:MEH131084 MOD131083:MOD131084 MXZ131083:MXZ131084 NHV131083:NHV131084 NRR131083:NRR131084 OBN131083:OBN131084 OLJ131083:OLJ131084 OVF131083:OVF131084 PFB131083:PFB131084 POX131083:POX131084 PYT131083:PYT131084 QIP131083:QIP131084 QSL131083:QSL131084 RCH131083:RCH131084 RMD131083:RMD131084 RVZ131083:RVZ131084 SFV131083:SFV131084 SPR131083:SPR131084 SZN131083:SZN131084 TJJ131083:TJJ131084 TTF131083:TTF131084 UDB131083:UDB131084 UMX131083:UMX131084 UWT131083:UWT131084 VGP131083:VGP131084 VQL131083:VQL131084 WAH131083:WAH131084 WKD131083:WKD131084 WTZ131083:WTZ131084 HN196619:HN196620 RJ196619:RJ196620 ABF196619:ABF196620 ALB196619:ALB196620 AUX196619:AUX196620 BET196619:BET196620 BOP196619:BOP196620 BYL196619:BYL196620 CIH196619:CIH196620 CSD196619:CSD196620 DBZ196619:DBZ196620 DLV196619:DLV196620 DVR196619:DVR196620 EFN196619:EFN196620 EPJ196619:EPJ196620 EZF196619:EZF196620 FJB196619:FJB196620 FSX196619:FSX196620 GCT196619:GCT196620 GMP196619:GMP196620 GWL196619:GWL196620 HGH196619:HGH196620 HQD196619:HQD196620 HZZ196619:HZZ196620 IJV196619:IJV196620 ITR196619:ITR196620 JDN196619:JDN196620 JNJ196619:JNJ196620 JXF196619:JXF196620 KHB196619:KHB196620 KQX196619:KQX196620 LAT196619:LAT196620 LKP196619:LKP196620 LUL196619:LUL196620 MEH196619:MEH196620 MOD196619:MOD196620 MXZ196619:MXZ196620 NHV196619:NHV196620 NRR196619:NRR196620 OBN196619:OBN196620 OLJ196619:OLJ196620 OVF196619:OVF196620 PFB196619:PFB196620 POX196619:POX196620 PYT196619:PYT196620 QIP196619:QIP196620 QSL196619:QSL196620 RCH196619:RCH196620 RMD196619:RMD196620 RVZ196619:RVZ196620 SFV196619:SFV196620 SPR196619:SPR196620 SZN196619:SZN196620 TJJ196619:TJJ196620 TTF196619:TTF196620 UDB196619:UDB196620 UMX196619:UMX196620 UWT196619:UWT196620 VGP196619:VGP196620 VQL196619:VQL196620 WAH196619:WAH196620 WKD196619:WKD196620 WTZ196619:WTZ196620 HN262155:HN262156 RJ262155:RJ262156 ABF262155:ABF262156 ALB262155:ALB262156 AUX262155:AUX262156 BET262155:BET262156 BOP262155:BOP262156 BYL262155:BYL262156 CIH262155:CIH262156 CSD262155:CSD262156 DBZ262155:DBZ262156 DLV262155:DLV262156 DVR262155:DVR262156 EFN262155:EFN262156 EPJ262155:EPJ262156 EZF262155:EZF262156 FJB262155:FJB262156 FSX262155:FSX262156 GCT262155:GCT262156 GMP262155:GMP262156 GWL262155:GWL262156 HGH262155:HGH262156 HQD262155:HQD262156 HZZ262155:HZZ262156 IJV262155:IJV262156 ITR262155:ITR262156 JDN262155:JDN262156 JNJ262155:JNJ262156 JXF262155:JXF262156 KHB262155:KHB262156 KQX262155:KQX262156 LAT262155:LAT262156 LKP262155:LKP262156 LUL262155:LUL262156 MEH262155:MEH262156 MOD262155:MOD262156 MXZ262155:MXZ262156 NHV262155:NHV262156 NRR262155:NRR262156 OBN262155:OBN262156 OLJ262155:OLJ262156 OVF262155:OVF262156 PFB262155:PFB262156 POX262155:POX262156 PYT262155:PYT262156 QIP262155:QIP262156 QSL262155:QSL262156 RCH262155:RCH262156 RMD262155:RMD262156 RVZ262155:RVZ262156 SFV262155:SFV262156 SPR262155:SPR262156 SZN262155:SZN262156 TJJ262155:TJJ262156 TTF262155:TTF262156 UDB262155:UDB262156 UMX262155:UMX262156 UWT262155:UWT262156 VGP262155:VGP262156 VQL262155:VQL262156 WAH262155:WAH262156 WKD262155:WKD262156 WTZ262155:WTZ262156 HN327691:HN327692 RJ327691:RJ327692 ABF327691:ABF327692 ALB327691:ALB327692 AUX327691:AUX327692 BET327691:BET327692 BOP327691:BOP327692 BYL327691:BYL327692 CIH327691:CIH327692 CSD327691:CSD327692 DBZ327691:DBZ327692 DLV327691:DLV327692 DVR327691:DVR327692 EFN327691:EFN327692 EPJ327691:EPJ327692 EZF327691:EZF327692 FJB327691:FJB327692 FSX327691:FSX327692 GCT327691:GCT327692 GMP327691:GMP327692 GWL327691:GWL327692 HGH327691:HGH327692 HQD327691:HQD327692 HZZ327691:HZZ327692 IJV327691:IJV327692 ITR327691:ITR327692 JDN327691:JDN327692 JNJ327691:JNJ327692 JXF327691:JXF327692 KHB327691:KHB327692 KQX327691:KQX327692 LAT327691:LAT327692 LKP327691:LKP327692 LUL327691:LUL327692 MEH327691:MEH327692 MOD327691:MOD327692 MXZ327691:MXZ327692 NHV327691:NHV327692 NRR327691:NRR327692 OBN327691:OBN327692 OLJ327691:OLJ327692 OVF327691:OVF327692 PFB327691:PFB327692 POX327691:POX327692 PYT327691:PYT327692 QIP327691:QIP327692 QSL327691:QSL327692 RCH327691:RCH327692 RMD327691:RMD327692 RVZ327691:RVZ327692 SFV327691:SFV327692 SPR327691:SPR327692 SZN327691:SZN327692 TJJ327691:TJJ327692 TTF327691:TTF327692 UDB327691:UDB327692 UMX327691:UMX327692 UWT327691:UWT327692 VGP327691:VGP327692 VQL327691:VQL327692 WAH327691:WAH327692 WKD327691:WKD327692 WTZ327691:WTZ327692 HN393227:HN393228 RJ393227:RJ393228 ABF393227:ABF393228 ALB393227:ALB393228 AUX393227:AUX393228 BET393227:BET393228 BOP393227:BOP393228 BYL393227:BYL393228 CIH393227:CIH393228 CSD393227:CSD393228 DBZ393227:DBZ393228 DLV393227:DLV393228 DVR393227:DVR393228 EFN393227:EFN393228 EPJ393227:EPJ393228 EZF393227:EZF393228 FJB393227:FJB393228 FSX393227:FSX393228 GCT393227:GCT393228 GMP393227:GMP393228 GWL393227:GWL393228 HGH393227:HGH393228 HQD393227:HQD393228 HZZ393227:HZZ393228 IJV393227:IJV393228 ITR393227:ITR393228 JDN393227:JDN393228 JNJ393227:JNJ393228 JXF393227:JXF393228 KHB393227:KHB393228 KQX393227:KQX393228 LAT393227:LAT393228 LKP393227:LKP393228 LUL393227:LUL393228 MEH393227:MEH393228 MOD393227:MOD393228 MXZ393227:MXZ393228 NHV393227:NHV393228 NRR393227:NRR393228 OBN393227:OBN393228 OLJ393227:OLJ393228 OVF393227:OVF393228 PFB393227:PFB393228 POX393227:POX393228 PYT393227:PYT393228 QIP393227:QIP393228 QSL393227:QSL393228 RCH393227:RCH393228 RMD393227:RMD393228 RVZ393227:RVZ393228 SFV393227:SFV393228 SPR393227:SPR393228 SZN393227:SZN393228 TJJ393227:TJJ393228 TTF393227:TTF393228 UDB393227:UDB393228 UMX393227:UMX393228 UWT393227:UWT393228 VGP393227:VGP393228 VQL393227:VQL393228 WAH393227:WAH393228 WKD393227:WKD393228 WTZ393227:WTZ393228 HN458763:HN458764 RJ458763:RJ458764 ABF458763:ABF458764 ALB458763:ALB458764 AUX458763:AUX458764 BET458763:BET458764 BOP458763:BOP458764 BYL458763:BYL458764 CIH458763:CIH458764 CSD458763:CSD458764 DBZ458763:DBZ458764 DLV458763:DLV458764 DVR458763:DVR458764 EFN458763:EFN458764 EPJ458763:EPJ458764 EZF458763:EZF458764 FJB458763:FJB458764 FSX458763:FSX458764 GCT458763:GCT458764 GMP458763:GMP458764 GWL458763:GWL458764 HGH458763:HGH458764 HQD458763:HQD458764 HZZ458763:HZZ458764 IJV458763:IJV458764 ITR458763:ITR458764 JDN458763:JDN458764 JNJ458763:JNJ458764 JXF458763:JXF458764 KHB458763:KHB458764 KQX458763:KQX458764 LAT458763:LAT458764 LKP458763:LKP458764 LUL458763:LUL458764 MEH458763:MEH458764 MOD458763:MOD458764 MXZ458763:MXZ458764 NHV458763:NHV458764 NRR458763:NRR458764 OBN458763:OBN458764 OLJ458763:OLJ458764 OVF458763:OVF458764 PFB458763:PFB458764 POX458763:POX458764 PYT458763:PYT458764 QIP458763:QIP458764 QSL458763:QSL458764 RCH458763:RCH458764 RMD458763:RMD458764 RVZ458763:RVZ458764 SFV458763:SFV458764 SPR458763:SPR458764 SZN458763:SZN458764 TJJ458763:TJJ458764 TTF458763:TTF458764 UDB458763:UDB458764 UMX458763:UMX458764 UWT458763:UWT458764 VGP458763:VGP458764 VQL458763:VQL458764 WAH458763:WAH458764 WKD458763:WKD458764 WTZ458763:WTZ458764 HN524299:HN524300 RJ524299:RJ524300 ABF524299:ABF524300 ALB524299:ALB524300 AUX524299:AUX524300 BET524299:BET524300 BOP524299:BOP524300 BYL524299:BYL524300 CIH524299:CIH524300 CSD524299:CSD524300 DBZ524299:DBZ524300 DLV524299:DLV524300 DVR524299:DVR524300 EFN524299:EFN524300 EPJ524299:EPJ524300 EZF524299:EZF524300 FJB524299:FJB524300 FSX524299:FSX524300 GCT524299:GCT524300 GMP524299:GMP524300 GWL524299:GWL524300 HGH524299:HGH524300 HQD524299:HQD524300 HZZ524299:HZZ524300 IJV524299:IJV524300 ITR524299:ITR524300 JDN524299:JDN524300 JNJ524299:JNJ524300 JXF524299:JXF524300 KHB524299:KHB524300 KQX524299:KQX524300 LAT524299:LAT524300 LKP524299:LKP524300 LUL524299:LUL524300 MEH524299:MEH524300 MOD524299:MOD524300 MXZ524299:MXZ524300 NHV524299:NHV524300 NRR524299:NRR524300 OBN524299:OBN524300 OLJ524299:OLJ524300 OVF524299:OVF524300 PFB524299:PFB524300 POX524299:POX524300 PYT524299:PYT524300 QIP524299:QIP524300 QSL524299:QSL524300 RCH524299:RCH524300 RMD524299:RMD524300 RVZ524299:RVZ524300 SFV524299:SFV524300 SPR524299:SPR524300 SZN524299:SZN524300 TJJ524299:TJJ524300 TTF524299:TTF524300 UDB524299:UDB524300 UMX524299:UMX524300 UWT524299:UWT524300 VGP524299:VGP524300 VQL524299:VQL524300 WAH524299:WAH524300 WKD524299:WKD524300 WTZ524299:WTZ524300 HN589835:HN589836 RJ589835:RJ589836 ABF589835:ABF589836 ALB589835:ALB589836 AUX589835:AUX589836 BET589835:BET589836 BOP589835:BOP589836 BYL589835:BYL589836 CIH589835:CIH589836 CSD589835:CSD589836 DBZ589835:DBZ589836 DLV589835:DLV589836 DVR589835:DVR589836 EFN589835:EFN589836 EPJ589835:EPJ589836 EZF589835:EZF589836 FJB589835:FJB589836 FSX589835:FSX589836 GCT589835:GCT589836 GMP589835:GMP589836 GWL589835:GWL589836 HGH589835:HGH589836 HQD589835:HQD589836 HZZ589835:HZZ589836 IJV589835:IJV589836 ITR589835:ITR589836 JDN589835:JDN589836 JNJ589835:JNJ589836 JXF589835:JXF589836 KHB589835:KHB589836 KQX589835:KQX589836 LAT589835:LAT589836 LKP589835:LKP589836 LUL589835:LUL589836 MEH589835:MEH589836 MOD589835:MOD589836 MXZ589835:MXZ589836 NHV589835:NHV589836 NRR589835:NRR589836 OBN589835:OBN589836 OLJ589835:OLJ589836 OVF589835:OVF589836 PFB589835:PFB589836 POX589835:POX589836 PYT589835:PYT589836 QIP589835:QIP589836 QSL589835:QSL589836 RCH589835:RCH589836 RMD589835:RMD589836 RVZ589835:RVZ589836 SFV589835:SFV589836 SPR589835:SPR589836 SZN589835:SZN589836 TJJ589835:TJJ589836 TTF589835:TTF589836 UDB589835:UDB589836 UMX589835:UMX589836 UWT589835:UWT589836 VGP589835:VGP589836 VQL589835:VQL589836 WAH589835:WAH589836 WKD589835:WKD589836 WTZ589835:WTZ589836 HN655371:HN655372 RJ655371:RJ655372 ABF655371:ABF655372 ALB655371:ALB655372 AUX655371:AUX655372 BET655371:BET655372 BOP655371:BOP655372 BYL655371:BYL655372 CIH655371:CIH655372 CSD655371:CSD655372 DBZ655371:DBZ655372 DLV655371:DLV655372 DVR655371:DVR655372 EFN655371:EFN655372 EPJ655371:EPJ655372 EZF655371:EZF655372 FJB655371:FJB655372 FSX655371:FSX655372 GCT655371:GCT655372 GMP655371:GMP655372 GWL655371:GWL655372 HGH655371:HGH655372 HQD655371:HQD655372 HZZ655371:HZZ655372 IJV655371:IJV655372 ITR655371:ITR655372 JDN655371:JDN655372 JNJ655371:JNJ655372 JXF655371:JXF655372 KHB655371:KHB655372 KQX655371:KQX655372 LAT655371:LAT655372 LKP655371:LKP655372 LUL655371:LUL655372 MEH655371:MEH655372 MOD655371:MOD655372 MXZ655371:MXZ655372 NHV655371:NHV655372 NRR655371:NRR655372 OBN655371:OBN655372 OLJ655371:OLJ655372 OVF655371:OVF655372 PFB655371:PFB655372 POX655371:POX655372 PYT655371:PYT655372 QIP655371:QIP655372 QSL655371:QSL655372 RCH655371:RCH655372 RMD655371:RMD655372 RVZ655371:RVZ655372 SFV655371:SFV655372 SPR655371:SPR655372 SZN655371:SZN655372 TJJ655371:TJJ655372 TTF655371:TTF655372 UDB655371:UDB655372 UMX655371:UMX655372 UWT655371:UWT655372 VGP655371:VGP655372 VQL655371:VQL655372 WAH655371:WAH655372 WKD655371:WKD655372 WTZ655371:WTZ655372 HN720907:HN720908 RJ720907:RJ720908 ABF720907:ABF720908 ALB720907:ALB720908 AUX720907:AUX720908 BET720907:BET720908 BOP720907:BOP720908 BYL720907:BYL720908 CIH720907:CIH720908 CSD720907:CSD720908 DBZ720907:DBZ720908 DLV720907:DLV720908 DVR720907:DVR720908 EFN720907:EFN720908 EPJ720907:EPJ720908 EZF720907:EZF720908 FJB720907:FJB720908 FSX720907:FSX720908 GCT720907:GCT720908 GMP720907:GMP720908 GWL720907:GWL720908 HGH720907:HGH720908 HQD720907:HQD720908 HZZ720907:HZZ720908 IJV720907:IJV720908 ITR720907:ITR720908 JDN720907:JDN720908 JNJ720907:JNJ720908 JXF720907:JXF720908 KHB720907:KHB720908 KQX720907:KQX720908 LAT720907:LAT720908 LKP720907:LKP720908 LUL720907:LUL720908 MEH720907:MEH720908 MOD720907:MOD720908 MXZ720907:MXZ720908 NHV720907:NHV720908 NRR720907:NRR720908 OBN720907:OBN720908 OLJ720907:OLJ720908 OVF720907:OVF720908 PFB720907:PFB720908 POX720907:POX720908 PYT720907:PYT720908 QIP720907:QIP720908 QSL720907:QSL720908 RCH720907:RCH720908 RMD720907:RMD720908 RVZ720907:RVZ720908 SFV720907:SFV720908 SPR720907:SPR720908 SZN720907:SZN720908 TJJ720907:TJJ720908 TTF720907:TTF720908 UDB720907:UDB720908 UMX720907:UMX720908 UWT720907:UWT720908 VGP720907:VGP720908 VQL720907:VQL720908 WAH720907:WAH720908 WKD720907:WKD720908 WTZ720907:WTZ720908 HN786443:HN786444 RJ786443:RJ786444 ABF786443:ABF786444 ALB786443:ALB786444 AUX786443:AUX786444 BET786443:BET786444 BOP786443:BOP786444 BYL786443:BYL786444 CIH786443:CIH786444 CSD786443:CSD786444 DBZ786443:DBZ786444 DLV786443:DLV786444 DVR786443:DVR786444 EFN786443:EFN786444 EPJ786443:EPJ786444 EZF786443:EZF786444 FJB786443:FJB786444 FSX786443:FSX786444 GCT786443:GCT786444 GMP786443:GMP786444 GWL786443:GWL786444 HGH786443:HGH786444 HQD786443:HQD786444 HZZ786443:HZZ786444 IJV786443:IJV786444 ITR786443:ITR786444 JDN786443:JDN786444 JNJ786443:JNJ786444 JXF786443:JXF786444 KHB786443:KHB786444 KQX786443:KQX786444 LAT786443:LAT786444 LKP786443:LKP786444 LUL786443:LUL786444 MEH786443:MEH786444 MOD786443:MOD786444 MXZ786443:MXZ786444 NHV786443:NHV786444 NRR786443:NRR786444 OBN786443:OBN786444 OLJ786443:OLJ786444 OVF786443:OVF786444 PFB786443:PFB786444 POX786443:POX786444 PYT786443:PYT786444 QIP786443:QIP786444 QSL786443:QSL786444 RCH786443:RCH786444 RMD786443:RMD786444 RVZ786443:RVZ786444 SFV786443:SFV786444 SPR786443:SPR786444 SZN786443:SZN786444 TJJ786443:TJJ786444 TTF786443:TTF786444 UDB786443:UDB786444 UMX786443:UMX786444 UWT786443:UWT786444 VGP786443:VGP786444 VQL786443:VQL786444 WAH786443:WAH786444 WKD786443:WKD786444 WTZ786443:WTZ786444 HN851979:HN851980 RJ851979:RJ851980 ABF851979:ABF851980 ALB851979:ALB851980 AUX851979:AUX851980 BET851979:BET851980 BOP851979:BOP851980 BYL851979:BYL851980 CIH851979:CIH851980 CSD851979:CSD851980 DBZ851979:DBZ851980 DLV851979:DLV851980 DVR851979:DVR851980 EFN851979:EFN851980 EPJ851979:EPJ851980 EZF851979:EZF851980 FJB851979:FJB851980 FSX851979:FSX851980 GCT851979:GCT851980 GMP851979:GMP851980 GWL851979:GWL851980 HGH851979:HGH851980 HQD851979:HQD851980 HZZ851979:HZZ851980 IJV851979:IJV851980 ITR851979:ITR851980 JDN851979:JDN851980 JNJ851979:JNJ851980 JXF851979:JXF851980 KHB851979:KHB851980 KQX851979:KQX851980 LAT851979:LAT851980 LKP851979:LKP851980 LUL851979:LUL851980 MEH851979:MEH851980 MOD851979:MOD851980 MXZ851979:MXZ851980 NHV851979:NHV851980 NRR851979:NRR851980 OBN851979:OBN851980 OLJ851979:OLJ851980 OVF851979:OVF851980 PFB851979:PFB851980 POX851979:POX851980 PYT851979:PYT851980 QIP851979:QIP851980 QSL851979:QSL851980 RCH851979:RCH851980 RMD851979:RMD851980 RVZ851979:RVZ851980 SFV851979:SFV851980 SPR851979:SPR851980 SZN851979:SZN851980 TJJ851979:TJJ851980 TTF851979:TTF851980 UDB851979:UDB851980 UMX851979:UMX851980 UWT851979:UWT851980 VGP851979:VGP851980 VQL851979:VQL851980 WAH851979:WAH851980 WKD851979:WKD851980 WTZ851979:WTZ851980 HN917515:HN917516 RJ917515:RJ917516 ABF917515:ABF917516 ALB917515:ALB917516 AUX917515:AUX917516 BET917515:BET917516 BOP917515:BOP917516 BYL917515:BYL917516 CIH917515:CIH917516 CSD917515:CSD917516 DBZ917515:DBZ917516 DLV917515:DLV917516 DVR917515:DVR917516 EFN917515:EFN917516 EPJ917515:EPJ917516 EZF917515:EZF917516 FJB917515:FJB917516 FSX917515:FSX917516 GCT917515:GCT917516 GMP917515:GMP917516 GWL917515:GWL917516 HGH917515:HGH917516 HQD917515:HQD917516 HZZ917515:HZZ917516 IJV917515:IJV917516 ITR917515:ITR917516 JDN917515:JDN917516 JNJ917515:JNJ917516 JXF917515:JXF917516 KHB917515:KHB917516 KQX917515:KQX917516 LAT917515:LAT917516 LKP917515:LKP917516 LUL917515:LUL917516 MEH917515:MEH917516 MOD917515:MOD917516 MXZ917515:MXZ917516 NHV917515:NHV917516 NRR917515:NRR917516 OBN917515:OBN917516 OLJ917515:OLJ917516 OVF917515:OVF917516 PFB917515:PFB917516 POX917515:POX917516 PYT917515:PYT917516 QIP917515:QIP917516 QSL917515:QSL917516 RCH917515:RCH917516 RMD917515:RMD917516 RVZ917515:RVZ917516 SFV917515:SFV917516 SPR917515:SPR917516 SZN917515:SZN917516 TJJ917515:TJJ917516 TTF917515:TTF917516 UDB917515:UDB917516 UMX917515:UMX917516 UWT917515:UWT917516 VGP917515:VGP917516 VQL917515:VQL917516 WAH917515:WAH917516 WKD917515:WKD917516 WTZ917515:WTZ917516 HN983051:HN983052 RJ983051:RJ983052 ABF983051:ABF983052 ALB983051:ALB983052 AUX983051:AUX983052 BET983051:BET983052 BOP983051:BOP983052 BYL983051:BYL983052 CIH983051:CIH983052 CSD983051:CSD983052 DBZ983051:DBZ983052 DLV983051:DLV983052 DVR983051:DVR983052 EFN983051:EFN983052 EPJ983051:EPJ983052 EZF983051:EZF983052 FJB983051:FJB983052 FSX983051:FSX983052 GCT983051:GCT983052 GMP983051:GMP983052 GWL983051:GWL983052 HGH983051:HGH983052 HQD983051:HQD983052 HZZ983051:HZZ983052 IJV983051:IJV983052 ITR983051:ITR983052 JDN983051:JDN983052 JNJ983051:JNJ983052 JXF983051:JXF983052 KHB983051:KHB983052 KQX983051:KQX983052 LAT983051:LAT983052 LKP983051:LKP983052 LUL983051:LUL983052 MEH983051:MEH983052 MOD983051:MOD983052 MXZ983051:MXZ983052 NHV983051:NHV983052 NRR983051:NRR983052 OBN983051:OBN983052 OLJ983051:OLJ983052 OVF983051:OVF983052 PFB983051:PFB983052 POX983051:POX983052 PYT983051:PYT983052 QIP983051:QIP983052 QSL983051:QSL983052 RCH983051:RCH983052 RMD983051:RMD983052 RVZ983051:RVZ983052 SFV983051:SFV983052 SPR983051:SPR983052 SZN983051:SZN983052 TJJ983051:TJJ983052 TTF983051:TTF983052 UDB983051:UDB983052 UMX983051:UMX983052 UWT983051:UWT983052 VGP983051:VGP983052 VQL983051:VQL983052 WAH983051:WAH983052 WKD983051:WKD983052 WTZ983051:WTZ983052 HG50 RC50 AAY50 AKU50 AUQ50 BEM50 BOI50 BYE50 CIA50 CRW50 DBS50 DLO50 DVK50 EFG50 EPC50 EYY50 FIU50 FSQ50 GCM50 GMI50 GWE50 HGA50 HPW50 HZS50 IJO50 ITK50 JDG50 JNC50 JWY50 KGU50 KQQ50 LAM50 LKI50 LUE50 MEA50 MNW50 MXS50 NHO50 NRK50 OBG50 OLC50 OUY50 PEU50 POQ50 PYM50 QII50 QSE50 RCA50 RLW50 RVS50 SFO50 SPK50 SZG50 TJC50 TSY50 UCU50 UMQ50 UWM50 VGI50 VQE50 WAA50 WJW50 WTS50 HG65586 RC65586 AAY65586 AKU65586 AUQ65586 BEM65586 BOI65586 BYE65586 CIA65586 CRW65586 DBS65586 DLO65586 DVK65586 EFG65586 EPC65586 EYY65586 FIU65586 FSQ65586 GCM65586 GMI65586 GWE65586 HGA65586 HPW65586 HZS65586 IJO65586 ITK65586 JDG65586 JNC65586 JWY65586 KGU65586 KQQ65586 LAM65586 LKI65586 LUE65586 MEA65586 MNW65586 MXS65586 NHO65586 NRK65586 OBG65586 OLC65586 OUY65586 PEU65586 POQ65586 PYM65586 QII65586 QSE65586 RCA65586 RLW65586 RVS65586 SFO65586 SPK65586 SZG65586 TJC65586 TSY65586 UCU65586 UMQ65586 UWM65586 VGI65586 VQE65586 WAA65586 WJW65586 WTS65586 HG131122 RC131122 AAY131122 AKU131122 AUQ131122 BEM131122 BOI131122 BYE131122 CIA131122 CRW131122 DBS131122 DLO131122 DVK131122 EFG131122 EPC131122 EYY131122 FIU131122 FSQ131122 GCM131122 GMI131122 GWE131122 HGA131122 HPW131122 HZS131122 IJO131122 ITK131122 JDG131122 JNC131122 JWY131122 KGU131122 KQQ131122 LAM131122 LKI131122 LUE131122 MEA131122 MNW131122 MXS131122 NHO131122 NRK131122 OBG131122 OLC131122 OUY131122 PEU131122 POQ131122 PYM131122 QII131122 QSE131122 RCA131122 RLW131122 RVS131122 SFO131122 SPK131122 SZG131122 TJC131122 TSY131122 UCU131122 UMQ131122 UWM131122 VGI131122 VQE131122 WAA131122 WJW131122 WTS131122 HG196658 RC196658 AAY196658 AKU196658 AUQ196658 BEM196658 BOI196658 BYE196658 CIA196658 CRW196658 DBS196658 DLO196658 DVK196658 EFG196658 EPC196658 EYY196658 FIU196658 FSQ196658 GCM196658 GMI196658 GWE196658 HGA196658 HPW196658 HZS196658 IJO196658 ITK196658 JDG196658 JNC196658 JWY196658 KGU196658 KQQ196658 LAM196658 LKI196658 LUE196658 MEA196658 MNW196658 MXS196658 NHO196658 NRK196658 OBG196658 OLC196658 OUY196658 PEU196658 POQ196658 PYM196658 QII196658 QSE196658 RCA196658 RLW196658 RVS196658 SFO196658 SPK196658 SZG196658 TJC196658 TSY196658 UCU196658 UMQ196658 UWM196658 VGI196658 VQE196658 WAA196658 WJW196658 WTS196658 HG262194 RC262194 AAY262194 AKU262194 AUQ262194 BEM262194 BOI262194 BYE262194 CIA262194 CRW262194 DBS262194 DLO262194 DVK262194 EFG262194 EPC262194 EYY262194 FIU262194 FSQ262194 GCM262194 GMI262194 GWE262194 HGA262194 HPW262194 HZS262194 IJO262194 ITK262194 JDG262194 JNC262194 JWY262194 KGU262194 KQQ262194 LAM262194 LKI262194 LUE262194 MEA262194 MNW262194 MXS262194 NHO262194 NRK262194 OBG262194 OLC262194 OUY262194 PEU262194 POQ262194 PYM262194 QII262194 QSE262194 RCA262194 RLW262194 RVS262194 SFO262194 SPK262194 SZG262194 TJC262194 TSY262194 UCU262194 UMQ262194 UWM262194 VGI262194 VQE262194 WAA262194 WJW262194 WTS262194 HG327730 RC327730 AAY327730 AKU327730 AUQ327730 BEM327730 BOI327730 BYE327730 CIA327730 CRW327730 DBS327730 DLO327730 DVK327730 EFG327730 EPC327730 EYY327730 FIU327730 FSQ327730 GCM327730 GMI327730 GWE327730 HGA327730 HPW327730 HZS327730 IJO327730 ITK327730 JDG327730 JNC327730 JWY327730 KGU327730 KQQ327730 LAM327730 LKI327730 LUE327730 MEA327730 MNW327730 MXS327730 NHO327730 NRK327730 OBG327730 OLC327730 OUY327730 PEU327730 POQ327730 PYM327730 QII327730 QSE327730 RCA327730 RLW327730 RVS327730 SFO327730 SPK327730 SZG327730 TJC327730 TSY327730 UCU327730 UMQ327730 UWM327730 VGI327730 VQE327730 WAA327730 WJW327730 WTS327730 HG393266 RC393266 AAY393266 AKU393266 AUQ393266 BEM393266 BOI393266 BYE393266 CIA393266 CRW393266 DBS393266 DLO393266 DVK393266 EFG393266 EPC393266 EYY393266 FIU393266 FSQ393266 GCM393266 GMI393266 GWE393266 HGA393266 HPW393266 HZS393266 IJO393266 ITK393266 JDG393266 JNC393266 JWY393266 KGU393266 KQQ393266 LAM393266 LKI393266 LUE393266 MEA393266 MNW393266 MXS393266 NHO393266 NRK393266 OBG393266 OLC393266 OUY393266 PEU393266 POQ393266 PYM393266 QII393266 QSE393266 RCA393266 RLW393266 RVS393266 SFO393266 SPK393266 SZG393266 TJC393266 TSY393266 UCU393266 UMQ393266 UWM393266 VGI393266 VQE393266 WAA393266 WJW393266 WTS393266 HG458802 RC458802 AAY458802 AKU458802 AUQ458802 BEM458802 BOI458802 BYE458802 CIA458802 CRW458802 DBS458802 DLO458802 DVK458802 EFG458802 EPC458802 EYY458802 FIU458802 FSQ458802 GCM458802 GMI458802 GWE458802 HGA458802 HPW458802 HZS458802 IJO458802 ITK458802 JDG458802 JNC458802 JWY458802 KGU458802 KQQ458802 LAM458802 LKI458802 LUE458802 MEA458802 MNW458802 MXS458802 NHO458802 NRK458802 OBG458802 OLC458802 OUY458802 PEU458802 POQ458802 PYM458802 QII458802 QSE458802 RCA458802 RLW458802 RVS458802 SFO458802 SPK458802 SZG458802 TJC458802 TSY458802 UCU458802 UMQ458802 UWM458802 VGI458802 VQE458802 WAA458802 WJW458802 WTS458802 HG524338 RC524338 AAY524338 AKU524338 AUQ524338 BEM524338 BOI524338 BYE524338 CIA524338 CRW524338 DBS524338 DLO524338 DVK524338 EFG524338 EPC524338 EYY524338 FIU524338 FSQ524338 GCM524338 GMI524338 GWE524338 HGA524338 HPW524338 HZS524338 IJO524338 ITK524338 JDG524338 JNC524338 JWY524338 KGU524338 KQQ524338 LAM524338 LKI524338 LUE524338 MEA524338 MNW524338 MXS524338 NHO524338 NRK524338 OBG524338 OLC524338 OUY524338 PEU524338 POQ524338 PYM524338 QII524338 QSE524338 RCA524338 RLW524338 RVS524338 SFO524338 SPK524338 SZG524338 TJC524338 TSY524338 UCU524338 UMQ524338 UWM524338 VGI524338 VQE524338 WAA524338 WJW524338 WTS524338 HG589874 RC589874 AAY589874 AKU589874 AUQ589874 BEM589874 BOI589874 BYE589874 CIA589874 CRW589874 DBS589874 DLO589874 DVK589874 EFG589874 EPC589874 EYY589874 FIU589874 FSQ589874 GCM589874 GMI589874 GWE589874 HGA589874 HPW589874 HZS589874 IJO589874 ITK589874 JDG589874 JNC589874 JWY589874 KGU589874 KQQ589874 LAM589874 LKI589874 LUE589874 MEA589874 MNW589874 MXS589874 NHO589874 NRK589874 OBG589874 OLC589874 OUY589874 PEU589874 POQ589874 PYM589874 QII589874 QSE589874 RCA589874 RLW589874 RVS589874 SFO589874 SPK589874 SZG589874 TJC589874 TSY589874 UCU589874 UMQ589874 UWM589874 VGI589874 VQE589874 WAA589874 WJW589874 WTS589874 HG655410 RC655410 AAY655410 AKU655410 AUQ655410 BEM655410 BOI655410 BYE655410 CIA655410 CRW655410 DBS655410 DLO655410 DVK655410 EFG655410 EPC655410 EYY655410 FIU655410 FSQ655410 GCM655410 GMI655410 GWE655410 HGA655410 HPW655410 HZS655410 IJO655410 ITK655410 JDG655410 JNC655410 JWY655410 KGU655410 KQQ655410 LAM655410 LKI655410 LUE655410 MEA655410 MNW655410 MXS655410 NHO655410 NRK655410 OBG655410 OLC655410 OUY655410 PEU655410 POQ655410 PYM655410 QII655410 QSE655410 RCA655410 RLW655410 RVS655410 SFO655410 SPK655410 SZG655410 TJC655410 TSY655410 UCU655410 UMQ655410 UWM655410 VGI655410 VQE655410 WAA655410 WJW655410 WTS655410 HG720946 RC720946 AAY720946 AKU720946 AUQ720946 BEM720946 BOI720946 BYE720946 CIA720946 CRW720946 DBS720946 DLO720946 DVK720946 EFG720946 EPC720946 EYY720946 FIU720946 FSQ720946 GCM720946 GMI720946 GWE720946 HGA720946 HPW720946 HZS720946 IJO720946 ITK720946 JDG720946 JNC720946 JWY720946 KGU720946 KQQ720946 LAM720946 LKI720946 LUE720946 MEA720946 MNW720946 MXS720946 NHO720946 NRK720946 OBG720946 OLC720946 OUY720946 PEU720946 POQ720946 PYM720946 QII720946 QSE720946 RCA720946 RLW720946 RVS720946 SFO720946 SPK720946 SZG720946 TJC720946 TSY720946 UCU720946 UMQ720946 UWM720946 VGI720946 VQE720946 WAA720946 WJW720946 WTS720946 HG786482 RC786482 AAY786482 AKU786482 AUQ786482 BEM786482 BOI786482 BYE786482 CIA786482 CRW786482 DBS786482 DLO786482 DVK786482 EFG786482 EPC786482 EYY786482 FIU786482 FSQ786482 GCM786482 GMI786482 GWE786482 HGA786482 HPW786482 HZS786482 IJO786482 ITK786482 JDG786482 JNC786482 JWY786482 KGU786482 KQQ786482 LAM786482 LKI786482 LUE786482 MEA786482 MNW786482 MXS786482 NHO786482 NRK786482 OBG786482 OLC786482 OUY786482 PEU786482 POQ786482 PYM786482 QII786482 QSE786482 RCA786482 RLW786482 RVS786482 SFO786482 SPK786482 SZG786482 TJC786482 TSY786482 UCU786482 UMQ786482 UWM786482 VGI786482 VQE786482 WAA786482 WJW786482 WTS786482 HG852018 RC852018 AAY852018 AKU852018 AUQ852018 BEM852018 BOI852018 BYE852018 CIA852018 CRW852018 DBS852018 DLO852018 DVK852018 EFG852018 EPC852018 EYY852018 FIU852018 FSQ852018 GCM852018 GMI852018 GWE852018 HGA852018 HPW852018 HZS852018 IJO852018 ITK852018 JDG852018 JNC852018 JWY852018 KGU852018 KQQ852018 LAM852018 LKI852018 LUE852018 MEA852018 MNW852018 MXS852018 NHO852018 NRK852018 OBG852018 OLC852018 OUY852018 PEU852018 POQ852018 PYM852018 QII852018 QSE852018 RCA852018 RLW852018 RVS852018 SFO852018 SPK852018 SZG852018 TJC852018 TSY852018 UCU852018 UMQ852018 UWM852018 VGI852018 VQE852018 WAA852018 WJW852018 WTS852018 HG917554 RC917554 AAY917554 AKU917554 AUQ917554 BEM917554 BOI917554 BYE917554 CIA917554 CRW917554 DBS917554 DLO917554 DVK917554 EFG917554 EPC917554 EYY917554 FIU917554 FSQ917554 GCM917554 GMI917554 GWE917554 HGA917554 HPW917554 HZS917554 IJO917554 ITK917554 JDG917554 JNC917554 JWY917554 KGU917554 KQQ917554 LAM917554 LKI917554 LUE917554 MEA917554 MNW917554 MXS917554 NHO917554 NRK917554 OBG917554 OLC917554 OUY917554 PEU917554 POQ917554 PYM917554 QII917554 QSE917554 RCA917554 RLW917554 RVS917554 SFO917554 SPK917554 SZG917554 TJC917554 TSY917554 UCU917554 UMQ917554 UWM917554 VGI917554 VQE917554 WAA917554 WJW917554 WTS917554 HG983090 RC983090 AAY983090 AKU983090 AUQ983090 BEM983090 BOI983090 BYE983090 CIA983090 CRW983090 DBS983090 DLO983090 DVK983090 EFG983090 EPC983090 EYY983090 FIU983090 FSQ983090 GCM983090 GMI983090 GWE983090 HGA983090 HPW983090 HZS983090 IJO983090 ITK983090 JDG983090 JNC983090 JWY983090 KGU983090 KQQ983090 LAM983090 LKI983090 LUE983090 MEA983090 MNW983090 MXS983090 NHO983090 NRK983090 OBG983090 OLC983090 OUY983090 PEU983090 POQ983090 PYM983090 QII983090 QSE983090 RCA983090 RLW983090 RVS983090 SFO983090 SPK983090 SZG983090 TJC983090 TSY983090 UCU983090 UMQ983090 UWM983090 VGI983090 VQE983090 WAA983090 WJW983090 WTS983090 HG48 RC48 AAY48 AKU48 AUQ48 BEM48 BOI48 BYE48 CIA48 CRW48 DBS48 DLO48 DVK48 EFG48 EPC48 EYY48 FIU48 FSQ48 GCM48 GMI48 GWE48 HGA48 HPW48 HZS48 IJO48 ITK48 JDG48 JNC48 JWY48 KGU48 KQQ48 LAM48 LKI48 LUE48 MEA48 MNW48 MXS48 NHO48 NRK48 OBG48 OLC48 OUY48 PEU48 POQ48 PYM48 QII48 QSE48 RCA48 RLW48 RVS48 SFO48 SPK48 SZG48 TJC48 TSY48 UCU48 UMQ48 UWM48 VGI48 VQE48 WAA48 WJW48 WTS48 HG65584 RC65584 AAY65584 AKU65584 AUQ65584 BEM65584 BOI65584 BYE65584 CIA65584 CRW65584 DBS65584 DLO65584 DVK65584 EFG65584 EPC65584 EYY65584 FIU65584 FSQ65584 GCM65584 GMI65584 GWE65584 HGA65584 HPW65584 HZS65584 IJO65584 ITK65584 JDG65584 JNC65584 JWY65584 KGU65584 KQQ65584 LAM65584 LKI65584 LUE65584 MEA65584 MNW65584 MXS65584 NHO65584 NRK65584 OBG65584 OLC65584 OUY65584 PEU65584 POQ65584 PYM65584 QII65584 QSE65584 RCA65584 RLW65584 RVS65584 SFO65584 SPK65584 SZG65584 TJC65584 TSY65584 UCU65584 UMQ65584 UWM65584 VGI65584 VQE65584 WAA65584 WJW65584 WTS65584 HG131120 RC131120 AAY131120 AKU131120 AUQ131120 BEM131120 BOI131120 BYE131120 CIA131120 CRW131120 DBS131120 DLO131120 DVK131120 EFG131120 EPC131120 EYY131120 FIU131120 FSQ131120 GCM131120 GMI131120 GWE131120 HGA131120 HPW131120 HZS131120 IJO131120 ITK131120 JDG131120 JNC131120 JWY131120 KGU131120 KQQ131120 LAM131120 LKI131120 LUE131120 MEA131120 MNW131120 MXS131120 NHO131120 NRK131120 OBG131120 OLC131120 OUY131120 PEU131120 POQ131120 PYM131120 QII131120 QSE131120 RCA131120 RLW131120 RVS131120 SFO131120 SPK131120 SZG131120 TJC131120 TSY131120 UCU131120 UMQ131120 UWM131120 VGI131120 VQE131120 WAA131120 WJW131120 WTS131120 HG196656 RC196656 AAY196656 AKU196656 AUQ196656 BEM196656 BOI196656 BYE196656 CIA196656 CRW196656 DBS196656 DLO196656 DVK196656 EFG196656 EPC196656 EYY196656 FIU196656 FSQ196656 GCM196656 GMI196656 GWE196656 HGA196656 HPW196656 HZS196656 IJO196656 ITK196656 JDG196656 JNC196656 JWY196656 KGU196656 KQQ196656 LAM196656 LKI196656 LUE196656 MEA196656 MNW196656 MXS196656 NHO196656 NRK196656 OBG196656 OLC196656 OUY196656 PEU196656 POQ196656 PYM196656 QII196656 QSE196656 RCA196656 RLW196656 RVS196656 SFO196656 SPK196656 SZG196656 TJC196656 TSY196656 UCU196656 UMQ196656 UWM196656 VGI196656 VQE196656 WAA196656 WJW196656 WTS196656 HG262192 RC262192 AAY262192 AKU262192 AUQ262192 BEM262192 BOI262192 BYE262192 CIA262192 CRW262192 DBS262192 DLO262192 DVK262192 EFG262192 EPC262192 EYY262192 FIU262192 FSQ262192 GCM262192 GMI262192 GWE262192 HGA262192 HPW262192 HZS262192 IJO262192 ITK262192 JDG262192 JNC262192 JWY262192 KGU262192 KQQ262192 LAM262192 LKI262192 LUE262192 MEA262192 MNW262192 MXS262192 NHO262192 NRK262192 OBG262192 OLC262192 OUY262192 PEU262192 POQ262192 PYM262192 QII262192 QSE262192 RCA262192 RLW262192 RVS262192 SFO262192 SPK262192 SZG262192 TJC262192 TSY262192 UCU262192 UMQ262192 UWM262192 VGI262192 VQE262192 WAA262192 WJW262192 WTS262192 HG327728 RC327728 AAY327728 AKU327728 AUQ327728 BEM327728 BOI327728 BYE327728 CIA327728 CRW327728 DBS327728 DLO327728 DVK327728 EFG327728 EPC327728 EYY327728 FIU327728 FSQ327728 GCM327728 GMI327728 GWE327728 HGA327728 HPW327728 HZS327728 IJO327728 ITK327728 JDG327728 JNC327728 JWY327728 KGU327728 KQQ327728 LAM327728 LKI327728 LUE327728 MEA327728 MNW327728 MXS327728 NHO327728 NRK327728 OBG327728 OLC327728 OUY327728 PEU327728 POQ327728 PYM327728 QII327728 QSE327728 RCA327728 RLW327728 RVS327728 SFO327728 SPK327728 SZG327728 TJC327728 TSY327728 UCU327728 UMQ327728 UWM327728 VGI327728 VQE327728 WAA327728 WJW327728 WTS327728 HG393264 RC393264 AAY393264 AKU393264 AUQ393264 BEM393264 BOI393264 BYE393264 CIA393264 CRW393264 DBS393264 DLO393264 DVK393264 EFG393264 EPC393264 EYY393264 FIU393264 FSQ393264 GCM393264 GMI393264 GWE393264 HGA393264 HPW393264 HZS393264 IJO393264 ITK393264 JDG393264 JNC393264 JWY393264 KGU393264 KQQ393264 LAM393264 LKI393264 LUE393264 MEA393264 MNW393264 MXS393264 NHO393264 NRK393264 OBG393264 OLC393264 OUY393264 PEU393264 POQ393264 PYM393264 QII393264 QSE393264 RCA393264 RLW393264 RVS393264 SFO393264 SPK393264 SZG393264 TJC393264 TSY393264 UCU393264 UMQ393264 UWM393264 VGI393264 VQE393264 WAA393264 WJW393264 WTS393264 HG458800 RC458800 AAY458800 AKU458800 AUQ458800 BEM458800 BOI458800 BYE458800 CIA458800 CRW458800 DBS458800 DLO458800 DVK458800 EFG458800 EPC458800 EYY458800 FIU458800 FSQ458800 GCM458800 GMI458800 GWE458800 HGA458800 HPW458800 HZS458800 IJO458800 ITK458800 JDG458800 JNC458800 JWY458800 KGU458800 KQQ458800 LAM458800 LKI458800 LUE458800 MEA458800 MNW458800 MXS458800 NHO458800 NRK458800 OBG458800 OLC458800 OUY458800 PEU458800 POQ458800 PYM458800 QII458800 QSE458800 RCA458800 RLW458800 RVS458800 SFO458800 SPK458800 SZG458800 TJC458800 TSY458800 UCU458800 UMQ458800 UWM458800 VGI458800 VQE458800 WAA458800 WJW458800 WTS458800 HG524336 RC524336 AAY524336 AKU524336 AUQ524336 BEM524336 BOI524336 BYE524336 CIA524336 CRW524336 DBS524336 DLO524336 DVK524336 EFG524336 EPC524336 EYY524336 FIU524336 FSQ524336 GCM524336 GMI524336 GWE524336 HGA524336 HPW524336 HZS524336 IJO524336 ITK524336 JDG524336 JNC524336 JWY524336 KGU524336 KQQ524336 LAM524336 LKI524336 LUE524336 MEA524336 MNW524336 MXS524336 NHO524336 NRK524336 OBG524336 OLC524336 OUY524336 PEU524336 POQ524336 PYM524336 QII524336 QSE524336 RCA524336 RLW524336 RVS524336 SFO524336 SPK524336 SZG524336 TJC524336 TSY524336 UCU524336 UMQ524336 UWM524336 VGI524336 VQE524336 WAA524336 WJW524336 WTS524336 HG589872 RC589872 AAY589872 AKU589872 AUQ589872 BEM589872 BOI589872 BYE589872 CIA589872 CRW589872 DBS589872 DLO589872 DVK589872 EFG589872 EPC589872 EYY589872 FIU589872 FSQ589872 GCM589872 GMI589872 GWE589872 HGA589872 HPW589872 HZS589872 IJO589872 ITK589872 JDG589872 JNC589872 JWY589872 KGU589872 KQQ589872 LAM589872 LKI589872 LUE589872 MEA589872 MNW589872 MXS589872 NHO589872 NRK589872 OBG589872 OLC589872 OUY589872 PEU589872 POQ589872 PYM589872 QII589872 QSE589872 RCA589872 RLW589872 RVS589872 SFO589872 SPK589872 SZG589872 TJC589872 TSY589872 UCU589872 UMQ589872 UWM589872 VGI589872 VQE589872 WAA589872 WJW589872 WTS589872 HG655408 RC655408 AAY655408 AKU655408 AUQ655408 BEM655408 BOI655408 BYE655408 CIA655408 CRW655408 DBS655408 DLO655408 DVK655408 EFG655408 EPC655408 EYY655408 FIU655408 FSQ655408 GCM655408 GMI655408 GWE655408 HGA655408 HPW655408 HZS655408 IJO655408 ITK655408 JDG655408 JNC655408 JWY655408 KGU655408 KQQ655408 LAM655408 LKI655408 LUE655408 MEA655408 MNW655408 MXS655408 NHO655408 NRK655408 OBG655408 OLC655408 OUY655408 PEU655408 POQ655408 PYM655408 QII655408 QSE655408 RCA655408 RLW655408 RVS655408 SFO655408 SPK655408 SZG655408 TJC655408 TSY655408 UCU655408 UMQ655408 UWM655408 VGI655408 VQE655408 WAA655408 WJW655408 WTS655408 HG720944 RC720944 AAY720944 AKU720944 AUQ720944 BEM720944 BOI720944 BYE720944 CIA720944 CRW720944 DBS720944 DLO720944 DVK720944 EFG720944 EPC720944 EYY720944 FIU720944 FSQ720944 GCM720944 GMI720944 GWE720944 HGA720944 HPW720944 HZS720944 IJO720944 ITK720944 JDG720944 JNC720944 JWY720944 KGU720944 KQQ720944 LAM720944 LKI720944 LUE720944 MEA720944 MNW720944 MXS720944 NHO720944 NRK720944 OBG720944 OLC720944 OUY720944 PEU720944 POQ720944 PYM720944 QII720944 QSE720944 RCA720944 RLW720944 RVS720944 SFO720944 SPK720944 SZG720944 TJC720944 TSY720944 UCU720944 UMQ720944 UWM720944 VGI720944 VQE720944 WAA720944 WJW720944 WTS720944 HG786480 RC786480 AAY786480 AKU786480 AUQ786480 BEM786480 BOI786480 BYE786480 CIA786480 CRW786480 DBS786480 DLO786480 DVK786480 EFG786480 EPC786480 EYY786480 FIU786480 FSQ786480 GCM786480 GMI786480 GWE786480 HGA786480 HPW786480 HZS786480 IJO786480 ITK786480 JDG786480 JNC786480 JWY786480 KGU786480 KQQ786480 LAM786480 LKI786480 LUE786480 MEA786480 MNW786480 MXS786480 NHO786480 NRK786480 OBG786480 OLC786480 OUY786480 PEU786480 POQ786480 PYM786480 QII786480 QSE786480 RCA786480 RLW786480 RVS786480 SFO786480 SPK786480 SZG786480 TJC786480 TSY786480 UCU786480 UMQ786480 UWM786480 VGI786480 VQE786480 WAA786480 WJW786480 WTS786480 HG852016 RC852016 AAY852016 AKU852016 AUQ852016 BEM852016 BOI852016 BYE852016 CIA852016 CRW852016 DBS852016 DLO852016 DVK852016 EFG852016 EPC852016 EYY852016 FIU852016 FSQ852016 GCM852016 GMI852016 GWE852016 HGA852016 HPW852016 HZS852016 IJO852016 ITK852016 JDG852016 JNC852016 JWY852016 KGU852016 KQQ852016 LAM852016 LKI852016 LUE852016 MEA852016 MNW852016 MXS852016 NHO852016 NRK852016 OBG852016 OLC852016 OUY852016 PEU852016 POQ852016 PYM852016 QII852016 QSE852016 RCA852016 RLW852016 RVS852016 SFO852016 SPK852016 SZG852016 TJC852016 TSY852016 UCU852016 UMQ852016 UWM852016 VGI852016 VQE852016 WAA852016 WJW852016 WTS852016 HG917552 RC917552 AAY917552 AKU917552 AUQ917552 BEM917552 BOI917552 BYE917552 CIA917552 CRW917552 DBS917552 DLO917552 DVK917552 EFG917552 EPC917552 EYY917552 FIU917552 FSQ917552 GCM917552 GMI917552 GWE917552 HGA917552 HPW917552 HZS917552 IJO917552 ITK917552 JDG917552 JNC917552 JWY917552 KGU917552 KQQ917552 LAM917552 LKI917552 LUE917552 MEA917552 MNW917552 MXS917552 NHO917552 NRK917552 OBG917552 OLC917552 OUY917552 PEU917552 POQ917552 PYM917552 QII917552 QSE917552 RCA917552 RLW917552 RVS917552 SFO917552 SPK917552 SZG917552 TJC917552 TSY917552 UCU917552 UMQ917552 UWM917552 VGI917552 VQE917552 WAA917552 WJW917552 WTS917552 HG983088 RC983088 AAY983088 AKU983088 AUQ983088 BEM983088 BOI983088 BYE983088 CIA983088 CRW983088 DBS983088 DLO983088 DVK983088 EFG983088 EPC983088 EYY983088 FIU983088 FSQ983088 GCM983088 GMI983088 GWE983088 HGA983088 HPW983088 HZS983088 IJO983088 ITK983088 JDG983088 JNC983088 JWY983088 KGU983088 KQQ983088 LAM983088 LKI983088 LUE983088 MEA983088 MNW983088 MXS983088 NHO983088 NRK983088 OBG983088 OLC983088 OUY983088 PEU983088 POQ983088 PYM983088 QII983088 QSE983088 RCA983088 RLW983088 RVS983088 SFO983088 SPK983088 SZG983088 TJC983088 TSY983088 UCU983088 UMQ983088 UWM983088 VGI983088 VQE983088 WAA983088 WJW983088 WTS983088 HL18 RH18 ABD18 AKZ18 AUV18 BER18 BON18 BYJ18 CIF18 CSB18 DBX18 DLT18 DVP18 EFL18 EPH18 EZD18 FIZ18 FSV18 GCR18 GMN18 GWJ18 HGF18 HQB18 HZX18 IJT18 ITP18 JDL18 JNH18 JXD18 KGZ18 KQV18 LAR18 LKN18 LUJ18 MEF18 MOB18 MXX18 NHT18 NRP18 OBL18 OLH18 OVD18 PEZ18 POV18 PYR18 QIN18 QSJ18 RCF18 RMB18 RVX18 SFT18 SPP18 SZL18 TJH18 TTD18 UCZ18 UMV18 UWR18 VGN18 VQJ18 WAF18 WKB18 WTX18 HL65554 RH65554 ABD65554 AKZ65554 AUV65554 BER65554 BON65554 BYJ65554 CIF65554 CSB65554 DBX65554 DLT65554 DVP65554 EFL65554 EPH65554 EZD65554 FIZ65554 FSV65554 GCR65554 GMN65554 GWJ65554 HGF65554 HQB65554 HZX65554 IJT65554 ITP65554 JDL65554 JNH65554 JXD65554 KGZ65554 KQV65554 LAR65554 LKN65554 LUJ65554 MEF65554 MOB65554 MXX65554 NHT65554 NRP65554 OBL65554 OLH65554 OVD65554 PEZ65554 POV65554 PYR65554 QIN65554 QSJ65554 RCF65554 RMB65554 RVX65554 SFT65554 SPP65554 SZL65554 TJH65554 TTD65554 UCZ65554 UMV65554 UWR65554 VGN65554 VQJ65554 WAF65554 WKB65554 WTX65554 HL131090 RH131090 ABD131090 AKZ131090 AUV131090 BER131090 BON131090 BYJ131090 CIF131090 CSB131090 DBX131090 DLT131090 DVP131090 EFL131090 EPH131090 EZD131090 FIZ131090 FSV131090 GCR131090 GMN131090 GWJ131090 HGF131090 HQB131090 HZX131090 IJT131090 ITP131090 JDL131090 JNH131090 JXD131090 KGZ131090 KQV131090 LAR131090 LKN131090 LUJ131090 MEF131090 MOB131090 MXX131090 NHT131090 NRP131090 OBL131090 OLH131090 OVD131090 PEZ131090 POV131090 PYR131090 QIN131090 QSJ131090 RCF131090 RMB131090 RVX131090 SFT131090 SPP131090 SZL131090 TJH131090 TTD131090 UCZ131090 UMV131090 UWR131090 VGN131090 VQJ131090 WAF131090 WKB131090 WTX131090 HL196626 RH196626 ABD196626 AKZ196626 AUV196626 BER196626 BON196626 BYJ196626 CIF196626 CSB196626 DBX196626 DLT196626 DVP196626 EFL196626 EPH196626 EZD196626 FIZ196626 FSV196626 GCR196626 GMN196626 GWJ196626 HGF196626 HQB196626 HZX196626 IJT196626 ITP196626 JDL196626 JNH196626 JXD196626 KGZ196626 KQV196626 LAR196626 LKN196626 LUJ196626 MEF196626 MOB196626 MXX196626 NHT196626 NRP196626 OBL196626 OLH196626 OVD196626 PEZ196626 POV196626 PYR196626 QIN196626 QSJ196626 RCF196626 RMB196626 RVX196626 SFT196626 SPP196626 SZL196626 TJH196626 TTD196626 UCZ196626 UMV196626 UWR196626 VGN196626 VQJ196626 WAF196626 WKB196626 WTX196626 HL262162 RH262162 ABD262162 AKZ262162 AUV262162 BER262162 BON262162 BYJ262162 CIF262162 CSB262162 DBX262162 DLT262162 DVP262162 EFL262162 EPH262162 EZD262162 FIZ262162 FSV262162 GCR262162 GMN262162 GWJ262162 HGF262162 HQB262162 HZX262162 IJT262162 ITP262162 JDL262162 JNH262162 JXD262162 KGZ262162 KQV262162 LAR262162 LKN262162 LUJ262162 MEF262162 MOB262162 MXX262162 NHT262162 NRP262162 OBL262162 OLH262162 OVD262162 PEZ262162 POV262162 PYR262162 QIN262162 QSJ262162 RCF262162 RMB262162 RVX262162 SFT262162 SPP262162 SZL262162 TJH262162 TTD262162 UCZ262162 UMV262162 UWR262162 VGN262162 VQJ262162 WAF262162 WKB262162 WTX262162 HL327698 RH327698 ABD327698 AKZ327698 AUV327698 BER327698 BON327698 BYJ327698 CIF327698 CSB327698 DBX327698 DLT327698 DVP327698 EFL327698 EPH327698 EZD327698 FIZ327698 FSV327698 GCR327698 GMN327698 GWJ327698 HGF327698 HQB327698 HZX327698 IJT327698 ITP327698 JDL327698 JNH327698 JXD327698 KGZ327698 KQV327698 LAR327698 LKN327698 LUJ327698 MEF327698 MOB327698 MXX327698 NHT327698 NRP327698 OBL327698 OLH327698 OVD327698 PEZ327698 POV327698 PYR327698 QIN327698 QSJ327698 RCF327698 RMB327698 RVX327698 SFT327698 SPP327698 SZL327698 TJH327698 TTD327698 UCZ327698 UMV327698 UWR327698 VGN327698 VQJ327698 WAF327698 WKB327698 WTX327698 HL393234 RH393234 ABD393234 AKZ393234 AUV393234 BER393234 BON393234 BYJ393234 CIF393234 CSB393234 DBX393234 DLT393234 DVP393234 EFL393234 EPH393234 EZD393234 FIZ393234 FSV393234 GCR393234 GMN393234 GWJ393234 HGF393234 HQB393234 HZX393234 IJT393234 ITP393234 JDL393234 JNH393234 JXD393234 KGZ393234 KQV393234 LAR393234 LKN393234 LUJ393234 MEF393234 MOB393234 MXX393234 NHT393234 NRP393234 OBL393234 OLH393234 OVD393234 PEZ393234 POV393234 PYR393234 QIN393234 QSJ393234 RCF393234 RMB393234 RVX393234 SFT393234 SPP393234 SZL393234 TJH393234 TTD393234 UCZ393234 UMV393234 UWR393234 VGN393234 VQJ393234 WAF393234 WKB393234 WTX393234 HL458770 RH458770 ABD458770 AKZ458770 AUV458770 BER458770 BON458770 BYJ458770 CIF458770 CSB458770 DBX458770 DLT458770 DVP458770 EFL458770 EPH458770 EZD458770 FIZ458770 FSV458770 GCR458770 GMN458770 GWJ458770 HGF458770 HQB458770 HZX458770 IJT458770 ITP458770 JDL458770 JNH458770 JXD458770 KGZ458770 KQV458770 LAR458770 LKN458770 LUJ458770 MEF458770 MOB458770 MXX458770 NHT458770 NRP458770 OBL458770 OLH458770 OVD458770 PEZ458770 POV458770 PYR458770 QIN458770 QSJ458770 RCF458770 RMB458770 RVX458770 SFT458770 SPP458770 SZL458770 TJH458770 TTD458770 UCZ458770 UMV458770 UWR458770 VGN458770 VQJ458770 WAF458770 WKB458770 WTX458770 HL524306 RH524306 ABD524306 AKZ524306 AUV524306 BER524306 BON524306 BYJ524306 CIF524306 CSB524306 DBX524306 DLT524306 DVP524306 EFL524306 EPH524306 EZD524306 FIZ524306 FSV524306 GCR524306 GMN524306 GWJ524306 HGF524306 HQB524306 HZX524306 IJT524306 ITP524306 JDL524306 JNH524306 JXD524306 KGZ524306 KQV524306 LAR524306 LKN524306 LUJ524306 MEF524306 MOB524306 MXX524306 NHT524306 NRP524306 OBL524306 OLH524306 OVD524306 PEZ524306 POV524306 PYR524306 QIN524306 QSJ524306 RCF524306 RMB524306 RVX524306 SFT524306 SPP524306 SZL524306 TJH524306 TTD524306 UCZ524306 UMV524306 UWR524306 VGN524306 VQJ524306 WAF524306 WKB524306 WTX524306 HL589842 RH589842 ABD589842 AKZ589842 AUV589842 BER589842 BON589842 BYJ589842 CIF589842 CSB589842 DBX589842 DLT589842 DVP589842 EFL589842 EPH589842 EZD589842 FIZ589842 FSV589842 GCR589842 GMN589842 GWJ589842 HGF589842 HQB589842 HZX589842 IJT589842 ITP589842 JDL589842 JNH589842 JXD589842 KGZ589842 KQV589842 LAR589842 LKN589842 LUJ589842 MEF589842 MOB589842 MXX589842 NHT589842 NRP589842 OBL589842 OLH589842 OVD589842 PEZ589842 POV589842 PYR589842 QIN589842 QSJ589842 RCF589842 RMB589842 RVX589842 SFT589842 SPP589842 SZL589842 TJH589842 TTD589842 UCZ589842 UMV589842 UWR589842 VGN589842 VQJ589842 WAF589842 WKB589842 WTX589842 HL655378 RH655378 ABD655378 AKZ655378 AUV655378 BER655378 BON655378 BYJ655378 CIF655378 CSB655378 DBX655378 DLT655378 DVP655378 EFL655378 EPH655378 EZD655378 FIZ655378 FSV655378 GCR655378 GMN655378 GWJ655378 HGF655378 HQB655378 HZX655378 IJT655378 ITP655378 JDL655378 JNH655378 JXD655378 KGZ655378 KQV655378 LAR655378 LKN655378 LUJ655378 MEF655378 MOB655378 MXX655378 NHT655378 NRP655378 OBL655378 OLH655378 OVD655378 PEZ655378 POV655378 PYR655378 QIN655378 QSJ655378 RCF655378 RMB655378 RVX655378 SFT655378 SPP655378 SZL655378 TJH655378 TTD655378 UCZ655378 UMV655378 UWR655378 VGN655378 VQJ655378 WAF655378 WKB655378 WTX655378 HL720914 RH720914 ABD720914 AKZ720914 AUV720914 BER720914 BON720914 BYJ720914 CIF720914 CSB720914 DBX720914 DLT720914 DVP720914 EFL720914 EPH720914 EZD720914 FIZ720914 FSV720914 GCR720914 GMN720914 GWJ720914 HGF720914 HQB720914 HZX720914 IJT720914 ITP720914 JDL720914 JNH720914 JXD720914 KGZ720914 KQV720914 LAR720914 LKN720914 LUJ720914 MEF720914 MOB720914 MXX720914 NHT720914 NRP720914 OBL720914 OLH720914 OVD720914 PEZ720914 POV720914 PYR720914 QIN720914 QSJ720914 RCF720914 RMB720914 RVX720914 SFT720914 SPP720914 SZL720914 TJH720914 TTD720914 UCZ720914 UMV720914 UWR720914 VGN720914 VQJ720914 WAF720914 WKB720914 WTX720914 HL786450 RH786450 ABD786450 AKZ786450 AUV786450 BER786450 BON786450 BYJ786450 CIF786450 CSB786450 DBX786450 DLT786450 DVP786450 EFL786450 EPH786450 EZD786450 FIZ786450 FSV786450 GCR786450 GMN786450 GWJ786450 HGF786450 HQB786450 HZX786450 IJT786450 ITP786450 JDL786450 JNH786450 JXD786450 KGZ786450 KQV786450 LAR786450 LKN786450 LUJ786450 MEF786450 MOB786450 MXX786450 NHT786450 NRP786450 OBL786450 OLH786450 OVD786450 PEZ786450 POV786450 PYR786450 QIN786450 QSJ786450 RCF786450 RMB786450 RVX786450 SFT786450 SPP786450 SZL786450 TJH786450 TTD786450 UCZ786450 UMV786450 UWR786450 VGN786450 VQJ786450 WAF786450 WKB786450 WTX786450 HL851986 RH851986 ABD851986 AKZ851986 AUV851986 BER851986 BON851986 BYJ851986 CIF851986 CSB851986 DBX851986 DLT851986 DVP851986 EFL851986 EPH851986 EZD851986 FIZ851986 FSV851986 GCR851986 GMN851986 GWJ851986 HGF851986 HQB851986 HZX851986 IJT851986 ITP851986 JDL851986 JNH851986 JXD851986 KGZ851986 KQV851986 LAR851986 LKN851986 LUJ851986 MEF851986 MOB851986 MXX851986 NHT851986 NRP851986 OBL851986 OLH851986 OVD851986 PEZ851986 POV851986 PYR851986 QIN851986 QSJ851986 RCF851986 RMB851986 RVX851986 SFT851986 SPP851986 SZL851986 TJH851986 TTD851986 UCZ851986 UMV851986 UWR851986 VGN851986 VQJ851986 WAF851986 WKB851986 WTX851986 HL917522 RH917522 ABD917522 AKZ917522 AUV917522 BER917522 BON917522 BYJ917522 CIF917522 CSB917522 DBX917522 DLT917522 DVP917522 EFL917522 EPH917522 EZD917522 FIZ917522 FSV917522 GCR917522 GMN917522 GWJ917522 HGF917522 HQB917522 HZX917522 IJT917522 ITP917522 JDL917522 JNH917522 JXD917522 KGZ917522 KQV917522 LAR917522 LKN917522 LUJ917522 MEF917522 MOB917522 MXX917522 NHT917522 NRP917522 OBL917522 OLH917522 OVD917522 PEZ917522 POV917522 PYR917522 QIN917522 QSJ917522 RCF917522 RMB917522 RVX917522 SFT917522 SPP917522 SZL917522 TJH917522 TTD917522 UCZ917522 UMV917522 UWR917522 VGN917522 VQJ917522 WAF917522 WKB917522 WTX917522 HL983058 RH983058 ABD983058 AKZ983058 AUV983058 BER983058 BON983058 BYJ983058 CIF983058 CSB983058 DBX983058 DLT983058 DVP983058 EFL983058 EPH983058 EZD983058 FIZ983058 FSV983058 GCR983058 GMN983058 GWJ983058 HGF983058 HQB983058 HZX983058 IJT983058 ITP983058 JDL983058 JNH983058 JXD983058 KGZ983058 KQV983058 LAR983058 LKN983058 LUJ983058 MEF983058 MOB983058 MXX983058 NHT983058 NRP983058 OBL983058 OLH983058 OVD983058 PEZ983058 POV983058 PYR983058 QIN983058 QSJ983058 RCF983058 RMB983058 RVX983058 SFT983058 SPP983058 SZL983058 TJH983058 TTD983058 UCZ983058 UMV983058 UWR983058 VGN983058 VQJ983058 WAF983058 WKB983058 WTX983058 HL32 RH32 ABD32 AKZ32 AUV32 BER32 BON32 BYJ32 CIF32 CSB32 DBX32 DLT32 DVP32 EFL32 EPH32 EZD32 FIZ32 FSV32 GCR32 GMN32 GWJ32 HGF32 HQB32 HZX32 IJT32 ITP32 JDL32 JNH32 JXD32 KGZ32 KQV32 LAR32 LKN32 LUJ32 MEF32 MOB32 MXX32 NHT32 NRP32 OBL32 OLH32 OVD32 PEZ32 POV32 PYR32 QIN32 QSJ32 RCF32 RMB32 RVX32 SFT32 SPP32 SZL32 TJH32 TTD32 UCZ32 UMV32 UWR32 VGN32 VQJ32 WAF32 WKB32 WTX32 HL65568 RH65568 ABD65568 AKZ65568 AUV65568 BER65568 BON65568 BYJ65568 CIF65568 CSB65568 DBX65568 DLT65568 DVP65568 EFL65568 EPH65568 EZD65568 FIZ65568 FSV65568 GCR65568 GMN65568 GWJ65568 HGF65568 HQB65568 HZX65568 IJT65568 ITP65568 JDL65568 JNH65568 JXD65568 KGZ65568 KQV65568 LAR65568 LKN65568 LUJ65568 MEF65568 MOB65568 MXX65568 NHT65568 NRP65568 OBL65568 OLH65568 OVD65568 PEZ65568 POV65568 PYR65568 QIN65568 QSJ65568 RCF65568 RMB65568 RVX65568 SFT65568 SPP65568 SZL65568 TJH65568 TTD65568 UCZ65568 UMV65568 UWR65568 VGN65568 VQJ65568 WAF65568 WKB65568 WTX65568 HL131104 RH131104 ABD131104 AKZ131104 AUV131104 BER131104 BON131104 BYJ131104 CIF131104 CSB131104 DBX131104 DLT131104 DVP131104 EFL131104 EPH131104 EZD131104 FIZ131104 FSV131104 GCR131104 GMN131104 GWJ131104 HGF131104 HQB131104 HZX131104 IJT131104 ITP131104 JDL131104 JNH131104 JXD131104 KGZ131104 KQV131104 LAR131104 LKN131104 LUJ131104 MEF131104 MOB131104 MXX131104 NHT131104 NRP131104 OBL131104 OLH131104 OVD131104 PEZ131104 POV131104 PYR131104 QIN131104 QSJ131104 RCF131104 RMB131104 RVX131104 SFT131104 SPP131104 SZL131104 TJH131104 TTD131104 UCZ131104 UMV131104 UWR131104 VGN131104 VQJ131104 WAF131104 WKB131104 WTX131104 HL196640 RH196640 ABD196640 AKZ196640 AUV196640 BER196640 BON196640 BYJ196640 CIF196640 CSB196640 DBX196640 DLT196640 DVP196640 EFL196640 EPH196640 EZD196640 FIZ196640 FSV196640 GCR196640 GMN196640 GWJ196640 HGF196640 HQB196640 HZX196640 IJT196640 ITP196640 JDL196640 JNH196640 JXD196640 KGZ196640 KQV196640 LAR196640 LKN196640 LUJ196640 MEF196640 MOB196640 MXX196640 NHT196640 NRP196640 OBL196640 OLH196640 OVD196640 PEZ196640 POV196640 PYR196640 QIN196640 QSJ196640 RCF196640 RMB196640 RVX196640 SFT196640 SPP196640 SZL196640 TJH196640 TTD196640 UCZ196640 UMV196640 UWR196640 VGN196640 VQJ196640 WAF196640 WKB196640 WTX196640 HL262176 RH262176 ABD262176 AKZ262176 AUV262176 BER262176 BON262176 BYJ262176 CIF262176 CSB262176 DBX262176 DLT262176 DVP262176 EFL262176 EPH262176 EZD262176 FIZ262176 FSV262176 GCR262176 GMN262176 GWJ262176 HGF262176 HQB262176 HZX262176 IJT262176 ITP262176 JDL262176 JNH262176 JXD262176 KGZ262176 KQV262176 LAR262176 LKN262176 LUJ262176 MEF262176 MOB262176 MXX262176 NHT262176 NRP262176 OBL262176 OLH262176 OVD262176 PEZ262176 POV262176 PYR262176 QIN262176 QSJ262176 RCF262176 RMB262176 RVX262176 SFT262176 SPP262176 SZL262176 TJH262176 TTD262176 UCZ262176 UMV262176 UWR262176 VGN262176 VQJ262176 WAF262176 WKB262176 WTX262176 HL327712 RH327712 ABD327712 AKZ327712 AUV327712 BER327712 BON327712 BYJ327712 CIF327712 CSB327712 DBX327712 DLT327712 DVP327712 EFL327712 EPH327712 EZD327712 FIZ327712 FSV327712 GCR327712 GMN327712 GWJ327712 HGF327712 HQB327712 HZX327712 IJT327712 ITP327712 JDL327712 JNH327712 JXD327712 KGZ327712 KQV327712 LAR327712 LKN327712 LUJ327712 MEF327712 MOB327712 MXX327712 NHT327712 NRP327712 OBL327712 OLH327712 OVD327712 PEZ327712 POV327712 PYR327712 QIN327712 QSJ327712 RCF327712 RMB327712 RVX327712 SFT327712 SPP327712 SZL327712 TJH327712 TTD327712 UCZ327712 UMV327712 UWR327712 VGN327712 VQJ327712 WAF327712 WKB327712 WTX327712 HL393248 RH393248 ABD393248 AKZ393248 AUV393248 BER393248 BON393248 BYJ393248 CIF393248 CSB393248 DBX393248 DLT393248 DVP393248 EFL393248 EPH393248 EZD393248 FIZ393248 FSV393248 GCR393248 GMN393248 GWJ393248 HGF393248 HQB393248 HZX393248 IJT393248 ITP393248 JDL393248 JNH393248 JXD393248 KGZ393248 KQV393248 LAR393248 LKN393248 LUJ393248 MEF393248 MOB393248 MXX393248 NHT393248 NRP393248 OBL393248 OLH393248 OVD393248 PEZ393248 POV393248 PYR393248 QIN393248 QSJ393248 RCF393248 RMB393248 RVX393248 SFT393248 SPP393248 SZL393248 TJH393248 TTD393248 UCZ393248 UMV393248 UWR393248 VGN393248 VQJ393248 WAF393248 WKB393248 WTX393248 HL458784 RH458784 ABD458784 AKZ458784 AUV458784 BER458784 BON458784 BYJ458784 CIF458784 CSB458784 DBX458784 DLT458784 DVP458784 EFL458784 EPH458784 EZD458784 FIZ458784 FSV458784 GCR458784 GMN458784 GWJ458784 HGF458784 HQB458784 HZX458784 IJT458784 ITP458784 JDL458784 JNH458784 JXD458784 KGZ458784 KQV458784 LAR458784 LKN458784 LUJ458784 MEF458784 MOB458784 MXX458784 NHT458784 NRP458784 OBL458784 OLH458784 OVD458784 PEZ458784 POV458784 PYR458784 QIN458784 QSJ458784 RCF458784 RMB458784 RVX458784 SFT458784 SPP458784 SZL458784 TJH458784 TTD458784 UCZ458784 UMV458784 UWR458784 VGN458784 VQJ458784 WAF458784 WKB458784 WTX458784 HL524320 RH524320 ABD524320 AKZ524320 AUV524320 BER524320 BON524320 BYJ524320 CIF524320 CSB524320 DBX524320 DLT524320 DVP524320 EFL524320 EPH524320 EZD524320 FIZ524320 FSV524320 GCR524320 GMN524320 GWJ524320 HGF524320 HQB524320 HZX524320 IJT524320 ITP524320 JDL524320 JNH524320 JXD524320 KGZ524320 KQV524320 LAR524320 LKN524320 LUJ524320 MEF524320 MOB524320 MXX524320 NHT524320 NRP524320 OBL524320 OLH524320 OVD524320 PEZ524320 POV524320 PYR524320 QIN524320 QSJ524320 RCF524320 RMB524320 RVX524320 SFT524320 SPP524320 SZL524320 TJH524320 TTD524320 UCZ524320 UMV524320 UWR524320 VGN524320 VQJ524320 WAF524320 WKB524320 WTX524320 HL589856 RH589856 ABD589856 AKZ589856 AUV589856 BER589856 BON589856 BYJ589856 CIF589856 CSB589856 DBX589856 DLT589856 DVP589856 EFL589856 EPH589856 EZD589856 FIZ589856 FSV589856 GCR589856 GMN589856 GWJ589856 HGF589856 HQB589856 HZX589856 IJT589856 ITP589856 JDL589856 JNH589856 JXD589856 KGZ589856 KQV589856 LAR589856 LKN589856 LUJ589856 MEF589856 MOB589856 MXX589856 NHT589856 NRP589856 OBL589856 OLH589856 OVD589856 PEZ589856 POV589856 PYR589856 QIN589856 QSJ589856 RCF589856 RMB589856 RVX589856 SFT589856 SPP589856 SZL589856 TJH589856 TTD589856 UCZ589856 UMV589856 UWR589856 VGN589856 VQJ589856 WAF589856 WKB589856 WTX589856 HL655392 RH655392 ABD655392 AKZ655392 AUV655392 BER655392 BON655392 BYJ655392 CIF655392 CSB655392 DBX655392 DLT655392 DVP655392 EFL655392 EPH655392 EZD655392 FIZ655392 FSV655392 GCR655392 GMN655392 GWJ655392 HGF655392 HQB655392 HZX655392 IJT655392 ITP655392 JDL655392 JNH655392 JXD655392 KGZ655392 KQV655392 LAR655392 LKN655392 LUJ655392 MEF655392 MOB655392 MXX655392 NHT655392 NRP655392 OBL655392 OLH655392 OVD655392 PEZ655392 POV655392 PYR655392 QIN655392 QSJ655392 RCF655392 RMB655392 RVX655392 SFT655392 SPP655392 SZL655392 TJH655392 TTD655392 UCZ655392 UMV655392 UWR655392 VGN655392 VQJ655392 WAF655392 WKB655392 WTX655392 HL720928 RH720928 ABD720928 AKZ720928 AUV720928 BER720928 BON720928 BYJ720928 CIF720928 CSB720928 DBX720928 DLT720928 DVP720928 EFL720928 EPH720928 EZD720928 FIZ720928 FSV720928 GCR720928 GMN720928 GWJ720928 HGF720928 HQB720928 HZX720928 IJT720928 ITP720928 JDL720928 JNH720928 JXD720928 KGZ720928 KQV720928 LAR720928 LKN720928 LUJ720928 MEF720928 MOB720928 MXX720928 NHT720928 NRP720928 OBL720928 OLH720928 OVD720928 PEZ720928 POV720928 PYR720928 QIN720928 QSJ720928 RCF720928 RMB720928 RVX720928 SFT720928 SPP720928 SZL720928 TJH720928 TTD720928 UCZ720928 UMV720928 UWR720928 VGN720928 VQJ720928 WAF720928 WKB720928 WTX720928 HL786464 RH786464 ABD786464 AKZ786464 AUV786464 BER786464 BON786464 BYJ786464 CIF786464 CSB786464 DBX786464 DLT786464 DVP786464 EFL786464 EPH786464 EZD786464 FIZ786464 FSV786464 GCR786464 GMN786464 GWJ786464 HGF786464 HQB786464 HZX786464 IJT786464 ITP786464 JDL786464 JNH786464 JXD786464 KGZ786464 KQV786464 LAR786464 LKN786464 LUJ786464 MEF786464 MOB786464 MXX786464 NHT786464 NRP786464 OBL786464 OLH786464 OVD786464 PEZ786464 POV786464 PYR786464 QIN786464 QSJ786464 RCF786464 RMB786464 RVX786464 SFT786464 SPP786464 SZL786464 TJH786464 TTD786464 UCZ786464 UMV786464 UWR786464 VGN786464 VQJ786464 WAF786464 WKB786464 WTX786464 HL852000 RH852000 ABD852000 AKZ852000 AUV852000 BER852000 BON852000 BYJ852000 CIF852000 CSB852000 DBX852000 DLT852000 DVP852000 EFL852000 EPH852000 EZD852000 FIZ852000 FSV852000 GCR852000 GMN852000 GWJ852000 HGF852000 HQB852000 HZX852000 IJT852000 ITP852000 JDL852000 JNH852000 JXD852000 KGZ852000 KQV852000 LAR852000 LKN852000 LUJ852000 MEF852000 MOB852000 MXX852000 NHT852000 NRP852000 OBL852000 OLH852000 OVD852000 PEZ852000 POV852000 PYR852000 QIN852000 QSJ852000 RCF852000 RMB852000 RVX852000 SFT852000 SPP852000 SZL852000 TJH852000 TTD852000 UCZ852000 UMV852000 UWR852000 VGN852000 VQJ852000 WAF852000 WKB852000 WTX852000 HL917536 RH917536 ABD917536 AKZ917536 AUV917536 BER917536 BON917536 BYJ917536 CIF917536 CSB917536 DBX917536 DLT917536 DVP917536 EFL917536 EPH917536 EZD917536 FIZ917536 FSV917536 GCR917536 GMN917536 GWJ917536 HGF917536 HQB917536 HZX917536 IJT917536 ITP917536 JDL917536 JNH917536 JXD917536 KGZ917536 KQV917536 LAR917536 LKN917536 LUJ917536 MEF917536 MOB917536 MXX917536 NHT917536 NRP917536 OBL917536 OLH917536 OVD917536 PEZ917536 POV917536 PYR917536 QIN917536 QSJ917536 RCF917536 RMB917536 RVX917536 SFT917536 SPP917536 SZL917536 TJH917536 TTD917536 UCZ917536 UMV917536 UWR917536 VGN917536 VQJ917536 WAF917536 WKB917536 WTX917536 HL983072 RH983072 ABD983072 AKZ983072 AUV983072 BER983072 BON983072 BYJ983072 CIF983072 CSB983072 DBX983072 DLT983072 DVP983072 EFL983072 EPH983072 EZD983072 FIZ983072 FSV983072 GCR983072 GMN983072 GWJ983072 HGF983072 HQB983072 HZX983072 IJT983072 ITP983072 JDL983072 JNH983072 JXD983072 KGZ983072 KQV983072 LAR983072 LKN983072 LUJ983072 MEF983072 MOB983072 MXX983072 NHT983072 NRP983072 OBL983072 OLH983072 OVD983072 PEZ983072 POV983072 PYR983072 QIN983072 QSJ983072 RCF983072 RMB983072 RVX983072 SFT983072 SPP983072 SZL983072 TJH983072 TTD983072 UCZ983072 UMV983072 UWR983072 VGN983072 VQJ983072 WAF983072 WKB983072 WTX983072 HL20 RH20 ABD20 AKZ20 AUV20 BER20 BON20 BYJ20 CIF20 CSB20 DBX20 DLT20 DVP20 EFL20 EPH20 EZD20 FIZ20 FSV20 GCR20 GMN20 GWJ20 HGF20 HQB20 HZX20 IJT20 ITP20 JDL20 JNH20 JXD20 KGZ20 KQV20 LAR20 LKN20 LUJ20 MEF20 MOB20 MXX20 NHT20 NRP20 OBL20 OLH20 OVD20 PEZ20 POV20 PYR20 QIN20 QSJ20 RCF20 RMB20 RVX20 SFT20 SPP20 SZL20 TJH20 TTD20 UCZ20 UMV20 UWR20 VGN20 VQJ20 WAF20 WKB20 WTX20 HL65556 RH65556 ABD65556 AKZ65556 AUV65556 BER65556 BON65556 BYJ65556 CIF65556 CSB65556 DBX65556 DLT65556 DVP65556 EFL65556 EPH65556 EZD65556 FIZ65556 FSV65556 GCR65556 GMN65556 GWJ65556 HGF65556 HQB65556 HZX65556 IJT65556 ITP65556 JDL65556 JNH65556 JXD65556 KGZ65556 KQV65556 LAR65556 LKN65556 LUJ65556 MEF65556 MOB65556 MXX65556 NHT65556 NRP65556 OBL65556 OLH65556 OVD65556 PEZ65556 POV65556 PYR65556 QIN65556 QSJ65556 RCF65556 RMB65556 RVX65556 SFT65556 SPP65556 SZL65556 TJH65556 TTD65556 UCZ65556 UMV65556 UWR65556 VGN65556 VQJ65556 WAF65556 WKB65556 WTX65556 HL131092 RH131092 ABD131092 AKZ131092 AUV131092 BER131092 BON131092 BYJ131092 CIF131092 CSB131092 DBX131092 DLT131092 DVP131092 EFL131092 EPH131092 EZD131092 FIZ131092 FSV131092 GCR131092 GMN131092 GWJ131092 HGF131092 HQB131092 HZX131092 IJT131092 ITP131092 JDL131092 JNH131092 JXD131092 KGZ131092 KQV131092 LAR131092 LKN131092 LUJ131092 MEF131092 MOB131092 MXX131092 NHT131092 NRP131092 OBL131092 OLH131092 OVD131092 PEZ131092 POV131092 PYR131092 QIN131092 QSJ131092 RCF131092 RMB131092 RVX131092 SFT131092 SPP131092 SZL131092 TJH131092 TTD131092 UCZ131092 UMV131092 UWR131092 VGN131092 VQJ131092 WAF131092 WKB131092 WTX131092 HL196628 RH196628 ABD196628 AKZ196628 AUV196628 BER196628 BON196628 BYJ196628 CIF196628 CSB196628 DBX196628 DLT196628 DVP196628 EFL196628 EPH196628 EZD196628 FIZ196628 FSV196628 GCR196628 GMN196628 GWJ196628 HGF196628 HQB196628 HZX196628 IJT196628 ITP196628 JDL196628 JNH196628 JXD196628 KGZ196628 KQV196628 LAR196628 LKN196628 LUJ196628 MEF196628 MOB196628 MXX196628 NHT196628 NRP196628 OBL196628 OLH196628 OVD196628 PEZ196628 POV196628 PYR196628 QIN196628 QSJ196628 RCF196628 RMB196628 RVX196628 SFT196628 SPP196628 SZL196628 TJH196628 TTD196628 UCZ196628 UMV196628 UWR196628 VGN196628 VQJ196628 WAF196628 WKB196628 WTX196628 HL262164 RH262164 ABD262164 AKZ262164 AUV262164 BER262164 BON262164 BYJ262164 CIF262164 CSB262164 DBX262164 DLT262164 DVP262164 EFL262164 EPH262164 EZD262164 FIZ262164 FSV262164 GCR262164 GMN262164 GWJ262164 HGF262164 HQB262164 HZX262164 IJT262164 ITP262164 JDL262164 JNH262164 JXD262164 KGZ262164 KQV262164 LAR262164 LKN262164 LUJ262164 MEF262164 MOB262164 MXX262164 NHT262164 NRP262164 OBL262164 OLH262164 OVD262164 PEZ262164 POV262164 PYR262164 QIN262164 QSJ262164 RCF262164 RMB262164 RVX262164 SFT262164 SPP262164 SZL262164 TJH262164 TTD262164 UCZ262164 UMV262164 UWR262164 VGN262164 VQJ262164 WAF262164 WKB262164 WTX262164 HL327700 RH327700 ABD327700 AKZ327700 AUV327700 BER327700 BON327700 BYJ327700 CIF327700 CSB327700 DBX327700 DLT327700 DVP327700 EFL327700 EPH327700 EZD327700 FIZ327700 FSV327700 GCR327700 GMN327700 GWJ327700 HGF327700 HQB327700 HZX327700 IJT327700 ITP327700 JDL327700 JNH327700 JXD327700 KGZ327700 KQV327700 LAR327700 LKN327700 LUJ327700 MEF327700 MOB327700 MXX327700 NHT327700 NRP327700 OBL327700 OLH327700 OVD327700 PEZ327700 POV327700 PYR327700 QIN327700 QSJ327700 RCF327700 RMB327700 RVX327700 SFT327700 SPP327700 SZL327700 TJH327700 TTD327700 UCZ327700 UMV327700 UWR327700 VGN327700 VQJ327700 WAF327700 WKB327700 WTX327700 HL393236 RH393236 ABD393236 AKZ393236 AUV393236 BER393236 BON393236 BYJ393236 CIF393236 CSB393236 DBX393236 DLT393236 DVP393236 EFL393236 EPH393236 EZD393236 FIZ393236 FSV393236 GCR393236 GMN393236 GWJ393236 HGF393236 HQB393236 HZX393236 IJT393236 ITP393236 JDL393236 JNH393236 JXD393236 KGZ393236 KQV393236 LAR393236 LKN393236 LUJ393236 MEF393236 MOB393236 MXX393236 NHT393236 NRP393236 OBL393236 OLH393236 OVD393236 PEZ393236 POV393236 PYR393236 QIN393236 QSJ393236 RCF393236 RMB393236 RVX393236 SFT393236 SPP393236 SZL393236 TJH393236 TTD393236 UCZ393236 UMV393236 UWR393236 VGN393236 VQJ393236 WAF393236 WKB393236 WTX393236 HL458772 RH458772 ABD458772 AKZ458772 AUV458772 BER458772 BON458772 BYJ458772 CIF458772 CSB458772 DBX458772 DLT458772 DVP458772 EFL458772 EPH458772 EZD458772 FIZ458772 FSV458772 GCR458772 GMN458772 GWJ458772 HGF458772 HQB458772 HZX458772 IJT458772 ITP458772 JDL458772 JNH458772 JXD458772 KGZ458772 KQV458772 LAR458772 LKN458772 LUJ458772 MEF458772 MOB458772 MXX458772 NHT458772 NRP458772 OBL458772 OLH458772 OVD458772 PEZ458772 POV458772 PYR458772 QIN458772 QSJ458772 RCF458772 RMB458772 RVX458772 SFT458772 SPP458772 SZL458772 TJH458772 TTD458772 UCZ458772 UMV458772 UWR458772 VGN458772 VQJ458772 WAF458772 WKB458772 WTX458772 HL524308 RH524308 ABD524308 AKZ524308 AUV524308 BER524308 BON524308 BYJ524308 CIF524308 CSB524308 DBX524308 DLT524308 DVP524308 EFL524308 EPH524308 EZD524308 FIZ524308 FSV524308 GCR524308 GMN524308 GWJ524308 HGF524308 HQB524308 HZX524308 IJT524308 ITP524308 JDL524308 JNH524308 JXD524308 KGZ524308 KQV524308 LAR524308 LKN524308 LUJ524308 MEF524308 MOB524308 MXX524308 NHT524308 NRP524308 OBL524308 OLH524308 OVD524308 PEZ524308 POV524308 PYR524308 QIN524308 QSJ524308 RCF524308 RMB524308 RVX524308 SFT524308 SPP524308 SZL524308 TJH524308 TTD524308 UCZ524308 UMV524308 UWR524308 VGN524308 VQJ524308 WAF524308 WKB524308 WTX524308 HL589844 RH589844 ABD589844 AKZ589844 AUV589844 BER589844 BON589844 BYJ589844 CIF589844 CSB589844 DBX589844 DLT589844 DVP589844 EFL589844 EPH589844 EZD589844 FIZ589844 FSV589844 GCR589844 GMN589844 GWJ589844 HGF589844 HQB589844 HZX589844 IJT589844 ITP589844 JDL589844 JNH589844 JXD589844 KGZ589844 KQV589844 LAR589844 LKN589844 LUJ589844 MEF589844 MOB589844 MXX589844 NHT589844 NRP589844 OBL589844 OLH589844 OVD589844 PEZ589844 POV589844 PYR589844 QIN589844 QSJ589844 RCF589844 RMB589844 RVX589844 SFT589844 SPP589844 SZL589844 TJH589844 TTD589844 UCZ589844 UMV589844 UWR589844 VGN589844 VQJ589844 WAF589844 WKB589844 WTX589844 HL655380 RH655380 ABD655380 AKZ655380 AUV655380 BER655380 BON655380 BYJ655380 CIF655380 CSB655380 DBX655380 DLT655380 DVP655380 EFL655380 EPH655380 EZD655380 FIZ655380 FSV655380 GCR655380 GMN655380 GWJ655380 HGF655380 HQB655380 HZX655380 IJT655380 ITP655380 JDL655380 JNH655380 JXD655380 KGZ655380 KQV655380 LAR655380 LKN655380 LUJ655380 MEF655380 MOB655380 MXX655380 NHT655380 NRP655380 OBL655380 OLH655380 OVD655380 PEZ655380 POV655380 PYR655380 QIN655380 QSJ655380 RCF655380 RMB655380 RVX655380 SFT655380 SPP655380 SZL655380 TJH655380 TTD655380 UCZ655380 UMV655380 UWR655380 VGN655380 VQJ655380 WAF655380 WKB655380 WTX655380 HL720916 RH720916 ABD720916 AKZ720916 AUV720916 BER720916 BON720916 BYJ720916 CIF720916 CSB720916 DBX720916 DLT720916 DVP720916 EFL720916 EPH720916 EZD720916 FIZ720916 FSV720916 GCR720916 GMN720916 GWJ720916 HGF720916 HQB720916 HZX720916 IJT720916 ITP720916 JDL720916 JNH720916 JXD720916 KGZ720916 KQV720916 LAR720916 LKN720916 LUJ720916 MEF720916 MOB720916 MXX720916 NHT720916 NRP720916 OBL720916 OLH720916 OVD720916 PEZ720916 POV720916 PYR720916 QIN720916 QSJ720916 RCF720916 RMB720916 RVX720916 SFT720916 SPP720916 SZL720916 TJH720916 TTD720916 UCZ720916 UMV720916 UWR720916 VGN720916 VQJ720916 WAF720916 WKB720916 WTX720916 HL786452 RH786452 ABD786452 AKZ786452 AUV786452 BER786452 BON786452 BYJ786452 CIF786452 CSB786452 DBX786452 DLT786452 DVP786452 EFL786452 EPH786452 EZD786452 FIZ786452 FSV786452 GCR786452 GMN786452 GWJ786452 HGF786452 HQB786452 HZX786452 IJT786452 ITP786452 JDL786452 JNH786452 JXD786452 KGZ786452 KQV786452 LAR786452 LKN786452 LUJ786452 MEF786452 MOB786452 MXX786452 NHT786452 NRP786452 OBL786452 OLH786452 OVD786452 PEZ786452 POV786452 PYR786452 QIN786452 QSJ786452 RCF786452 RMB786452 RVX786452 SFT786452 SPP786452 SZL786452 TJH786452 TTD786452 UCZ786452 UMV786452 UWR786452 VGN786452 VQJ786452 WAF786452 WKB786452 WTX786452 HL851988 RH851988 ABD851988 AKZ851988 AUV851988 BER851988 BON851988 BYJ851988 CIF851988 CSB851988 DBX851988 DLT851988 DVP851988 EFL851988 EPH851988 EZD851988 FIZ851988 FSV851988 GCR851988 GMN851988 GWJ851988 HGF851988 HQB851988 HZX851988 IJT851988 ITP851988 JDL851988 JNH851988 JXD851988 KGZ851988 KQV851988 LAR851988 LKN851988 LUJ851988 MEF851988 MOB851988 MXX851988 NHT851988 NRP851988 OBL851988 OLH851988 OVD851988 PEZ851988 POV851988 PYR851988 QIN851988 QSJ851988 RCF851988 RMB851988 RVX851988 SFT851988 SPP851988 SZL851988 TJH851988 TTD851988 UCZ851988 UMV851988 UWR851988 VGN851988 VQJ851988 WAF851988 WKB851988 WTX851988 HL917524 RH917524 ABD917524 AKZ917524 AUV917524 BER917524 BON917524 BYJ917524 CIF917524 CSB917524 DBX917524 DLT917524 DVP917524 EFL917524 EPH917524 EZD917524 FIZ917524 FSV917524 GCR917524 GMN917524 GWJ917524 HGF917524 HQB917524 HZX917524 IJT917524 ITP917524 JDL917524 JNH917524 JXD917524 KGZ917524 KQV917524 LAR917524 LKN917524 LUJ917524 MEF917524 MOB917524 MXX917524 NHT917524 NRP917524 OBL917524 OLH917524 OVD917524 PEZ917524 POV917524 PYR917524 QIN917524 QSJ917524 RCF917524 RMB917524 RVX917524 SFT917524 SPP917524 SZL917524 TJH917524 TTD917524 UCZ917524 UMV917524 UWR917524 VGN917524 VQJ917524 WAF917524 WKB917524 WTX917524 HL983060 RH983060 ABD983060 AKZ983060 AUV983060 BER983060 BON983060 BYJ983060 CIF983060 CSB983060 DBX983060 DLT983060 DVP983060 EFL983060 EPH983060 EZD983060 FIZ983060 FSV983060 GCR983060 GMN983060 GWJ983060 HGF983060 HQB983060 HZX983060 IJT983060 ITP983060 JDL983060 JNH983060 JXD983060 KGZ983060 KQV983060 LAR983060 LKN983060 LUJ983060 MEF983060 MOB983060 MXX983060 NHT983060 NRP983060 OBL983060 OLH983060 OVD983060 PEZ983060 POV983060 PYR983060 QIN983060 QSJ983060 RCF983060 RMB983060 RVX983060 SFT983060 SPP983060 SZL983060 TJH983060 TTD983060 UCZ983060 UMV983060 UWR983060 VGN983060 VQJ983060 WAF983060 WKB983060 WTX983060 HL28 RH28 ABD28 AKZ28 AUV28 BER28 BON28 BYJ28 CIF28 CSB28 DBX28 DLT28 DVP28 EFL28 EPH28 EZD28 FIZ28 FSV28 GCR28 GMN28 GWJ28 HGF28 HQB28 HZX28 IJT28 ITP28 JDL28 JNH28 JXD28 KGZ28 KQV28 LAR28 LKN28 LUJ28 MEF28 MOB28 MXX28 NHT28 NRP28 OBL28 OLH28 OVD28 PEZ28 POV28 PYR28 QIN28 QSJ28 RCF28 RMB28 RVX28 SFT28 SPP28 SZL28 TJH28 TTD28 UCZ28 UMV28 UWR28 VGN28 VQJ28 WAF28 WKB28 WTX28 HL65564 RH65564 ABD65564 AKZ65564 AUV65564 BER65564 BON65564 BYJ65564 CIF65564 CSB65564 DBX65564 DLT65564 DVP65564 EFL65564 EPH65564 EZD65564 FIZ65564 FSV65564 GCR65564 GMN65564 GWJ65564 HGF65564 HQB65564 HZX65564 IJT65564 ITP65564 JDL65564 JNH65564 JXD65564 KGZ65564 KQV65564 LAR65564 LKN65564 LUJ65564 MEF65564 MOB65564 MXX65564 NHT65564 NRP65564 OBL65564 OLH65564 OVD65564 PEZ65564 POV65564 PYR65564 QIN65564 QSJ65564 RCF65564 RMB65564 RVX65564 SFT65564 SPP65564 SZL65564 TJH65564 TTD65564 UCZ65564 UMV65564 UWR65564 VGN65564 VQJ65564 WAF65564 WKB65564 WTX65564 HL131100 RH131100 ABD131100 AKZ131100 AUV131100 BER131100 BON131100 BYJ131100 CIF131100 CSB131100 DBX131100 DLT131100 DVP131100 EFL131100 EPH131100 EZD131100 FIZ131100 FSV131100 GCR131100 GMN131100 GWJ131100 HGF131100 HQB131100 HZX131100 IJT131100 ITP131100 JDL131100 JNH131100 JXD131100 KGZ131100 KQV131100 LAR131100 LKN131100 LUJ131100 MEF131100 MOB131100 MXX131100 NHT131100 NRP131100 OBL131100 OLH131100 OVD131100 PEZ131100 POV131100 PYR131100 QIN131100 QSJ131100 RCF131100 RMB131100 RVX131100 SFT131100 SPP131100 SZL131100 TJH131100 TTD131100 UCZ131100 UMV131100 UWR131100 VGN131100 VQJ131100 WAF131100 WKB131100 WTX131100 HL196636 RH196636 ABD196636 AKZ196636 AUV196636 BER196636 BON196636 BYJ196636 CIF196636 CSB196636 DBX196636 DLT196636 DVP196636 EFL196636 EPH196636 EZD196636 FIZ196636 FSV196636 GCR196636 GMN196636 GWJ196636 HGF196636 HQB196636 HZX196636 IJT196636 ITP196636 JDL196636 JNH196636 JXD196636 KGZ196636 KQV196636 LAR196636 LKN196636 LUJ196636 MEF196636 MOB196636 MXX196636 NHT196636 NRP196636 OBL196636 OLH196636 OVD196636 PEZ196636 POV196636 PYR196636 QIN196636 QSJ196636 RCF196636 RMB196636 RVX196636 SFT196636 SPP196636 SZL196636 TJH196636 TTD196636 UCZ196636 UMV196636 UWR196636 VGN196636 VQJ196636 WAF196636 WKB196636 WTX196636 HL262172 RH262172 ABD262172 AKZ262172 AUV262172 BER262172 BON262172 BYJ262172 CIF262172 CSB262172 DBX262172 DLT262172 DVP262172 EFL262172 EPH262172 EZD262172 FIZ262172 FSV262172 GCR262172 GMN262172 GWJ262172 HGF262172 HQB262172 HZX262172 IJT262172 ITP262172 JDL262172 JNH262172 JXD262172 KGZ262172 KQV262172 LAR262172 LKN262172 LUJ262172 MEF262172 MOB262172 MXX262172 NHT262172 NRP262172 OBL262172 OLH262172 OVD262172 PEZ262172 POV262172 PYR262172 QIN262172 QSJ262172 RCF262172 RMB262172 RVX262172 SFT262172 SPP262172 SZL262172 TJH262172 TTD262172 UCZ262172 UMV262172 UWR262172 VGN262172 VQJ262172 WAF262172 WKB262172 WTX262172 HL327708 RH327708 ABD327708 AKZ327708 AUV327708 BER327708 BON327708 BYJ327708 CIF327708 CSB327708 DBX327708 DLT327708 DVP327708 EFL327708 EPH327708 EZD327708 FIZ327708 FSV327708 GCR327708 GMN327708 GWJ327708 HGF327708 HQB327708 HZX327708 IJT327708 ITP327708 JDL327708 JNH327708 JXD327708 KGZ327708 KQV327708 LAR327708 LKN327708 LUJ327708 MEF327708 MOB327708 MXX327708 NHT327708 NRP327708 OBL327708 OLH327708 OVD327708 PEZ327708 POV327708 PYR327708 QIN327708 QSJ327708 RCF327708 RMB327708 RVX327708 SFT327708 SPP327708 SZL327708 TJH327708 TTD327708 UCZ327708 UMV327708 UWR327708 VGN327708 VQJ327708 WAF327708 WKB327708 WTX327708 HL393244 RH393244 ABD393244 AKZ393244 AUV393244 BER393244 BON393244 BYJ393244 CIF393244 CSB393244 DBX393244 DLT393244 DVP393244 EFL393244 EPH393244 EZD393244 FIZ393244 FSV393244 GCR393244 GMN393244 GWJ393244 HGF393244 HQB393244 HZX393244 IJT393244 ITP393244 JDL393244 JNH393244 JXD393244 KGZ393244 KQV393244 LAR393244 LKN393244 LUJ393244 MEF393244 MOB393244 MXX393244 NHT393244 NRP393244 OBL393244 OLH393244 OVD393244 PEZ393244 POV393244 PYR393244 QIN393244 QSJ393244 RCF393244 RMB393244 RVX393244 SFT393244 SPP393244 SZL393244 TJH393244 TTD393244 UCZ393244 UMV393244 UWR393244 VGN393244 VQJ393244 WAF393244 WKB393244 WTX393244 HL458780 RH458780 ABD458780 AKZ458780 AUV458780 BER458780 BON458780 BYJ458780 CIF458780 CSB458780 DBX458780 DLT458780 DVP458780 EFL458780 EPH458780 EZD458780 FIZ458780 FSV458780 GCR458780 GMN458780 GWJ458780 HGF458780 HQB458780 HZX458780 IJT458780 ITP458780 JDL458780 JNH458780 JXD458780 KGZ458780 KQV458780 LAR458780 LKN458780 LUJ458780 MEF458780 MOB458780 MXX458780 NHT458780 NRP458780 OBL458780 OLH458780 OVD458780 PEZ458780 POV458780 PYR458780 QIN458780 QSJ458780 RCF458780 RMB458780 RVX458780 SFT458780 SPP458780 SZL458780 TJH458780 TTD458780 UCZ458780 UMV458780 UWR458780 VGN458780 VQJ458780 WAF458780 WKB458780 WTX458780 HL524316 RH524316 ABD524316 AKZ524316 AUV524316 BER524316 BON524316 BYJ524316 CIF524316 CSB524316 DBX524316 DLT524316 DVP524316 EFL524316 EPH524316 EZD524316 FIZ524316 FSV524316 GCR524316 GMN524316 GWJ524316 HGF524316 HQB524316 HZX524316 IJT524316 ITP524316 JDL524316 JNH524316 JXD524316 KGZ524316 KQV524316 LAR524316 LKN524316 LUJ524316 MEF524316 MOB524316 MXX524316 NHT524316 NRP524316 OBL524316 OLH524316 OVD524316 PEZ524316 POV524316 PYR524316 QIN524316 QSJ524316 RCF524316 RMB524316 RVX524316 SFT524316 SPP524316 SZL524316 TJH524316 TTD524316 UCZ524316 UMV524316 UWR524316 VGN524316 VQJ524316 WAF524316 WKB524316 WTX524316 HL589852 RH589852 ABD589852 AKZ589852 AUV589852 BER589852 BON589852 BYJ589852 CIF589852 CSB589852 DBX589852 DLT589852 DVP589852 EFL589852 EPH589852 EZD589852 FIZ589852 FSV589852 GCR589852 GMN589852 GWJ589852 HGF589852 HQB589852 HZX589852 IJT589852 ITP589852 JDL589852 JNH589852 JXD589852 KGZ589852 KQV589852 LAR589852 LKN589852 LUJ589852 MEF589852 MOB589852 MXX589852 NHT589852 NRP589852 OBL589852 OLH589852 OVD589852 PEZ589852 POV589852 PYR589852 QIN589852 QSJ589852 RCF589852 RMB589852 RVX589852 SFT589852 SPP589852 SZL589852 TJH589852 TTD589852 UCZ589852 UMV589852 UWR589852 VGN589852 VQJ589852 WAF589852 WKB589852 WTX589852 HL655388 RH655388 ABD655388 AKZ655388 AUV655388 BER655388 BON655388 BYJ655388 CIF655388 CSB655388 DBX655388 DLT655388 DVP655388 EFL655388 EPH655388 EZD655388 FIZ655388 FSV655388 GCR655388 GMN655388 GWJ655388 HGF655388 HQB655388 HZX655388 IJT655388 ITP655388 JDL655388 JNH655388 JXD655388 KGZ655388 KQV655388 LAR655388 LKN655388 LUJ655388 MEF655388 MOB655388 MXX655388 NHT655388 NRP655388 OBL655388 OLH655388 OVD655388 PEZ655388 POV655388 PYR655388 QIN655388 QSJ655388 RCF655388 RMB655388 RVX655388 SFT655388 SPP655388 SZL655388 TJH655388 TTD655388 UCZ655388 UMV655388 UWR655388 VGN655388 VQJ655388 WAF655388 WKB655388 WTX655388 HL720924 RH720924 ABD720924 AKZ720924 AUV720924 BER720924 BON720924 BYJ720924 CIF720924 CSB720924 DBX720924 DLT720924 DVP720924 EFL720924 EPH720924 EZD720924 FIZ720924 FSV720924 GCR720924 GMN720924 GWJ720924 HGF720924 HQB720924 HZX720924 IJT720924 ITP720924 JDL720924 JNH720924 JXD720924 KGZ720924 KQV720924 LAR720924 LKN720924 LUJ720924 MEF720924 MOB720924 MXX720924 NHT720924 NRP720924 OBL720924 OLH720924 OVD720924 PEZ720924 POV720924 PYR720924 QIN720924 QSJ720924 RCF720924 RMB720924 RVX720924 SFT720924 SPP720924 SZL720924 TJH720924 TTD720924 UCZ720924 UMV720924 UWR720924 VGN720924 VQJ720924 WAF720924 WKB720924 WTX720924 HL786460 RH786460 ABD786460 AKZ786460 AUV786460 BER786460 BON786460 BYJ786460 CIF786460 CSB786460 DBX786460 DLT786460 DVP786460 EFL786460 EPH786460 EZD786460 FIZ786460 FSV786460 GCR786460 GMN786460 GWJ786460 HGF786460 HQB786460 HZX786460 IJT786460 ITP786460 JDL786460 JNH786460 JXD786460 KGZ786460 KQV786460 LAR786460 LKN786460 LUJ786460 MEF786460 MOB786460 MXX786460 NHT786460 NRP786460 OBL786460 OLH786460 OVD786460 PEZ786460 POV786460 PYR786460 QIN786460 QSJ786460 RCF786460 RMB786460 RVX786460 SFT786460 SPP786460 SZL786460 TJH786460 TTD786460 UCZ786460 UMV786460 UWR786460 VGN786460 VQJ786460 WAF786460 WKB786460 WTX786460 HL851996 RH851996 ABD851996 AKZ851996 AUV851996 BER851996 BON851996 BYJ851996 CIF851996 CSB851996 DBX851996 DLT851996 DVP851996 EFL851996 EPH851996 EZD851996 FIZ851996 FSV851996 GCR851996 GMN851996 GWJ851996 HGF851996 HQB851996 HZX851996 IJT851996 ITP851996 JDL851996 JNH851996 JXD851996 KGZ851996 KQV851996 LAR851996 LKN851996 LUJ851996 MEF851996 MOB851996 MXX851996 NHT851996 NRP851996 OBL851996 OLH851996 OVD851996 PEZ851996 POV851996 PYR851996 QIN851996 QSJ851996 RCF851996 RMB851996 RVX851996 SFT851996 SPP851996 SZL851996 TJH851996 TTD851996 UCZ851996 UMV851996 UWR851996 VGN851996 VQJ851996 WAF851996 WKB851996 WTX851996 HL917532 RH917532 ABD917532 AKZ917532 AUV917532 BER917532 BON917532 BYJ917532 CIF917532 CSB917532 DBX917532 DLT917532 DVP917532 EFL917532 EPH917532 EZD917532 FIZ917532 FSV917532 GCR917532 GMN917532 GWJ917532 HGF917532 HQB917532 HZX917532 IJT917532 ITP917532 JDL917532 JNH917532 JXD917532 KGZ917532 KQV917532 LAR917532 LKN917532 LUJ917532 MEF917532 MOB917532 MXX917532 NHT917532 NRP917532 OBL917532 OLH917532 OVD917532 PEZ917532 POV917532 PYR917532 QIN917532 QSJ917532 RCF917532 RMB917532 RVX917532 SFT917532 SPP917532 SZL917532 TJH917532 TTD917532 UCZ917532 UMV917532 UWR917532 VGN917532 VQJ917532 WAF917532 WKB917532 WTX917532 HL983068 RH983068 ABD983068 AKZ983068 AUV983068 BER983068 BON983068 BYJ983068 CIF983068 CSB983068 DBX983068 DLT983068 DVP983068 EFL983068 EPH983068 EZD983068 FIZ983068 FSV983068 GCR983068 GMN983068 GWJ983068 HGF983068 HQB983068 HZX983068 IJT983068 ITP983068 JDL983068 JNH983068 JXD983068 KGZ983068 KQV983068 LAR983068 LKN983068 LUJ983068 MEF983068 MOB983068 MXX983068 NHT983068 NRP983068 OBL983068 OLH983068 OVD983068 PEZ983068 POV983068 PYR983068 QIN983068 QSJ983068 RCF983068 RMB983068 RVX983068 SFT983068 SPP983068 SZL983068 TJH983068 TTD983068 UCZ983068 UMV983068 UWR983068 VGN983068 VQJ983068 WAF983068 WKB983068 WTX983068 HM34 RI34 ABE34 ALA34 AUW34 BES34 BOO34 BYK34 CIG34 CSC34 DBY34 DLU34 DVQ34 EFM34 EPI34 EZE34 FJA34 FSW34 GCS34 GMO34 GWK34 HGG34 HQC34 HZY34 IJU34 ITQ34 JDM34 JNI34 JXE34 KHA34 KQW34 LAS34 LKO34 LUK34 MEG34 MOC34 MXY34 NHU34 NRQ34 OBM34 OLI34 OVE34 PFA34 POW34 PYS34 QIO34 QSK34 RCG34 RMC34 RVY34 SFU34 SPQ34 SZM34 TJI34 TTE34 UDA34 UMW34 UWS34 VGO34 VQK34 WAG34 WKC34 WTY34 HM65570 RI65570 ABE65570 ALA65570 AUW65570 BES65570 BOO65570 BYK65570 CIG65570 CSC65570 DBY65570 DLU65570 DVQ65570 EFM65570 EPI65570 EZE65570 FJA65570 FSW65570 GCS65570 GMO65570 GWK65570 HGG65570 HQC65570 HZY65570 IJU65570 ITQ65570 JDM65570 JNI65570 JXE65570 KHA65570 KQW65570 LAS65570 LKO65570 LUK65570 MEG65570 MOC65570 MXY65570 NHU65570 NRQ65570 OBM65570 OLI65570 OVE65570 PFA65570 POW65570 PYS65570 QIO65570 QSK65570 RCG65570 RMC65570 RVY65570 SFU65570 SPQ65570 SZM65570 TJI65570 TTE65570 UDA65570 UMW65570 UWS65570 VGO65570 VQK65570 WAG65570 WKC65570 WTY65570 HM131106 RI131106 ABE131106 ALA131106 AUW131106 BES131106 BOO131106 BYK131106 CIG131106 CSC131106 DBY131106 DLU131106 DVQ131106 EFM131106 EPI131106 EZE131106 FJA131106 FSW131106 GCS131106 GMO131106 GWK131106 HGG131106 HQC131106 HZY131106 IJU131106 ITQ131106 JDM131106 JNI131106 JXE131106 KHA131106 KQW131106 LAS131106 LKO131106 LUK131106 MEG131106 MOC131106 MXY131106 NHU131106 NRQ131106 OBM131106 OLI131106 OVE131106 PFA131106 POW131106 PYS131106 QIO131106 QSK131106 RCG131106 RMC131106 RVY131106 SFU131106 SPQ131106 SZM131106 TJI131106 TTE131106 UDA131106 UMW131106 UWS131106 VGO131106 VQK131106 WAG131106 WKC131106 WTY131106 HM196642 RI196642 ABE196642 ALA196642 AUW196642 BES196642 BOO196642 BYK196642 CIG196642 CSC196642 DBY196642 DLU196642 DVQ196642 EFM196642 EPI196642 EZE196642 FJA196642 FSW196642 GCS196642 GMO196642 GWK196642 HGG196642 HQC196642 HZY196642 IJU196642 ITQ196642 JDM196642 JNI196642 JXE196642 KHA196642 KQW196642 LAS196642 LKO196642 LUK196642 MEG196642 MOC196642 MXY196642 NHU196642 NRQ196642 OBM196642 OLI196642 OVE196642 PFA196642 POW196642 PYS196642 QIO196642 QSK196642 RCG196642 RMC196642 RVY196642 SFU196642 SPQ196642 SZM196642 TJI196642 TTE196642 UDA196642 UMW196642 UWS196642 VGO196642 VQK196642 WAG196642 WKC196642 WTY196642 HM262178 RI262178 ABE262178 ALA262178 AUW262178 BES262178 BOO262178 BYK262178 CIG262178 CSC262178 DBY262178 DLU262178 DVQ262178 EFM262178 EPI262178 EZE262178 FJA262178 FSW262178 GCS262178 GMO262178 GWK262178 HGG262178 HQC262178 HZY262178 IJU262178 ITQ262178 JDM262178 JNI262178 JXE262178 KHA262178 KQW262178 LAS262178 LKO262178 LUK262178 MEG262178 MOC262178 MXY262178 NHU262178 NRQ262178 OBM262178 OLI262178 OVE262178 PFA262178 POW262178 PYS262178 QIO262178 QSK262178 RCG262178 RMC262178 RVY262178 SFU262178 SPQ262178 SZM262178 TJI262178 TTE262178 UDA262178 UMW262178 UWS262178 VGO262178 VQK262178 WAG262178 WKC262178 WTY262178 HM327714 RI327714 ABE327714 ALA327714 AUW327714 BES327714 BOO327714 BYK327714 CIG327714 CSC327714 DBY327714 DLU327714 DVQ327714 EFM327714 EPI327714 EZE327714 FJA327714 FSW327714 GCS327714 GMO327714 GWK327714 HGG327714 HQC327714 HZY327714 IJU327714 ITQ327714 JDM327714 JNI327714 JXE327714 KHA327714 KQW327714 LAS327714 LKO327714 LUK327714 MEG327714 MOC327714 MXY327714 NHU327714 NRQ327714 OBM327714 OLI327714 OVE327714 PFA327714 POW327714 PYS327714 QIO327714 QSK327714 RCG327714 RMC327714 RVY327714 SFU327714 SPQ327714 SZM327714 TJI327714 TTE327714 UDA327714 UMW327714 UWS327714 VGO327714 VQK327714 WAG327714 WKC327714 WTY327714 HM393250 RI393250 ABE393250 ALA393250 AUW393250 BES393250 BOO393250 BYK393250 CIG393250 CSC393250 DBY393250 DLU393250 DVQ393250 EFM393250 EPI393250 EZE393250 FJA393250 FSW393250 GCS393250 GMO393250 GWK393250 HGG393250 HQC393250 HZY393250 IJU393250 ITQ393250 JDM393250 JNI393250 JXE393250 KHA393250 KQW393250 LAS393250 LKO393250 LUK393250 MEG393250 MOC393250 MXY393250 NHU393250 NRQ393250 OBM393250 OLI393250 OVE393250 PFA393250 POW393250 PYS393250 QIO393250 QSK393250 RCG393250 RMC393250 RVY393250 SFU393250 SPQ393250 SZM393250 TJI393250 TTE393250 UDA393250 UMW393250 UWS393250 VGO393250 VQK393250 WAG393250 WKC393250 WTY393250 HM458786 RI458786 ABE458786 ALA458786 AUW458786 BES458786 BOO458786 BYK458786 CIG458786 CSC458786 DBY458786 DLU458786 DVQ458786 EFM458786 EPI458786 EZE458786 FJA458786 FSW458786 GCS458786 GMO458786 GWK458786 HGG458786 HQC458786 HZY458786 IJU458786 ITQ458786 JDM458786 JNI458786 JXE458786 KHA458786 KQW458786 LAS458786 LKO458786 LUK458786 MEG458786 MOC458786 MXY458786 NHU458786 NRQ458786 OBM458786 OLI458786 OVE458786 PFA458786 POW458786 PYS458786 QIO458786 QSK458786 RCG458786 RMC458786 RVY458786 SFU458786 SPQ458786 SZM458786 TJI458786 TTE458786 UDA458786 UMW458786 UWS458786 VGO458786 VQK458786 WAG458786 WKC458786 WTY458786 HM524322 RI524322 ABE524322 ALA524322 AUW524322 BES524322 BOO524322 BYK524322 CIG524322 CSC524322 DBY524322 DLU524322 DVQ524322 EFM524322 EPI524322 EZE524322 FJA524322 FSW524322 GCS524322 GMO524322 GWK524322 HGG524322 HQC524322 HZY524322 IJU524322 ITQ524322 JDM524322 JNI524322 JXE524322 KHA524322 KQW524322 LAS524322 LKO524322 LUK524322 MEG524322 MOC524322 MXY524322 NHU524322 NRQ524322 OBM524322 OLI524322 OVE524322 PFA524322 POW524322 PYS524322 QIO524322 QSK524322 RCG524322 RMC524322 RVY524322 SFU524322 SPQ524322 SZM524322 TJI524322 TTE524322 UDA524322 UMW524322 UWS524322 VGO524322 VQK524322 WAG524322 WKC524322 WTY524322 HM589858 RI589858 ABE589858 ALA589858 AUW589858 BES589858 BOO589858 BYK589858 CIG589858 CSC589858 DBY589858 DLU589858 DVQ589858 EFM589858 EPI589858 EZE589858 FJA589858 FSW589858 GCS589858 GMO589858 GWK589858 HGG589858 HQC589858 HZY589858 IJU589858 ITQ589858 JDM589858 JNI589858 JXE589858 KHA589858 KQW589858 LAS589858 LKO589858 LUK589858 MEG589858 MOC589858 MXY589858 NHU589858 NRQ589858 OBM589858 OLI589858 OVE589858 PFA589858 POW589858 PYS589858 QIO589858 QSK589858 RCG589858 RMC589858 RVY589858 SFU589858 SPQ589858 SZM589858 TJI589858 TTE589858 UDA589858 UMW589858 UWS589858 VGO589858 VQK589858 WAG589858 WKC589858 WTY589858 HM655394 RI655394 ABE655394 ALA655394 AUW655394 BES655394 BOO655394 BYK655394 CIG655394 CSC655394 DBY655394 DLU655394 DVQ655394 EFM655394 EPI655394 EZE655394 FJA655394 FSW655394 GCS655394 GMO655394 GWK655394 HGG655394 HQC655394 HZY655394 IJU655394 ITQ655394 JDM655394 JNI655394 JXE655394 KHA655394 KQW655394 LAS655394 LKO655394 LUK655394 MEG655394 MOC655394 MXY655394 NHU655394 NRQ655394 OBM655394 OLI655394 OVE655394 PFA655394 POW655394 PYS655394 QIO655394 QSK655394 RCG655394 RMC655394 RVY655394 SFU655394 SPQ655394 SZM655394 TJI655394 TTE655394 UDA655394 UMW655394 UWS655394 VGO655394 VQK655394 WAG655394 WKC655394 WTY655394 HM720930 RI720930 ABE720930 ALA720930 AUW720930 BES720930 BOO720930 BYK720930 CIG720930 CSC720930 DBY720930 DLU720930 DVQ720930 EFM720930 EPI720930 EZE720930 FJA720930 FSW720930 GCS720930 GMO720930 GWK720930 HGG720930 HQC720930 HZY720930 IJU720930 ITQ720930 JDM720930 JNI720930 JXE720930 KHA720930 KQW720930 LAS720930 LKO720930 LUK720930 MEG720930 MOC720930 MXY720930 NHU720930 NRQ720930 OBM720930 OLI720930 OVE720930 PFA720930 POW720930 PYS720930 QIO720930 QSK720930 RCG720930 RMC720930 RVY720930 SFU720930 SPQ720930 SZM720930 TJI720930 TTE720930 UDA720930 UMW720930 UWS720930 VGO720930 VQK720930 WAG720930 WKC720930 WTY720930 HM786466 RI786466 ABE786466 ALA786466 AUW786466 BES786466 BOO786466 BYK786466 CIG786466 CSC786466 DBY786466 DLU786466 DVQ786466 EFM786466 EPI786466 EZE786466 FJA786466 FSW786466 GCS786466 GMO786466 GWK786466 HGG786466 HQC786466 HZY786466 IJU786466 ITQ786466 JDM786466 JNI786466 JXE786466 KHA786466 KQW786466 LAS786466 LKO786466 LUK786466 MEG786466 MOC786466 MXY786466 NHU786466 NRQ786466 OBM786466 OLI786466 OVE786466 PFA786466 POW786466 PYS786466 QIO786466 QSK786466 RCG786466 RMC786466 RVY786466 SFU786466 SPQ786466 SZM786466 TJI786466 TTE786466 UDA786466 UMW786466 UWS786466 VGO786466 VQK786466 WAG786466 WKC786466 WTY786466 HM852002 RI852002 ABE852002 ALA852002 AUW852002 BES852002 BOO852002 BYK852002 CIG852002 CSC852002 DBY852002 DLU852002 DVQ852002 EFM852002 EPI852002 EZE852002 FJA852002 FSW852002 GCS852002 GMO852002 GWK852002 HGG852002 HQC852002 HZY852002 IJU852002 ITQ852002 JDM852002 JNI852002 JXE852002 KHA852002 KQW852002 LAS852002 LKO852002 LUK852002 MEG852002 MOC852002 MXY852002 NHU852002 NRQ852002 OBM852002 OLI852002 OVE852002 PFA852002 POW852002 PYS852002 QIO852002 QSK852002 RCG852002 RMC852002 RVY852002 SFU852002 SPQ852002 SZM852002 TJI852002 TTE852002 UDA852002 UMW852002 UWS852002 VGO852002 VQK852002 WAG852002 WKC852002 WTY852002 HM917538 RI917538 ABE917538 ALA917538 AUW917538 BES917538 BOO917538 BYK917538 CIG917538 CSC917538 DBY917538 DLU917538 DVQ917538 EFM917538 EPI917538 EZE917538 FJA917538 FSW917538 GCS917538 GMO917538 GWK917538 HGG917538 HQC917538 HZY917538 IJU917538 ITQ917538 JDM917538 JNI917538 JXE917538 KHA917538 KQW917538 LAS917538 LKO917538 LUK917538 MEG917538 MOC917538 MXY917538 NHU917538 NRQ917538 OBM917538 OLI917538 OVE917538 PFA917538 POW917538 PYS917538 QIO917538 QSK917538 RCG917538 RMC917538 RVY917538 SFU917538 SPQ917538 SZM917538 TJI917538 TTE917538 UDA917538 UMW917538 UWS917538 VGO917538 VQK917538 WAG917538 WKC917538 WTY917538 HM983074 RI983074 ABE983074 ALA983074 AUW983074 BES983074 BOO983074 BYK983074 CIG983074 CSC983074 DBY983074 DLU983074 DVQ983074 EFM983074 EPI983074 EZE983074 FJA983074 FSW983074 GCS983074 GMO983074 GWK983074 HGG983074 HQC983074 HZY983074 IJU983074 ITQ983074 JDM983074 JNI983074 JXE983074 KHA983074 KQW983074 LAS983074 LKO983074 LUK983074 MEG983074 MOC983074 MXY983074 NHU983074 NRQ983074 OBM983074 OLI983074 OVE983074 PFA983074 POW983074 PYS983074 QIO983074 QSK983074 RCG983074 RMC983074 RVY983074 SFU983074 SPQ983074 SZM983074 TJI983074 TTE983074 UDA983074 UMW983074 UWS983074 VGO983074 VQK983074 WAG983074 WKC983074 WTY983074 HN14:HX14 RJ14:RT14 ABF14:ABP14 ALB14:ALL14 AUX14:AVH14 BET14:BFD14 BOP14:BOZ14 BYL14:BYV14 CIH14:CIR14 CSD14:CSN14 DBZ14:DCJ14 DLV14:DMF14 DVR14:DWB14 EFN14:EFX14 EPJ14:EPT14 EZF14:EZP14 FJB14:FJL14 FSX14:FTH14 GCT14:GDD14 GMP14:GMZ14 GWL14:GWV14 HGH14:HGR14 HQD14:HQN14 HZZ14:IAJ14 IJV14:IKF14 ITR14:IUB14 JDN14:JDX14 JNJ14:JNT14 JXF14:JXP14 KHB14:KHL14 KQX14:KRH14 LAT14:LBD14 LKP14:LKZ14 LUL14:LUV14 MEH14:MER14 MOD14:MON14 MXZ14:MYJ14 NHV14:NIF14 NRR14:NSB14 OBN14:OBX14 OLJ14:OLT14 OVF14:OVP14 PFB14:PFL14 POX14:PPH14 PYT14:PZD14 QIP14:QIZ14 QSL14:QSV14 RCH14:RCR14 RMD14:RMN14 RVZ14:RWJ14 SFV14:SGF14 SPR14:SQB14 SZN14:SZX14 TJJ14:TJT14 TTF14:TTP14 UDB14:UDL14 UMX14:UNH14 UWT14:UXD14 VGP14:VGZ14 VQL14:VQV14 WAH14:WAR14 WKD14:WKN14 WTZ14:WUJ14 HN65550:HX65550 RJ65550:RT65550 ABF65550:ABP65550 ALB65550:ALL65550 AUX65550:AVH65550 BET65550:BFD65550 BOP65550:BOZ65550 BYL65550:BYV65550 CIH65550:CIR65550 CSD65550:CSN65550 DBZ65550:DCJ65550 DLV65550:DMF65550 DVR65550:DWB65550 EFN65550:EFX65550 EPJ65550:EPT65550 EZF65550:EZP65550 FJB65550:FJL65550 FSX65550:FTH65550 GCT65550:GDD65550 GMP65550:GMZ65550 GWL65550:GWV65550 HGH65550:HGR65550 HQD65550:HQN65550 HZZ65550:IAJ65550 IJV65550:IKF65550 ITR65550:IUB65550 JDN65550:JDX65550 JNJ65550:JNT65550 JXF65550:JXP65550 KHB65550:KHL65550 KQX65550:KRH65550 LAT65550:LBD65550 LKP65550:LKZ65550 LUL65550:LUV65550 MEH65550:MER65550 MOD65550:MON65550 MXZ65550:MYJ65550 NHV65550:NIF65550 NRR65550:NSB65550 OBN65550:OBX65550 OLJ65550:OLT65550 OVF65550:OVP65550 PFB65550:PFL65550 POX65550:PPH65550 PYT65550:PZD65550 QIP65550:QIZ65550 QSL65550:QSV65550 RCH65550:RCR65550 RMD65550:RMN65550 RVZ65550:RWJ65550 SFV65550:SGF65550 SPR65550:SQB65550 SZN65550:SZX65550 TJJ65550:TJT65550 TTF65550:TTP65550 UDB65550:UDL65550 UMX65550:UNH65550 UWT65550:UXD65550 VGP65550:VGZ65550 VQL65550:VQV65550 WAH65550:WAR65550 WKD65550:WKN65550 WTZ65550:WUJ65550 HN131086:HX131086 RJ131086:RT131086 ABF131086:ABP131086 ALB131086:ALL131086 AUX131086:AVH131086 BET131086:BFD131086 BOP131086:BOZ131086 BYL131086:BYV131086 CIH131086:CIR131086 CSD131086:CSN131086 DBZ131086:DCJ131086 DLV131086:DMF131086 DVR131086:DWB131086 EFN131086:EFX131086 EPJ131086:EPT131086 EZF131086:EZP131086 FJB131086:FJL131086 FSX131086:FTH131086 GCT131086:GDD131086 GMP131086:GMZ131086 GWL131086:GWV131086 HGH131086:HGR131086 HQD131086:HQN131086 HZZ131086:IAJ131086 IJV131086:IKF131086 ITR131086:IUB131086 JDN131086:JDX131086 JNJ131086:JNT131086 JXF131086:JXP131086 KHB131086:KHL131086 KQX131086:KRH131086 LAT131086:LBD131086 LKP131086:LKZ131086 LUL131086:LUV131086 MEH131086:MER131086 MOD131086:MON131086 MXZ131086:MYJ131086 NHV131086:NIF131086 NRR131086:NSB131086 OBN131086:OBX131086 OLJ131086:OLT131086 OVF131086:OVP131086 PFB131086:PFL131086 POX131086:PPH131086 PYT131086:PZD131086 QIP131086:QIZ131086 QSL131086:QSV131086 RCH131086:RCR131086 RMD131086:RMN131086 RVZ131086:RWJ131086 SFV131086:SGF131086 SPR131086:SQB131086 SZN131086:SZX131086 TJJ131086:TJT131086 TTF131086:TTP131086 UDB131086:UDL131086 UMX131086:UNH131086 UWT131086:UXD131086 VGP131086:VGZ131086 VQL131086:VQV131086 WAH131086:WAR131086 WKD131086:WKN131086 WTZ131086:WUJ131086 HN196622:HX196622 RJ196622:RT196622 ABF196622:ABP196622 ALB196622:ALL196622 AUX196622:AVH196622 BET196622:BFD196622 BOP196622:BOZ196622 BYL196622:BYV196622 CIH196622:CIR196622 CSD196622:CSN196622 DBZ196622:DCJ196622 DLV196622:DMF196622 DVR196622:DWB196622 EFN196622:EFX196622 EPJ196622:EPT196622 EZF196622:EZP196622 FJB196622:FJL196622 FSX196622:FTH196622 GCT196622:GDD196622 GMP196622:GMZ196622 GWL196622:GWV196622 HGH196622:HGR196622 HQD196622:HQN196622 HZZ196622:IAJ196622 IJV196622:IKF196622 ITR196622:IUB196622 JDN196622:JDX196622 JNJ196622:JNT196622 JXF196622:JXP196622 KHB196622:KHL196622 KQX196622:KRH196622 LAT196622:LBD196622 LKP196622:LKZ196622 LUL196622:LUV196622 MEH196622:MER196622 MOD196622:MON196622 MXZ196622:MYJ196622 NHV196622:NIF196622 NRR196622:NSB196622 OBN196622:OBX196622 OLJ196622:OLT196622 OVF196622:OVP196622 PFB196622:PFL196622 POX196622:PPH196622 PYT196622:PZD196622 QIP196622:QIZ196622 QSL196622:QSV196622 RCH196622:RCR196622 RMD196622:RMN196622 RVZ196622:RWJ196622 SFV196622:SGF196622 SPR196622:SQB196622 SZN196622:SZX196622 TJJ196622:TJT196622 TTF196622:TTP196622 UDB196622:UDL196622 UMX196622:UNH196622 UWT196622:UXD196622 VGP196622:VGZ196622 VQL196622:VQV196622 WAH196622:WAR196622 WKD196622:WKN196622 WTZ196622:WUJ196622 HN262158:HX262158 RJ262158:RT262158 ABF262158:ABP262158 ALB262158:ALL262158 AUX262158:AVH262158 BET262158:BFD262158 BOP262158:BOZ262158 BYL262158:BYV262158 CIH262158:CIR262158 CSD262158:CSN262158 DBZ262158:DCJ262158 DLV262158:DMF262158 DVR262158:DWB262158 EFN262158:EFX262158 EPJ262158:EPT262158 EZF262158:EZP262158 FJB262158:FJL262158 FSX262158:FTH262158 GCT262158:GDD262158 GMP262158:GMZ262158 GWL262158:GWV262158 HGH262158:HGR262158 HQD262158:HQN262158 HZZ262158:IAJ262158 IJV262158:IKF262158 ITR262158:IUB262158 JDN262158:JDX262158 JNJ262158:JNT262158 JXF262158:JXP262158 KHB262158:KHL262158 KQX262158:KRH262158 LAT262158:LBD262158 LKP262158:LKZ262158 LUL262158:LUV262158 MEH262158:MER262158 MOD262158:MON262158 MXZ262158:MYJ262158 NHV262158:NIF262158 NRR262158:NSB262158 OBN262158:OBX262158 OLJ262158:OLT262158 OVF262158:OVP262158 PFB262158:PFL262158 POX262158:PPH262158 PYT262158:PZD262158 QIP262158:QIZ262158 QSL262158:QSV262158 RCH262158:RCR262158 RMD262158:RMN262158 RVZ262158:RWJ262158 SFV262158:SGF262158 SPR262158:SQB262158 SZN262158:SZX262158 TJJ262158:TJT262158 TTF262158:TTP262158 UDB262158:UDL262158 UMX262158:UNH262158 UWT262158:UXD262158 VGP262158:VGZ262158 VQL262158:VQV262158 WAH262158:WAR262158 WKD262158:WKN262158 WTZ262158:WUJ262158 HN327694:HX327694 RJ327694:RT327694 ABF327694:ABP327694 ALB327694:ALL327694 AUX327694:AVH327694 BET327694:BFD327694 BOP327694:BOZ327694 BYL327694:BYV327694 CIH327694:CIR327694 CSD327694:CSN327694 DBZ327694:DCJ327694 DLV327694:DMF327694 DVR327694:DWB327694 EFN327694:EFX327694 EPJ327694:EPT327694 EZF327694:EZP327694 FJB327694:FJL327694 FSX327694:FTH327694 GCT327694:GDD327694 GMP327694:GMZ327694 GWL327694:GWV327694 HGH327694:HGR327694 HQD327694:HQN327694 HZZ327694:IAJ327694 IJV327694:IKF327694 ITR327694:IUB327694 JDN327694:JDX327694 JNJ327694:JNT327694 JXF327694:JXP327694 KHB327694:KHL327694 KQX327694:KRH327694 LAT327694:LBD327694 LKP327694:LKZ327694 LUL327694:LUV327694 MEH327694:MER327694 MOD327694:MON327694 MXZ327694:MYJ327694 NHV327694:NIF327694 NRR327694:NSB327694 OBN327694:OBX327694 OLJ327694:OLT327694 OVF327694:OVP327694 PFB327694:PFL327694 POX327694:PPH327694 PYT327694:PZD327694 QIP327694:QIZ327694 QSL327694:QSV327694 RCH327694:RCR327694 RMD327694:RMN327694 RVZ327694:RWJ327694 SFV327694:SGF327694 SPR327694:SQB327694 SZN327694:SZX327694 TJJ327694:TJT327694 TTF327694:TTP327694 UDB327694:UDL327694 UMX327694:UNH327694 UWT327694:UXD327694 VGP327694:VGZ327694 VQL327694:VQV327694 WAH327694:WAR327694 WKD327694:WKN327694 WTZ327694:WUJ327694 HN393230:HX393230 RJ393230:RT393230 ABF393230:ABP393230 ALB393230:ALL393230 AUX393230:AVH393230 BET393230:BFD393230 BOP393230:BOZ393230 BYL393230:BYV393230 CIH393230:CIR393230 CSD393230:CSN393230 DBZ393230:DCJ393230 DLV393230:DMF393230 DVR393230:DWB393230 EFN393230:EFX393230 EPJ393230:EPT393230 EZF393230:EZP393230 FJB393230:FJL393230 FSX393230:FTH393230 GCT393230:GDD393230 GMP393230:GMZ393230 GWL393230:GWV393230 HGH393230:HGR393230 HQD393230:HQN393230 HZZ393230:IAJ393230 IJV393230:IKF393230 ITR393230:IUB393230 JDN393230:JDX393230 JNJ393230:JNT393230 JXF393230:JXP393230 KHB393230:KHL393230 KQX393230:KRH393230 LAT393230:LBD393230 LKP393230:LKZ393230 LUL393230:LUV393230 MEH393230:MER393230 MOD393230:MON393230 MXZ393230:MYJ393230 NHV393230:NIF393230 NRR393230:NSB393230 OBN393230:OBX393230 OLJ393230:OLT393230 OVF393230:OVP393230 PFB393230:PFL393230 POX393230:PPH393230 PYT393230:PZD393230 QIP393230:QIZ393230 QSL393230:QSV393230 RCH393230:RCR393230 RMD393230:RMN393230 RVZ393230:RWJ393230 SFV393230:SGF393230 SPR393230:SQB393230 SZN393230:SZX393230 TJJ393230:TJT393230 TTF393230:TTP393230 UDB393230:UDL393230 UMX393230:UNH393230 UWT393230:UXD393230 VGP393230:VGZ393230 VQL393230:VQV393230 WAH393230:WAR393230 WKD393230:WKN393230 WTZ393230:WUJ393230 HN458766:HX458766 RJ458766:RT458766 ABF458766:ABP458766 ALB458766:ALL458766 AUX458766:AVH458766 BET458766:BFD458766 BOP458766:BOZ458766 BYL458766:BYV458766 CIH458766:CIR458766 CSD458766:CSN458766 DBZ458766:DCJ458766 DLV458766:DMF458766 DVR458766:DWB458766 EFN458766:EFX458766 EPJ458766:EPT458766 EZF458766:EZP458766 FJB458766:FJL458766 FSX458766:FTH458766 GCT458766:GDD458766 GMP458766:GMZ458766 GWL458766:GWV458766 HGH458766:HGR458766 HQD458766:HQN458766 HZZ458766:IAJ458766 IJV458766:IKF458766 ITR458766:IUB458766 JDN458766:JDX458766 JNJ458766:JNT458766 JXF458766:JXP458766 KHB458766:KHL458766 KQX458766:KRH458766 LAT458766:LBD458766 LKP458766:LKZ458766 LUL458766:LUV458766 MEH458766:MER458766 MOD458766:MON458766 MXZ458766:MYJ458766 NHV458766:NIF458766 NRR458766:NSB458766 OBN458766:OBX458766 OLJ458766:OLT458766 OVF458766:OVP458766 PFB458766:PFL458766 POX458766:PPH458766 PYT458766:PZD458766 QIP458766:QIZ458766 QSL458766:QSV458766 RCH458766:RCR458766 RMD458766:RMN458766 RVZ458766:RWJ458766 SFV458766:SGF458766 SPR458766:SQB458766 SZN458766:SZX458766 TJJ458766:TJT458766 TTF458766:TTP458766 UDB458766:UDL458766 UMX458766:UNH458766 UWT458766:UXD458766 VGP458766:VGZ458766 VQL458766:VQV458766 WAH458766:WAR458766 WKD458766:WKN458766 WTZ458766:WUJ458766 HN524302:HX524302 RJ524302:RT524302 ABF524302:ABP524302 ALB524302:ALL524302 AUX524302:AVH524302 BET524302:BFD524302 BOP524302:BOZ524302 BYL524302:BYV524302 CIH524302:CIR524302 CSD524302:CSN524302 DBZ524302:DCJ524302 DLV524302:DMF524302 DVR524302:DWB524302 EFN524302:EFX524302 EPJ524302:EPT524302 EZF524302:EZP524302 FJB524302:FJL524302 FSX524302:FTH524302 GCT524302:GDD524302 GMP524302:GMZ524302 GWL524302:GWV524302 HGH524302:HGR524302 HQD524302:HQN524302 HZZ524302:IAJ524302 IJV524302:IKF524302 ITR524302:IUB524302 JDN524302:JDX524302 JNJ524302:JNT524302 JXF524302:JXP524302 KHB524302:KHL524302 KQX524302:KRH524302 LAT524302:LBD524302 LKP524302:LKZ524302 LUL524302:LUV524302 MEH524302:MER524302 MOD524302:MON524302 MXZ524302:MYJ524302 NHV524302:NIF524302 NRR524302:NSB524302 OBN524302:OBX524302 OLJ524302:OLT524302 OVF524302:OVP524302 PFB524302:PFL524302 POX524302:PPH524302 PYT524302:PZD524302 QIP524302:QIZ524302 QSL524302:QSV524302 RCH524302:RCR524302 RMD524302:RMN524302 RVZ524302:RWJ524302 SFV524302:SGF524302 SPR524302:SQB524302 SZN524302:SZX524302 TJJ524302:TJT524302 TTF524302:TTP524302 UDB524302:UDL524302 UMX524302:UNH524302 UWT524302:UXD524302 VGP524302:VGZ524302 VQL524302:VQV524302 WAH524302:WAR524302 WKD524302:WKN524302 WTZ524302:WUJ524302 HN589838:HX589838 RJ589838:RT589838 ABF589838:ABP589838 ALB589838:ALL589838 AUX589838:AVH589838 BET589838:BFD589838 BOP589838:BOZ589838 BYL589838:BYV589838 CIH589838:CIR589838 CSD589838:CSN589838 DBZ589838:DCJ589838 DLV589838:DMF589838 DVR589838:DWB589838 EFN589838:EFX589838 EPJ589838:EPT589838 EZF589838:EZP589838 FJB589838:FJL589838 FSX589838:FTH589838 GCT589838:GDD589838 GMP589838:GMZ589838 GWL589838:GWV589838 HGH589838:HGR589838 HQD589838:HQN589838 HZZ589838:IAJ589838 IJV589838:IKF589838 ITR589838:IUB589838 JDN589838:JDX589838 JNJ589838:JNT589838 JXF589838:JXP589838 KHB589838:KHL589838 KQX589838:KRH589838 LAT589838:LBD589838 LKP589838:LKZ589838 LUL589838:LUV589838 MEH589838:MER589838 MOD589838:MON589838 MXZ589838:MYJ589838 NHV589838:NIF589838 NRR589838:NSB589838 OBN589838:OBX589838 OLJ589838:OLT589838 OVF589838:OVP589838 PFB589838:PFL589838 POX589838:PPH589838 PYT589838:PZD589838 QIP589838:QIZ589838 QSL589838:QSV589838 RCH589838:RCR589838 RMD589838:RMN589838 RVZ589838:RWJ589838 SFV589838:SGF589838 SPR589838:SQB589838 SZN589838:SZX589838 TJJ589838:TJT589838 TTF589838:TTP589838 UDB589838:UDL589838 UMX589838:UNH589838 UWT589838:UXD589838 VGP589838:VGZ589838 VQL589838:VQV589838 WAH589838:WAR589838 WKD589838:WKN589838 WTZ589838:WUJ589838 HN655374:HX655374 RJ655374:RT655374 ABF655374:ABP655374 ALB655374:ALL655374 AUX655374:AVH655374 BET655374:BFD655374 BOP655374:BOZ655374 BYL655374:BYV655374 CIH655374:CIR655374 CSD655374:CSN655374 DBZ655374:DCJ655374 DLV655374:DMF655374 DVR655374:DWB655374 EFN655374:EFX655374 EPJ655374:EPT655374 EZF655374:EZP655374 FJB655374:FJL655374 FSX655374:FTH655374 GCT655374:GDD655374 GMP655374:GMZ655374 GWL655374:GWV655374 HGH655374:HGR655374 HQD655374:HQN655374 HZZ655374:IAJ655374 IJV655374:IKF655374 ITR655374:IUB655374 JDN655374:JDX655374 JNJ655374:JNT655374 JXF655374:JXP655374 KHB655374:KHL655374 KQX655374:KRH655374 LAT655374:LBD655374 LKP655374:LKZ655374 LUL655374:LUV655374 MEH655374:MER655374 MOD655374:MON655374 MXZ655374:MYJ655374 NHV655374:NIF655374 NRR655374:NSB655374 OBN655374:OBX655374 OLJ655374:OLT655374 OVF655374:OVP655374 PFB655374:PFL655374 POX655374:PPH655374 PYT655374:PZD655374 QIP655374:QIZ655374 QSL655374:QSV655374 RCH655374:RCR655374 RMD655374:RMN655374 RVZ655374:RWJ655374 SFV655374:SGF655374 SPR655374:SQB655374 SZN655374:SZX655374 TJJ655374:TJT655374 TTF655374:TTP655374 UDB655374:UDL655374 UMX655374:UNH655374 UWT655374:UXD655374 VGP655374:VGZ655374 VQL655374:VQV655374 WAH655374:WAR655374 WKD655374:WKN655374 WTZ655374:WUJ655374 HN720910:HX720910 RJ720910:RT720910 ABF720910:ABP720910 ALB720910:ALL720910 AUX720910:AVH720910 BET720910:BFD720910 BOP720910:BOZ720910 BYL720910:BYV720910 CIH720910:CIR720910 CSD720910:CSN720910 DBZ720910:DCJ720910 DLV720910:DMF720910 DVR720910:DWB720910 EFN720910:EFX720910 EPJ720910:EPT720910 EZF720910:EZP720910 FJB720910:FJL720910 FSX720910:FTH720910 GCT720910:GDD720910 GMP720910:GMZ720910 GWL720910:GWV720910 HGH720910:HGR720910 HQD720910:HQN720910 HZZ720910:IAJ720910 IJV720910:IKF720910 ITR720910:IUB720910 JDN720910:JDX720910 JNJ720910:JNT720910 JXF720910:JXP720910 KHB720910:KHL720910 KQX720910:KRH720910 LAT720910:LBD720910 LKP720910:LKZ720910 LUL720910:LUV720910 MEH720910:MER720910 MOD720910:MON720910 MXZ720910:MYJ720910 NHV720910:NIF720910 NRR720910:NSB720910 OBN720910:OBX720910 OLJ720910:OLT720910 OVF720910:OVP720910 PFB720910:PFL720910 POX720910:PPH720910 PYT720910:PZD720910 QIP720910:QIZ720910 QSL720910:QSV720910 RCH720910:RCR720910 RMD720910:RMN720910 RVZ720910:RWJ720910 SFV720910:SGF720910 SPR720910:SQB720910 SZN720910:SZX720910 TJJ720910:TJT720910 TTF720910:TTP720910 UDB720910:UDL720910 UMX720910:UNH720910 UWT720910:UXD720910 VGP720910:VGZ720910 VQL720910:VQV720910 WAH720910:WAR720910 WKD720910:WKN720910 WTZ720910:WUJ720910 HN786446:HX786446 RJ786446:RT786446 ABF786446:ABP786446 ALB786446:ALL786446 AUX786446:AVH786446 BET786446:BFD786446 BOP786446:BOZ786446 BYL786446:BYV786446 CIH786446:CIR786446 CSD786446:CSN786446 DBZ786446:DCJ786446 DLV786446:DMF786446 DVR786446:DWB786446 EFN786446:EFX786446 EPJ786446:EPT786446 EZF786446:EZP786446 FJB786446:FJL786446 FSX786446:FTH786446 GCT786446:GDD786446 GMP786446:GMZ786446 GWL786446:GWV786446 HGH786446:HGR786446 HQD786446:HQN786446 HZZ786446:IAJ786446 IJV786446:IKF786446 ITR786446:IUB786446 JDN786446:JDX786446 JNJ786446:JNT786446 JXF786446:JXP786446 KHB786446:KHL786446 KQX786446:KRH786446 LAT786446:LBD786446 LKP786446:LKZ786446 LUL786446:LUV786446 MEH786446:MER786446 MOD786446:MON786446 MXZ786446:MYJ786446 NHV786446:NIF786446 NRR786446:NSB786446 OBN786446:OBX786446 OLJ786446:OLT786446 OVF786446:OVP786446 PFB786446:PFL786446 POX786446:PPH786446 PYT786446:PZD786446 QIP786446:QIZ786446 QSL786446:QSV786446 RCH786446:RCR786446 RMD786446:RMN786446 RVZ786446:RWJ786446 SFV786446:SGF786446 SPR786446:SQB786446 SZN786446:SZX786446 TJJ786446:TJT786446 TTF786446:TTP786446 UDB786446:UDL786446 UMX786446:UNH786446 UWT786446:UXD786446 VGP786446:VGZ786446 VQL786446:VQV786446 WAH786446:WAR786446 WKD786446:WKN786446 WTZ786446:WUJ786446 HN851982:HX851982 RJ851982:RT851982 ABF851982:ABP851982 ALB851982:ALL851982 AUX851982:AVH851982 BET851982:BFD851982 BOP851982:BOZ851982 BYL851982:BYV851982 CIH851982:CIR851982 CSD851982:CSN851982 DBZ851982:DCJ851982 DLV851982:DMF851982 DVR851982:DWB851982 EFN851982:EFX851982 EPJ851982:EPT851982 EZF851982:EZP851982 FJB851982:FJL851982 FSX851982:FTH851982 GCT851982:GDD851982 GMP851982:GMZ851982 GWL851982:GWV851982 HGH851982:HGR851982 HQD851982:HQN851982 HZZ851982:IAJ851982 IJV851982:IKF851982 ITR851982:IUB851982 JDN851982:JDX851982 JNJ851982:JNT851982 JXF851982:JXP851982 KHB851982:KHL851982 KQX851982:KRH851982 LAT851982:LBD851982 LKP851982:LKZ851982 LUL851982:LUV851982 MEH851982:MER851982 MOD851982:MON851982 MXZ851982:MYJ851982 NHV851982:NIF851982 NRR851982:NSB851982 OBN851982:OBX851982 OLJ851982:OLT851982 OVF851982:OVP851982 PFB851982:PFL851982 POX851982:PPH851982 PYT851982:PZD851982 QIP851982:QIZ851982 QSL851982:QSV851982 RCH851982:RCR851982 RMD851982:RMN851982 RVZ851982:RWJ851982 SFV851982:SGF851982 SPR851982:SQB851982 SZN851982:SZX851982 TJJ851982:TJT851982 TTF851982:TTP851982 UDB851982:UDL851982 UMX851982:UNH851982 UWT851982:UXD851982 VGP851982:VGZ851982 VQL851982:VQV851982 WAH851982:WAR851982 WKD851982:WKN851982 WTZ851982:WUJ851982 HN917518:HX917518 RJ917518:RT917518 ABF917518:ABP917518 ALB917518:ALL917518 AUX917518:AVH917518 BET917518:BFD917518 BOP917518:BOZ917518 BYL917518:BYV917518 CIH917518:CIR917518 CSD917518:CSN917518 DBZ917518:DCJ917518 DLV917518:DMF917518 DVR917518:DWB917518 EFN917518:EFX917518 EPJ917518:EPT917518 EZF917518:EZP917518 FJB917518:FJL917518 FSX917518:FTH917518 GCT917518:GDD917518 GMP917518:GMZ917518 GWL917518:GWV917518 HGH917518:HGR917518 HQD917518:HQN917518 HZZ917518:IAJ917518 IJV917518:IKF917518 ITR917518:IUB917518 JDN917518:JDX917518 JNJ917518:JNT917518 JXF917518:JXP917518 KHB917518:KHL917518 KQX917518:KRH917518 LAT917518:LBD917518 LKP917518:LKZ917518 LUL917518:LUV917518 MEH917518:MER917518 MOD917518:MON917518 MXZ917518:MYJ917518 NHV917518:NIF917518 NRR917518:NSB917518 OBN917518:OBX917518 OLJ917518:OLT917518 OVF917518:OVP917518 PFB917518:PFL917518 POX917518:PPH917518 PYT917518:PZD917518 QIP917518:QIZ917518 QSL917518:QSV917518 RCH917518:RCR917518 RMD917518:RMN917518 RVZ917518:RWJ917518 SFV917518:SGF917518 SPR917518:SQB917518 SZN917518:SZX917518 TJJ917518:TJT917518 TTF917518:TTP917518 UDB917518:UDL917518 UMX917518:UNH917518 UWT917518:UXD917518 VGP917518:VGZ917518 VQL917518:VQV917518 WAH917518:WAR917518 WKD917518:WKN917518 WTZ917518:WUJ917518 HN983054:HX983054 RJ983054:RT983054 ABF983054:ABP983054 ALB983054:ALL983054 AUX983054:AVH983054 BET983054:BFD983054 BOP983054:BOZ983054 BYL983054:BYV983054 CIH983054:CIR983054 CSD983054:CSN983054 DBZ983054:DCJ983054 DLV983054:DMF983054 DVR983054:DWB983054 EFN983054:EFX983054 EPJ983054:EPT983054 EZF983054:EZP983054 FJB983054:FJL983054 FSX983054:FTH983054 GCT983054:GDD983054 GMP983054:GMZ983054 GWL983054:GWV983054 HGH983054:HGR983054 HQD983054:HQN983054 HZZ983054:IAJ983054 IJV983054:IKF983054 ITR983054:IUB983054 JDN983054:JDX983054 JNJ983054:JNT983054 JXF983054:JXP983054 KHB983054:KHL983054 KQX983054:KRH983054 LAT983054:LBD983054 LKP983054:LKZ983054 LUL983054:LUV983054 MEH983054:MER983054 MOD983054:MON983054 MXZ983054:MYJ983054 NHV983054:NIF983054 NRR983054:NSB983054 OBN983054:OBX983054 OLJ983054:OLT983054 OVF983054:OVP983054 PFB983054:PFL983054 POX983054:PPH983054 PYT983054:PZD983054 QIP983054:QIZ983054 QSL983054:QSV983054 RCH983054:RCR983054 RMD983054:RMN983054 RVZ983054:RWJ983054 SFV983054:SGF983054 SPR983054:SQB983054 SZN983054:SZX983054 TJJ983054:TJT983054 TTF983054:TTP983054 UDB983054:UDL983054 UMX983054:UNH983054 UWT983054:UXD983054 VGP983054:VGZ983054 VQL983054:VQV983054 WAH983054:WAR983054 WKD983054:WKN983054 WTZ983054:WUJ983054 HL16:HP16 RH16:RL16 ABD16:ABH16 AKZ16:ALD16 AUV16:AUZ16 BER16:BEV16 BON16:BOR16 BYJ16:BYN16 CIF16:CIJ16 CSB16:CSF16 DBX16:DCB16 DLT16:DLX16 DVP16:DVT16 EFL16:EFP16 EPH16:EPL16 EZD16:EZH16 FIZ16:FJD16 FSV16:FSZ16 GCR16:GCV16 GMN16:GMR16 GWJ16:GWN16 HGF16:HGJ16 HQB16:HQF16 HZX16:IAB16 IJT16:IJX16 ITP16:ITT16 JDL16:JDP16 JNH16:JNL16 JXD16:JXH16 KGZ16:KHD16 KQV16:KQZ16 LAR16:LAV16 LKN16:LKR16 LUJ16:LUN16 MEF16:MEJ16 MOB16:MOF16 MXX16:MYB16 NHT16:NHX16 NRP16:NRT16 OBL16:OBP16 OLH16:OLL16 OVD16:OVH16 PEZ16:PFD16 POV16:POZ16 PYR16:PYV16 QIN16:QIR16 QSJ16:QSN16 RCF16:RCJ16 RMB16:RMF16 RVX16:RWB16 SFT16:SFX16 SPP16:SPT16 SZL16:SZP16 TJH16:TJL16 TTD16:TTH16 UCZ16:UDD16 UMV16:UMZ16 UWR16:UWV16 VGN16:VGR16 VQJ16:VQN16 WAF16:WAJ16 WKB16:WKF16 WTX16:WUB16 HL65552:HP65552 RH65552:RL65552 ABD65552:ABH65552 AKZ65552:ALD65552 AUV65552:AUZ65552 BER65552:BEV65552 BON65552:BOR65552 BYJ65552:BYN65552 CIF65552:CIJ65552 CSB65552:CSF65552 DBX65552:DCB65552 DLT65552:DLX65552 DVP65552:DVT65552 EFL65552:EFP65552 EPH65552:EPL65552 EZD65552:EZH65552 FIZ65552:FJD65552 FSV65552:FSZ65552 GCR65552:GCV65552 GMN65552:GMR65552 GWJ65552:GWN65552 HGF65552:HGJ65552 HQB65552:HQF65552 HZX65552:IAB65552 IJT65552:IJX65552 ITP65552:ITT65552 JDL65552:JDP65552 JNH65552:JNL65552 JXD65552:JXH65552 KGZ65552:KHD65552 KQV65552:KQZ65552 LAR65552:LAV65552 LKN65552:LKR65552 LUJ65552:LUN65552 MEF65552:MEJ65552 MOB65552:MOF65552 MXX65552:MYB65552 NHT65552:NHX65552 NRP65552:NRT65552 OBL65552:OBP65552 OLH65552:OLL65552 OVD65552:OVH65552 PEZ65552:PFD65552 POV65552:POZ65552 PYR65552:PYV65552 QIN65552:QIR65552 QSJ65552:QSN65552 RCF65552:RCJ65552 RMB65552:RMF65552 RVX65552:RWB65552 SFT65552:SFX65552 SPP65552:SPT65552 SZL65552:SZP65552 TJH65552:TJL65552 TTD65552:TTH65552 UCZ65552:UDD65552 UMV65552:UMZ65552 UWR65552:UWV65552 VGN65552:VGR65552 VQJ65552:VQN65552 WAF65552:WAJ65552 WKB65552:WKF65552 WTX65552:WUB65552 HL131088:HP131088 RH131088:RL131088 ABD131088:ABH131088 AKZ131088:ALD131088 AUV131088:AUZ131088 BER131088:BEV131088 BON131088:BOR131088 BYJ131088:BYN131088 CIF131088:CIJ131088 CSB131088:CSF131088 DBX131088:DCB131088 DLT131088:DLX131088 DVP131088:DVT131088 EFL131088:EFP131088 EPH131088:EPL131088 EZD131088:EZH131088 FIZ131088:FJD131088 FSV131088:FSZ131088 GCR131088:GCV131088 GMN131088:GMR131088 GWJ131088:GWN131088 HGF131088:HGJ131088 HQB131088:HQF131088 HZX131088:IAB131088 IJT131088:IJX131088 ITP131088:ITT131088 JDL131088:JDP131088 JNH131088:JNL131088 JXD131088:JXH131088 KGZ131088:KHD131088 KQV131088:KQZ131088 LAR131088:LAV131088 LKN131088:LKR131088 LUJ131088:LUN131088 MEF131088:MEJ131088 MOB131088:MOF131088 MXX131088:MYB131088 NHT131088:NHX131088 NRP131088:NRT131088 OBL131088:OBP131088 OLH131088:OLL131088 OVD131088:OVH131088 PEZ131088:PFD131088 POV131088:POZ131088 PYR131088:PYV131088 QIN131088:QIR131088 QSJ131088:QSN131088 RCF131088:RCJ131088 RMB131088:RMF131088 RVX131088:RWB131088 SFT131088:SFX131088 SPP131088:SPT131088 SZL131088:SZP131088 TJH131088:TJL131088 TTD131088:TTH131088 UCZ131088:UDD131088 UMV131088:UMZ131088 UWR131088:UWV131088 VGN131088:VGR131088 VQJ131088:VQN131088 WAF131088:WAJ131088 WKB131088:WKF131088 WTX131088:WUB131088 HL196624:HP196624 RH196624:RL196624 ABD196624:ABH196624 AKZ196624:ALD196624 AUV196624:AUZ196624 BER196624:BEV196624 BON196624:BOR196624 BYJ196624:BYN196624 CIF196624:CIJ196624 CSB196624:CSF196624 DBX196624:DCB196624 DLT196624:DLX196624 DVP196624:DVT196624 EFL196624:EFP196624 EPH196624:EPL196624 EZD196624:EZH196624 FIZ196624:FJD196624 FSV196624:FSZ196624 GCR196624:GCV196624 GMN196624:GMR196624 GWJ196624:GWN196624 HGF196624:HGJ196624 HQB196624:HQF196624 HZX196624:IAB196624 IJT196624:IJX196624 ITP196624:ITT196624 JDL196624:JDP196624 JNH196624:JNL196624 JXD196624:JXH196624 KGZ196624:KHD196624 KQV196624:KQZ196624 LAR196624:LAV196624 LKN196624:LKR196624 LUJ196624:LUN196624 MEF196624:MEJ196624 MOB196624:MOF196624 MXX196624:MYB196624 NHT196624:NHX196624 NRP196624:NRT196624 OBL196624:OBP196624 OLH196624:OLL196624 OVD196624:OVH196624 PEZ196624:PFD196624 POV196624:POZ196624 PYR196624:PYV196624 QIN196624:QIR196624 QSJ196624:QSN196624 RCF196624:RCJ196624 RMB196624:RMF196624 RVX196624:RWB196624 SFT196624:SFX196624 SPP196624:SPT196624 SZL196624:SZP196624 TJH196624:TJL196624 TTD196624:TTH196624 UCZ196624:UDD196624 UMV196624:UMZ196624 UWR196624:UWV196624 VGN196624:VGR196624 VQJ196624:VQN196624 WAF196624:WAJ196624 WKB196624:WKF196624 WTX196624:WUB196624 HL262160:HP262160 RH262160:RL262160 ABD262160:ABH262160 AKZ262160:ALD262160 AUV262160:AUZ262160 BER262160:BEV262160 BON262160:BOR262160 BYJ262160:BYN262160 CIF262160:CIJ262160 CSB262160:CSF262160 DBX262160:DCB262160 DLT262160:DLX262160 DVP262160:DVT262160 EFL262160:EFP262160 EPH262160:EPL262160 EZD262160:EZH262160 FIZ262160:FJD262160 FSV262160:FSZ262160 GCR262160:GCV262160 GMN262160:GMR262160 GWJ262160:GWN262160 HGF262160:HGJ262160 HQB262160:HQF262160 HZX262160:IAB262160 IJT262160:IJX262160 ITP262160:ITT262160 JDL262160:JDP262160 JNH262160:JNL262160 JXD262160:JXH262160 KGZ262160:KHD262160 KQV262160:KQZ262160 LAR262160:LAV262160 LKN262160:LKR262160 LUJ262160:LUN262160 MEF262160:MEJ262160 MOB262160:MOF262160 MXX262160:MYB262160 NHT262160:NHX262160 NRP262160:NRT262160 OBL262160:OBP262160 OLH262160:OLL262160 OVD262160:OVH262160 PEZ262160:PFD262160 POV262160:POZ262160 PYR262160:PYV262160 QIN262160:QIR262160 QSJ262160:QSN262160 RCF262160:RCJ262160 RMB262160:RMF262160 RVX262160:RWB262160 SFT262160:SFX262160 SPP262160:SPT262160 SZL262160:SZP262160 TJH262160:TJL262160 TTD262160:TTH262160 UCZ262160:UDD262160 UMV262160:UMZ262160 UWR262160:UWV262160 VGN262160:VGR262160 VQJ262160:VQN262160 WAF262160:WAJ262160 WKB262160:WKF262160 WTX262160:WUB262160 HL327696:HP327696 RH327696:RL327696 ABD327696:ABH327696 AKZ327696:ALD327696 AUV327696:AUZ327696 BER327696:BEV327696 BON327696:BOR327696 BYJ327696:BYN327696 CIF327696:CIJ327696 CSB327696:CSF327696 DBX327696:DCB327696 DLT327696:DLX327696 DVP327696:DVT327696 EFL327696:EFP327696 EPH327696:EPL327696 EZD327696:EZH327696 FIZ327696:FJD327696 FSV327696:FSZ327696 GCR327696:GCV327696 GMN327696:GMR327696 GWJ327696:GWN327696 HGF327696:HGJ327696 HQB327696:HQF327696 HZX327696:IAB327696 IJT327696:IJX327696 ITP327696:ITT327696 JDL327696:JDP327696 JNH327696:JNL327696 JXD327696:JXH327696 KGZ327696:KHD327696 KQV327696:KQZ327696 LAR327696:LAV327696 LKN327696:LKR327696 LUJ327696:LUN327696 MEF327696:MEJ327696 MOB327696:MOF327696 MXX327696:MYB327696 NHT327696:NHX327696 NRP327696:NRT327696 OBL327696:OBP327696 OLH327696:OLL327696 OVD327696:OVH327696 PEZ327696:PFD327696 POV327696:POZ327696 PYR327696:PYV327696 QIN327696:QIR327696 QSJ327696:QSN327696 RCF327696:RCJ327696 RMB327696:RMF327696 RVX327696:RWB327696 SFT327696:SFX327696 SPP327696:SPT327696 SZL327696:SZP327696 TJH327696:TJL327696 TTD327696:TTH327696 UCZ327696:UDD327696 UMV327696:UMZ327696 UWR327696:UWV327696 VGN327696:VGR327696 VQJ327696:VQN327696 WAF327696:WAJ327696 WKB327696:WKF327696 WTX327696:WUB327696 HL393232:HP393232 RH393232:RL393232 ABD393232:ABH393232 AKZ393232:ALD393232 AUV393232:AUZ393232 BER393232:BEV393232 BON393232:BOR393232 BYJ393232:BYN393232 CIF393232:CIJ393232 CSB393232:CSF393232 DBX393232:DCB393232 DLT393232:DLX393232 DVP393232:DVT393232 EFL393232:EFP393232 EPH393232:EPL393232 EZD393232:EZH393232 FIZ393232:FJD393232 FSV393232:FSZ393232 GCR393232:GCV393232 GMN393232:GMR393232 GWJ393232:GWN393232 HGF393232:HGJ393232 HQB393232:HQF393232 HZX393232:IAB393232 IJT393232:IJX393232 ITP393232:ITT393232 JDL393232:JDP393232 JNH393232:JNL393232 JXD393232:JXH393232 KGZ393232:KHD393232 KQV393232:KQZ393232 LAR393232:LAV393232 LKN393232:LKR393232 LUJ393232:LUN393232 MEF393232:MEJ393232 MOB393232:MOF393232 MXX393232:MYB393232 NHT393232:NHX393232 NRP393232:NRT393232 OBL393232:OBP393232 OLH393232:OLL393232 OVD393232:OVH393232 PEZ393232:PFD393232 POV393232:POZ393232 PYR393232:PYV393232 QIN393232:QIR393232 QSJ393232:QSN393232 RCF393232:RCJ393232 RMB393232:RMF393232 RVX393232:RWB393232 SFT393232:SFX393232 SPP393232:SPT393232 SZL393232:SZP393232 TJH393232:TJL393232 TTD393232:TTH393232 UCZ393232:UDD393232 UMV393232:UMZ393232 UWR393232:UWV393232 VGN393232:VGR393232 VQJ393232:VQN393232 WAF393232:WAJ393232 WKB393232:WKF393232 WTX393232:WUB393232 HL458768:HP458768 RH458768:RL458768 ABD458768:ABH458768 AKZ458768:ALD458768 AUV458768:AUZ458768 BER458768:BEV458768 BON458768:BOR458768 BYJ458768:BYN458768 CIF458768:CIJ458768 CSB458768:CSF458768 DBX458768:DCB458768 DLT458768:DLX458768 DVP458768:DVT458768 EFL458768:EFP458768 EPH458768:EPL458768 EZD458768:EZH458768 FIZ458768:FJD458768 FSV458768:FSZ458768 GCR458768:GCV458768 GMN458768:GMR458768 GWJ458768:GWN458768 HGF458768:HGJ458768 HQB458768:HQF458768 HZX458768:IAB458768 IJT458768:IJX458768 ITP458768:ITT458768 JDL458768:JDP458768 JNH458768:JNL458768 JXD458768:JXH458768 KGZ458768:KHD458768 KQV458768:KQZ458768 LAR458768:LAV458768 LKN458768:LKR458768 LUJ458768:LUN458768 MEF458768:MEJ458768 MOB458768:MOF458768 MXX458768:MYB458768 NHT458768:NHX458768 NRP458768:NRT458768 OBL458768:OBP458768 OLH458768:OLL458768 OVD458768:OVH458768 PEZ458768:PFD458768 POV458768:POZ458768 PYR458768:PYV458768 QIN458768:QIR458768 QSJ458768:QSN458768 RCF458768:RCJ458768 RMB458768:RMF458768 RVX458768:RWB458768 SFT458768:SFX458768 SPP458768:SPT458768 SZL458768:SZP458768 TJH458768:TJL458768 TTD458768:TTH458768 UCZ458768:UDD458768 UMV458768:UMZ458768 UWR458768:UWV458768 VGN458768:VGR458768 VQJ458768:VQN458768 WAF458768:WAJ458768 WKB458768:WKF458768 WTX458768:WUB458768 HL524304:HP524304 RH524304:RL524304 ABD524304:ABH524304 AKZ524304:ALD524304 AUV524304:AUZ524304 BER524304:BEV524304 BON524304:BOR524304 BYJ524304:BYN524304 CIF524304:CIJ524304 CSB524304:CSF524304 DBX524304:DCB524304 DLT524304:DLX524304 DVP524304:DVT524304 EFL524304:EFP524304 EPH524304:EPL524304 EZD524304:EZH524304 FIZ524304:FJD524304 FSV524304:FSZ524304 GCR524304:GCV524304 GMN524304:GMR524304 GWJ524304:GWN524304 HGF524304:HGJ524304 HQB524304:HQF524304 HZX524304:IAB524304 IJT524304:IJX524304 ITP524304:ITT524304 JDL524304:JDP524304 JNH524304:JNL524304 JXD524304:JXH524304 KGZ524304:KHD524304 KQV524304:KQZ524304 LAR524304:LAV524304 LKN524304:LKR524304 LUJ524304:LUN524304 MEF524304:MEJ524304 MOB524304:MOF524304 MXX524304:MYB524304 NHT524304:NHX524304 NRP524304:NRT524304 OBL524304:OBP524304 OLH524304:OLL524304 OVD524304:OVH524304 PEZ524304:PFD524304 POV524304:POZ524304 PYR524304:PYV524304 QIN524304:QIR524304 QSJ524304:QSN524304 RCF524304:RCJ524304 RMB524304:RMF524304 RVX524304:RWB524304 SFT524304:SFX524304 SPP524304:SPT524304 SZL524304:SZP524304 TJH524304:TJL524304 TTD524304:TTH524304 UCZ524304:UDD524304 UMV524304:UMZ524304 UWR524304:UWV524304 VGN524304:VGR524304 VQJ524304:VQN524304 WAF524304:WAJ524304 WKB524304:WKF524304 WTX524304:WUB524304 HL589840:HP589840 RH589840:RL589840 ABD589840:ABH589840 AKZ589840:ALD589840 AUV589840:AUZ589840 BER589840:BEV589840 BON589840:BOR589840 BYJ589840:BYN589840 CIF589840:CIJ589840 CSB589840:CSF589840 DBX589840:DCB589840 DLT589840:DLX589840 DVP589840:DVT589840 EFL589840:EFP589840 EPH589840:EPL589840 EZD589840:EZH589840 FIZ589840:FJD589840 FSV589840:FSZ589840 GCR589840:GCV589840 GMN589840:GMR589840 GWJ589840:GWN589840 HGF589840:HGJ589840 HQB589840:HQF589840 HZX589840:IAB589840 IJT589840:IJX589840 ITP589840:ITT589840 JDL589840:JDP589840 JNH589840:JNL589840 JXD589840:JXH589840 KGZ589840:KHD589840 KQV589840:KQZ589840 LAR589840:LAV589840 LKN589840:LKR589840 LUJ589840:LUN589840 MEF589840:MEJ589840 MOB589840:MOF589840 MXX589840:MYB589840 NHT589840:NHX589840 NRP589840:NRT589840 OBL589840:OBP589840 OLH589840:OLL589840 OVD589840:OVH589840 PEZ589840:PFD589840 POV589840:POZ589840 PYR589840:PYV589840 QIN589840:QIR589840 QSJ589840:QSN589840 RCF589840:RCJ589840 RMB589840:RMF589840 RVX589840:RWB589840 SFT589840:SFX589840 SPP589840:SPT589840 SZL589840:SZP589840 TJH589840:TJL589840 TTD589840:TTH589840 UCZ589840:UDD589840 UMV589840:UMZ589840 UWR589840:UWV589840 VGN589840:VGR589840 VQJ589840:VQN589840 WAF589840:WAJ589840 WKB589840:WKF589840 WTX589840:WUB589840 HL655376:HP655376 RH655376:RL655376 ABD655376:ABH655376 AKZ655376:ALD655376 AUV655376:AUZ655376 BER655376:BEV655376 BON655376:BOR655376 BYJ655376:BYN655376 CIF655376:CIJ655376 CSB655376:CSF655376 DBX655376:DCB655376 DLT655376:DLX655376 DVP655376:DVT655376 EFL655376:EFP655376 EPH655376:EPL655376 EZD655376:EZH655376 FIZ655376:FJD655376 FSV655376:FSZ655376 GCR655376:GCV655376 GMN655376:GMR655376 GWJ655376:GWN655376 HGF655376:HGJ655376 HQB655376:HQF655376 HZX655376:IAB655376 IJT655376:IJX655376 ITP655376:ITT655376 JDL655376:JDP655376 JNH655376:JNL655376 JXD655376:JXH655376 KGZ655376:KHD655376 KQV655376:KQZ655376 LAR655376:LAV655376 LKN655376:LKR655376 LUJ655376:LUN655376 MEF655376:MEJ655376 MOB655376:MOF655376 MXX655376:MYB655376 NHT655376:NHX655376 NRP655376:NRT655376 OBL655376:OBP655376 OLH655376:OLL655376 OVD655376:OVH655376 PEZ655376:PFD655376 POV655376:POZ655376 PYR655376:PYV655376 QIN655376:QIR655376 QSJ655376:QSN655376 RCF655376:RCJ655376 RMB655376:RMF655376 RVX655376:RWB655376 SFT655376:SFX655376 SPP655376:SPT655376 SZL655376:SZP655376 TJH655376:TJL655376 TTD655376:TTH655376 UCZ655376:UDD655376 UMV655376:UMZ655376 UWR655376:UWV655376 VGN655376:VGR655376 VQJ655376:VQN655376 WAF655376:WAJ655376 WKB655376:WKF655376 WTX655376:WUB655376 HL720912:HP720912 RH720912:RL720912 ABD720912:ABH720912 AKZ720912:ALD720912 AUV720912:AUZ720912 BER720912:BEV720912 BON720912:BOR720912 BYJ720912:BYN720912 CIF720912:CIJ720912 CSB720912:CSF720912 DBX720912:DCB720912 DLT720912:DLX720912 DVP720912:DVT720912 EFL720912:EFP720912 EPH720912:EPL720912 EZD720912:EZH720912 FIZ720912:FJD720912 FSV720912:FSZ720912 GCR720912:GCV720912 GMN720912:GMR720912 GWJ720912:GWN720912 HGF720912:HGJ720912 HQB720912:HQF720912 HZX720912:IAB720912 IJT720912:IJX720912 ITP720912:ITT720912 JDL720912:JDP720912 JNH720912:JNL720912 JXD720912:JXH720912 KGZ720912:KHD720912 KQV720912:KQZ720912 LAR720912:LAV720912 LKN720912:LKR720912 LUJ720912:LUN720912 MEF720912:MEJ720912 MOB720912:MOF720912 MXX720912:MYB720912 NHT720912:NHX720912 NRP720912:NRT720912 OBL720912:OBP720912 OLH720912:OLL720912 OVD720912:OVH720912 PEZ720912:PFD720912 POV720912:POZ720912 PYR720912:PYV720912 QIN720912:QIR720912 QSJ720912:QSN720912 RCF720912:RCJ720912 RMB720912:RMF720912 RVX720912:RWB720912 SFT720912:SFX720912 SPP720912:SPT720912 SZL720912:SZP720912 TJH720912:TJL720912 TTD720912:TTH720912 UCZ720912:UDD720912 UMV720912:UMZ720912 UWR720912:UWV720912 VGN720912:VGR720912 VQJ720912:VQN720912 WAF720912:WAJ720912 WKB720912:WKF720912 WTX720912:WUB720912 HL786448:HP786448 RH786448:RL786448 ABD786448:ABH786448 AKZ786448:ALD786448 AUV786448:AUZ786448 BER786448:BEV786448 BON786448:BOR786448 BYJ786448:BYN786448 CIF786448:CIJ786448 CSB786448:CSF786448 DBX786448:DCB786448 DLT786448:DLX786448 DVP786448:DVT786448 EFL786448:EFP786448 EPH786448:EPL786448 EZD786448:EZH786448 FIZ786448:FJD786448 FSV786448:FSZ786448 GCR786448:GCV786448 GMN786448:GMR786448 GWJ786448:GWN786448 HGF786448:HGJ786448 HQB786448:HQF786448 HZX786448:IAB786448 IJT786448:IJX786448 ITP786448:ITT786448 JDL786448:JDP786448 JNH786448:JNL786448 JXD786448:JXH786448 KGZ786448:KHD786448 KQV786448:KQZ786448 LAR786448:LAV786448 LKN786448:LKR786448 LUJ786448:LUN786448 MEF786448:MEJ786448 MOB786448:MOF786448 MXX786448:MYB786448 NHT786448:NHX786448 NRP786448:NRT786448 OBL786448:OBP786448 OLH786448:OLL786448 OVD786448:OVH786448 PEZ786448:PFD786448 POV786448:POZ786448 PYR786448:PYV786448 QIN786448:QIR786448 QSJ786448:QSN786448 RCF786448:RCJ786448 RMB786448:RMF786448 RVX786448:RWB786448 SFT786448:SFX786448 SPP786448:SPT786448 SZL786448:SZP786448 TJH786448:TJL786448 TTD786448:TTH786448 UCZ786448:UDD786448 UMV786448:UMZ786448 UWR786448:UWV786448 VGN786448:VGR786448 VQJ786448:VQN786448 WAF786448:WAJ786448 WKB786448:WKF786448 WTX786448:WUB786448 HL851984:HP851984 RH851984:RL851984 ABD851984:ABH851984 AKZ851984:ALD851984 AUV851984:AUZ851984 BER851984:BEV851984 BON851984:BOR851984 BYJ851984:BYN851984 CIF851984:CIJ851984 CSB851984:CSF851984 DBX851984:DCB851984 DLT851984:DLX851984 DVP851984:DVT851984 EFL851984:EFP851984 EPH851984:EPL851984 EZD851984:EZH851984 FIZ851984:FJD851984 FSV851984:FSZ851984 GCR851984:GCV851984 GMN851984:GMR851984 GWJ851984:GWN851984 HGF851984:HGJ851984 HQB851984:HQF851984 HZX851984:IAB851984 IJT851984:IJX851984 ITP851984:ITT851984 JDL851984:JDP851984 JNH851984:JNL851984 JXD851984:JXH851984 KGZ851984:KHD851984 KQV851984:KQZ851984 LAR851984:LAV851984 LKN851984:LKR851984 LUJ851984:LUN851984 MEF851984:MEJ851984 MOB851984:MOF851984 MXX851984:MYB851984 NHT851984:NHX851984 NRP851984:NRT851984 OBL851984:OBP851984 OLH851984:OLL851984 OVD851984:OVH851984 PEZ851984:PFD851984 POV851984:POZ851984 PYR851984:PYV851984 QIN851984:QIR851984 QSJ851984:QSN851984 RCF851984:RCJ851984 RMB851984:RMF851984 RVX851984:RWB851984 SFT851984:SFX851984 SPP851984:SPT851984 SZL851984:SZP851984 TJH851984:TJL851984 TTD851984:TTH851984 UCZ851984:UDD851984 UMV851984:UMZ851984 UWR851984:UWV851984 VGN851984:VGR851984 VQJ851984:VQN851984 WAF851984:WAJ851984 WKB851984:WKF851984 WTX851984:WUB851984 HL917520:HP917520 RH917520:RL917520 ABD917520:ABH917520 AKZ917520:ALD917520 AUV917520:AUZ917520 BER917520:BEV917520 BON917520:BOR917520 BYJ917520:BYN917520 CIF917520:CIJ917520 CSB917520:CSF917520 DBX917520:DCB917520 DLT917520:DLX917520 DVP917520:DVT917520 EFL917520:EFP917520 EPH917520:EPL917520 EZD917520:EZH917520 FIZ917520:FJD917520 FSV917520:FSZ917520 GCR917520:GCV917520 GMN917520:GMR917520 GWJ917520:GWN917520 HGF917520:HGJ917520 HQB917520:HQF917520 HZX917520:IAB917520 IJT917520:IJX917520 ITP917520:ITT917520 JDL917520:JDP917520 JNH917520:JNL917520 JXD917520:JXH917520 KGZ917520:KHD917520 KQV917520:KQZ917520 LAR917520:LAV917520 LKN917520:LKR917520 LUJ917520:LUN917520 MEF917520:MEJ917520 MOB917520:MOF917520 MXX917520:MYB917520 NHT917520:NHX917520 NRP917520:NRT917520 OBL917520:OBP917520 OLH917520:OLL917520 OVD917520:OVH917520 PEZ917520:PFD917520 POV917520:POZ917520 PYR917520:PYV917520 QIN917520:QIR917520 QSJ917520:QSN917520 RCF917520:RCJ917520 RMB917520:RMF917520 RVX917520:RWB917520 SFT917520:SFX917520 SPP917520:SPT917520 SZL917520:SZP917520 TJH917520:TJL917520 TTD917520:TTH917520 UCZ917520:UDD917520 UMV917520:UMZ917520 UWR917520:UWV917520 VGN917520:VGR917520 VQJ917520:VQN917520 WAF917520:WAJ917520 WKB917520:WKF917520 WTX917520:WUB917520 HL983056:HP983056 RH983056:RL983056 ABD983056:ABH983056 AKZ983056:ALD983056 AUV983056:AUZ983056 BER983056:BEV983056 BON983056:BOR983056 BYJ983056:BYN983056 CIF983056:CIJ983056 CSB983056:CSF983056 DBX983056:DCB983056 DLT983056:DLX983056 DVP983056:DVT983056 EFL983056:EFP983056 EPH983056:EPL983056 EZD983056:EZH983056 FIZ983056:FJD983056 FSV983056:FSZ983056 GCR983056:GCV983056 GMN983056:GMR983056 GWJ983056:GWN983056 HGF983056:HGJ983056 HQB983056:HQF983056 HZX983056:IAB983056 IJT983056:IJX983056 ITP983056:ITT983056 JDL983056:JDP983056 JNH983056:JNL983056 JXD983056:JXH983056 KGZ983056:KHD983056 KQV983056:KQZ983056 LAR983056:LAV983056 LKN983056:LKR983056 LUJ983056:LUN983056 MEF983056:MEJ983056 MOB983056:MOF983056 MXX983056:MYB983056 NHT983056:NHX983056 NRP983056:NRT983056 OBL983056:OBP983056 OLH983056:OLL983056 OVD983056:OVH983056 PEZ983056:PFD983056 POV983056:POZ983056 PYR983056:PYV983056 QIN983056:QIR983056 QSJ983056:QSN983056 RCF983056:RCJ983056 RMB983056:RMF983056 RVX983056:RWB983056 SFT983056:SFX983056 SPP983056:SPT983056 SZL983056:SZP983056 TJH983056:TJL983056 TTD983056:TTH983056 UCZ983056:UDD983056 UMV983056:UMZ983056 UWR983056:UWV983056 VGN983056:VGR983056 VQJ983056:VQN983056 WAF983056:WAJ983056 WKB983056:WKF983056 L19:S19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B13B3-3336-4E70-AE48-59359AA4F02F}">
  <dimension ref="A1:AZ224"/>
  <sheetViews>
    <sheetView showGridLines="0" showRuler="0" view="pageBreakPreview" zoomScaleNormal="100" zoomScaleSheetLayoutView="100" zoomScalePageLayoutView="70" workbookViewId="0">
      <selection activeCell="AL1" sqref="AL1"/>
    </sheetView>
  </sheetViews>
  <sheetFormatPr defaultColWidth="4.125" defaultRowHeight="18.75"/>
  <cols>
    <col min="11" max="11" width="3.5" customWidth="1"/>
    <col min="18" max="18" width="4.125" style="10" customWidth="1"/>
    <col min="19" max="29" width="4.125" style="10"/>
    <col min="30" max="30" width="5.125" style="10" customWidth="1"/>
    <col min="31" max="31" width="4.125" style="1"/>
    <col min="39" max="39" width="4.125" customWidth="1"/>
    <col min="40" max="40" width="2.25" customWidth="1"/>
    <col min="41" max="41" width="14.375" style="21" customWidth="1"/>
    <col min="42" max="50" width="4.125" hidden="1" customWidth="1"/>
    <col min="51" max="51" width="4.25" hidden="1" customWidth="1"/>
    <col min="52" max="57" width="4.25" customWidth="1"/>
  </cols>
  <sheetData>
    <row r="1" spans="1:38" ht="18" customHeigh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9"/>
      <c r="AF1" s="20"/>
      <c r="AG1" s="20"/>
      <c r="AH1" s="20"/>
      <c r="AI1" s="20"/>
      <c r="AJ1" s="20"/>
      <c r="AK1" s="20"/>
      <c r="AL1" s="20"/>
    </row>
    <row r="2" spans="1:38" ht="18" customHeight="1">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19"/>
      <c r="AF2" s="20"/>
      <c r="AG2" s="20"/>
      <c r="AH2" s="20"/>
      <c r="AI2" s="20"/>
      <c r="AJ2" s="20"/>
      <c r="AK2" s="20"/>
      <c r="AL2" s="20"/>
    </row>
    <row r="3" spans="1:38" ht="18" customHeight="1" thickBot="1">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19"/>
      <c r="AF3" s="20"/>
      <c r="AG3" s="20"/>
      <c r="AH3" s="20"/>
      <c r="AI3" s="20"/>
      <c r="AJ3" s="20"/>
      <c r="AK3" s="20"/>
      <c r="AL3" s="20"/>
    </row>
    <row r="4" spans="1:38" ht="18" customHeight="1">
      <c r="A4" s="20"/>
      <c r="B4" s="674" t="s">
        <v>490</v>
      </c>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6"/>
      <c r="AL4" s="20"/>
    </row>
    <row r="5" spans="1:38" ht="18" customHeight="1">
      <c r="A5" s="20"/>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9"/>
      <c r="AL5" s="20"/>
    </row>
    <row r="6" spans="1:38" ht="18" customHeight="1" thickBot="1">
      <c r="A6" s="20"/>
      <c r="B6" s="680"/>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2"/>
      <c r="AL6" s="20"/>
    </row>
    <row r="7" spans="1:38" ht="18" customHeight="1">
      <c r="A7" s="20"/>
      <c r="B7" s="683" t="s">
        <v>491</v>
      </c>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5"/>
      <c r="AL7" s="20"/>
    </row>
    <row r="8" spans="1:38" ht="18" customHeight="1">
      <c r="B8" s="686"/>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8"/>
    </row>
    <row r="9" spans="1:38" ht="18" customHeight="1">
      <c r="B9" s="686"/>
      <c r="C9" s="687"/>
      <c r="D9" s="687"/>
      <c r="E9" s="687"/>
      <c r="F9" s="687"/>
      <c r="G9" s="687"/>
      <c r="H9" s="687"/>
      <c r="I9" s="687"/>
      <c r="J9" s="687"/>
      <c r="K9" s="687"/>
      <c r="L9" s="687"/>
      <c r="M9" s="687"/>
      <c r="N9" s="687"/>
      <c r="O9" s="687"/>
      <c r="P9" s="687"/>
      <c r="Q9" s="687"/>
      <c r="R9" s="687"/>
      <c r="S9" s="687"/>
      <c r="T9" s="687"/>
      <c r="U9" s="687"/>
      <c r="V9" s="687"/>
      <c r="W9" s="687"/>
      <c r="X9" s="687"/>
      <c r="Y9" s="687"/>
      <c r="Z9" s="687"/>
      <c r="AA9" s="687"/>
      <c r="AB9" s="687"/>
      <c r="AC9" s="687"/>
      <c r="AD9" s="687"/>
      <c r="AE9" s="687"/>
      <c r="AF9" s="687"/>
      <c r="AG9" s="687"/>
      <c r="AH9" s="687"/>
      <c r="AI9" s="687"/>
      <c r="AJ9" s="687"/>
      <c r="AK9" s="688"/>
    </row>
    <row r="10" spans="1:38" ht="18" customHeight="1">
      <c r="B10" s="689" t="s">
        <v>212</v>
      </c>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1"/>
    </row>
    <row r="11" spans="1:38" ht="18" customHeight="1">
      <c r="B11" s="689"/>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1"/>
    </row>
    <row r="12" spans="1:38" ht="18" customHeight="1">
      <c r="B12" s="689"/>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1"/>
    </row>
    <row r="13" spans="1:38" ht="18" customHeight="1">
      <c r="B13" s="689"/>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1"/>
    </row>
    <row r="14" spans="1:38" ht="18" customHeight="1">
      <c r="B14" s="692" t="s">
        <v>492</v>
      </c>
      <c r="C14" s="693"/>
      <c r="D14" s="693"/>
      <c r="E14" s="693"/>
      <c r="F14" s="693"/>
      <c r="G14" s="693"/>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3"/>
      <c r="AK14" s="694"/>
    </row>
    <row r="15" spans="1:38" ht="18" customHeight="1">
      <c r="B15" s="692"/>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4"/>
    </row>
    <row r="16" spans="1:38" ht="18" customHeight="1">
      <c r="B16" s="692"/>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4"/>
    </row>
    <row r="17" spans="2:37" ht="18" customHeight="1">
      <c r="B17" s="692"/>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c r="AK17" s="694"/>
    </row>
    <row r="18" spans="2:37" ht="18" customHeight="1">
      <c r="B18" s="692"/>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4"/>
    </row>
    <row r="19" spans="2:37" ht="18" customHeight="1">
      <c r="B19" s="692"/>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4"/>
    </row>
    <row r="20" spans="2:37" ht="18" customHeight="1">
      <c r="B20" s="692"/>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4"/>
    </row>
    <row r="21" spans="2:37" ht="18" customHeight="1">
      <c r="B21" s="692"/>
      <c r="C21" s="693"/>
      <c r="D21" s="693"/>
      <c r="E21" s="693"/>
      <c r="F21" s="693"/>
      <c r="G21" s="693"/>
      <c r="H21" s="693"/>
      <c r="I21" s="693"/>
      <c r="J21" s="693"/>
      <c r="K21" s="693"/>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3"/>
      <c r="AJ21" s="693"/>
      <c r="AK21" s="694"/>
    </row>
    <row r="22" spans="2:37" ht="18" customHeight="1">
      <c r="B22" s="692" t="s">
        <v>493</v>
      </c>
      <c r="C22" s="693"/>
      <c r="D22" s="693"/>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4"/>
    </row>
    <row r="23" spans="2:37" ht="18" customHeight="1">
      <c r="B23" s="692"/>
      <c r="C23" s="693"/>
      <c r="D23" s="693"/>
      <c r="E23" s="693"/>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4"/>
    </row>
    <row r="24" spans="2:37" ht="18" customHeight="1">
      <c r="B24" s="692"/>
      <c r="C24" s="693"/>
      <c r="D24" s="693"/>
      <c r="E24" s="693"/>
      <c r="F24" s="693"/>
      <c r="G24" s="693"/>
      <c r="H24" s="693"/>
      <c r="I24" s="693"/>
      <c r="J24" s="693"/>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4"/>
    </row>
    <row r="25" spans="2:37" ht="18" customHeight="1">
      <c r="B25" s="692"/>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4"/>
    </row>
    <row r="26" spans="2:37" ht="18" customHeight="1">
      <c r="B26" s="692"/>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93"/>
      <c r="AJ26" s="693"/>
      <c r="AK26" s="694"/>
    </row>
    <row r="27" spans="2:37" ht="18" customHeight="1">
      <c r="B27" s="692"/>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c r="AF27" s="693"/>
      <c r="AG27" s="693"/>
      <c r="AH27" s="693"/>
      <c r="AI27" s="693"/>
      <c r="AJ27" s="693"/>
      <c r="AK27" s="694"/>
    </row>
    <row r="28" spans="2:37" ht="18" customHeight="1">
      <c r="B28" s="692"/>
      <c r="C28" s="693"/>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c r="AG28" s="693"/>
      <c r="AH28" s="693"/>
      <c r="AI28" s="693"/>
      <c r="AJ28" s="693"/>
      <c r="AK28" s="694"/>
    </row>
    <row r="29" spans="2:37" ht="18" customHeight="1">
      <c r="B29" s="692"/>
      <c r="C29" s="693"/>
      <c r="D29" s="693"/>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4"/>
    </row>
    <row r="30" spans="2:37" ht="18" customHeight="1">
      <c r="B30" s="692"/>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4"/>
    </row>
    <row r="31" spans="2:37" ht="18" customHeight="1">
      <c r="B31" s="695" t="s">
        <v>494</v>
      </c>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7"/>
    </row>
    <row r="32" spans="2:37" ht="18" customHeight="1">
      <c r="B32" s="695"/>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7"/>
    </row>
    <row r="33" spans="2:37" ht="18" customHeight="1" thickBot="1">
      <c r="B33" s="698"/>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699"/>
      <c r="AJ33" s="699"/>
      <c r="AK33" s="700"/>
    </row>
    <row r="34" spans="2:37" ht="18" customHeight="1">
      <c r="B34" s="22"/>
      <c r="C34" s="22"/>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6"/>
      <c r="AF34" s="15"/>
      <c r="AG34" s="15"/>
      <c r="AH34" s="15"/>
      <c r="AI34" s="15"/>
      <c r="AJ34" s="8"/>
    </row>
    <row r="35" spans="2:37" ht="18" customHeight="1">
      <c r="B35" s="22"/>
      <c r="C35" s="22"/>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6"/>
      <c r="AF35" s="11"/>
      <c r="AG35" s="11"/>
      <c r="AH35" s="11"/>
      <c r="AI35" s="11"/>
      <c r="AJ35" s="8"/>
    </row>
    <row r="36" spans="2:37" ht="18" customHeight="1"/>
    <row r="37" spans="2:37" ht="18" customHeight="1">
      <c r="D37" s="2"/>
      <c r="E37" s="2"/>
      <c r="F37" s="2"/>
      <c r="G37" s="2"/>
      <c r="H37" s="2"/>
      <c r="I37" s="2"/>
      <c r="J37" s="2"/>
      <c r="K37" s="2"/>
      <c r="L37" s="2"/>
      <c r="M37" s="2"/>
      <c r="N37" s="2"/>
      <c r="O37" s="2"/>
      <c r="P37" s="2"/>
      <c r="Q37" s="2"/>
      <c r="R37" s="15"/>
      <c r="S37" s="15"/>
      <c r="T37" s="15"/>
      <c r="U37" s="15"/>
      <c r="V37" s="15"/>
      <c r="W37" s="15"/>
      <c r="X37" s="15"/>
      <c r="Y37" s="15"/>
      <c r="Z37" s="15"/>
      <c r="AA37" s="15"/>
      <c r="AB37" s="15"/>
      <c r="AC37" s="15"/>
      <c r="AD37" s="15"/>
      <c r="AE37" s="7"/>
      <c r="AF37" s="2"/>
      <c r="AG37" s="2"/>
    </row>
    <row r="38" spans="2:37" ht="18" customHeight="1">
      <c r="D38" s="3"/>
      <c r="E38" s="3"/>
      <c r="F38" s="2"/>
      <c r="G38" s="2"/>
      <c r="H38" s="2"/>
      <c r="I38" s="2"/>
      <c r="J38" s="2"/>
      <c r="K38" s="2"/>
      <c r="L38" s="2"/>
      <c r="M38" s="2"/>
      <c r="N38" s="2"/>
      <c r="O38" s="2"/>
      <c r="P38" s="2"/>
      <c r="Q38" s="2"/>
      <c r="R38" s="15"/>
      <c r="S38" s="15"/>
      <c r="T38" s="15"/>
      <c r="U38" s="15"/>
      <c r="V38" s="15"/>
      <c r="W38" s="15"/>
      <c r="X38" s="15"/>
      <c r="Y38" s="15"/>
      <c r="Z38" s="15"/>
      <c r="AA38" s="15"/>
      <c r="AB38" s="15"/>
      <c r="AC38" s="15"/>
      <c r="AD38" s="15"/>
      <c r="AE38" s="7"/>
      <c r="AF38" s="2"/>
      <c r="AG38" s="2"/>
    </row>
    <row r="39" spans="2:37" ht="18" customHeight="1">
      <c r="F39" s="2"/>
      <c r="G39" s="2"/>
      <c r="H39" s="2"/>
      <c r="I39" s="2"/>
      <c r="J39" s="2"/>
      <c r="K39" s="2"/>
      <c r="L39" s="2"/>
      <c r="M39" s="2"/>
      <c r="R39" s="15"/>
      <c r="S39" s="15"/>
      <c r="T39" s="15"/>
      <c r="U39" s="15"/>
      <c r="V39" s="15"/>
      <c r="W39" s="15"/>
      <c r="X39" s="15"/>
      <c r="Y39" s="15"/>
      <c r="Z39" s="15"/>
      <c r="AA39" s="15"/>
      <c r="AB39" s="15"/>
      <c r="AC39" s="15"/>
      <c r="AD39" s="15"/>
      <c r="AE39" s="7"/>
      <c r="AF39" s="2"/>
      <c r="AG39" s="2"/>
    </row>
    <row r="40" spans="2:37" ht="18" customHeight="1">
      <c r="D40" s="2"/>
      <c r="E40" s="2"/>
      <c r="F40" s="2"/>
      <c r="G40" s="2"/>
      <c r="H40" s="2"/>
      <c r="I40" s="2"/>
      <c r="J40" s="2"/>
      <c r="K40" s="2"/>
      <c r="L40" s="2"/>
      <c r="M40" s="2"/>
      <c r="N40" s="2"/>
      <c r="O40" s="2"/>
      <c r="P40" s="2"/>
      <c r="Q40" s="2"/>
      <c r="R40" s="15"/>
      <c r="S40" s="15"/>
      <c r="T40" s="15"/>
      <c r="U40" s="15"/>
      <c r="V40" s="15"/>
      <c r="W40" s="15"/>
      <c r="X40" s="15"/>
      <c r="Y40" s="15"/>
      <c r="Z40" s="15"/>
      <c r="AA40" s="15"/>
      <c r="AB40" s="15"/>
      <c r="AC40" s="15"/>
      <c r="AD40" s="15"/>
      <c r="AE40" s="7"/>
      <c r="AF40" s="2"/>
      <c r="AG40" s="2"/>
    </row>
    <row r="41" spans="2:37" ht="18" customHeight="1">
      <c r="D41" s="2"/>
      <c r="E41" s="2"/>
      <c r="F41" s="2"/>
      <c r="G41" s="2"/>
      <c r="H41" s="2"/>
      <c r="I41" s="2"/>
      <c r="J41" s="2"/>
      <c r="K41" s="2"/>
      <c r="L41" s="2"/>
      <c r="M41" s="2"/>
      <c r="N41" s="2"/>
      <c r="O41" s="2"/>
      <c r="P41" s="2"/>
      <c r="Q41" s="2"/>
      <c r="R41" s="15"/>
      <c r="S41" s="15"/>
      <c r="T41" s="15"/>
      <c r="U41" s="15"/>
      <c r="V41" s="15"/>
      <c r="W41" s="15"/>
      <c r="X41" s="15"/>
      <c r="Y41" s="15"/>
      <c r="Z41" s="15"/>
      <c r="AA41" s="15"/>
      <c r="AB41" s="15"/>
      <c r="AC41" s="15"/>
      <c r="AD41" s="15"/>
      <c r="AE41" s="7"/>
      <c r="AF41" s="2"/>
      <c r="AG41" s="2"/>
    </row>
    <row r="42" spans="2:37" ht="18" customHeight="1">
      <c r="D42" s="2"/>
      <c r="E42" s="2"/>
      <c r="F42" s="2"/>
      <c r="G42" s="2"/>
      <c r="H42" s="2"/>
      <c r="I42" s="2"/>
      <c r="J42" s="2"/>
      <c r="K42" s="2"/>
      <c r="L42" s="2"/>
      <c r="M42" s="2"/>
      <c r="N42" s="2"/>
      <c r="O42" s="2"/>
      <c r="P42" s="2"/>
      <c r="Q42" s="2"/>
      <c r="R42" s="15"/>
      <c r="S42" s="15"/>
      <c r="T42" s="15"/>
      <c r="U42" s="15"/>
      <c r="V42" s="15"/>
      <c r="W42" s="15"/>
      <c r="X42" s="15"/>
      <c r="Y42" s="15"/>
      <c r="Z42" s="15"/>
      <c r="AA42" s="15"/>
      <c r="AB42" s="15"/>
      <c r="AC42" s="15"/>
      <c r="AD42" s="15"/>
      <c r="AE42" s="7"/>
      <c r="AF42" s="2"/>
      <c r="AG42" s="2"/>
    </row>
    <row r="43" spans="2:37" ht="18" customHeight="1" thickBot="1">
      <c r="D43" s="2"/>
      <c r="E43" s="2"/>
      <c r="F43" s="2"/>
      <c r="G43" s="2"/>
      <c r="H43" s="2"/>
      <c r="I43" s="2"/>
      <c r="J43" s="2"/>
      <c r="K43" s="2"/>
      <c r="L43" s="2"/>
      <c r="M43" s="2"/>
      <c r="N43" s="2"/>
      <c r="O43" s="2"/>
      <c r="P43" s="2"/>
      <c r="Q43" s="2"/>
      <c r="R43" s="15"/>
    </row>
    <row r="44" spans="2:37" ht="18" customHeight="1">
      <c r="C44" s="660" t="s">
        <v>36</v>
      </c>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2"/>
    </row>
    <row r="45" spans="2:37" ht="18" customHeight="1" thickBot="1">
      <c r="C45" s="663"/>
      <c r="D45" s="664"/>
      <c r="E45" s="664"/>
      <c r="F45" s="664"/>
      <c r="G45" s="664"/>
      <c r="H45" s="664"/>
      <c r="I45" s="664"/>
      <c r="J45" s="664"/>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5"/>
    </row>
    <row r="46" spans="2:37" ht="18" customHeight="1">
      <c r="C46" s="666" t="s">
        <v>219</v>
      </c>
      <c r="D46" s="667"/>
      <c r="E46" s="668" t="s">
        <v>220</v>
      </c>
      <c r="F46" s="668"/>
      <c r="G46" s="668"/>
      <c r="H46" s="668"/>
      <c r="I46" s="668"/>
      <c r="J46" s="668"/>
      <c r="K46" s="668"/>
      <c r="L46" s="668"/>
      <c r="M46" s="668"/>
      <c r="N46" s="668"/>
      <c r="O46" s="668"/>
      <c r="P46" s="668"/>
      <c r="Q46" s="668"/>
      <c r="R46" s="668"/>
      <c r="S46" s="668"/>
      <c r="T46" s="668"/>
      <c r="U46" s="668"/>
      <c r="V46" s="668"/>
      <c r="W46" s="668"/>
      <c r="X46" s="668"/>
      <c r="Y46" s="668"/>
      <c r="Z46" s="668"/>
      <c r="AA46" s="668"/>
      <c r="AB46" s="668"/>
      <c r="AC46" s="668"/>
      <c r="AD46" s="668"/>
      <c r="AE46" s="668"/>
      <c r="AF46" s="668"/>
      <c r="AG46" s="668"/>
      <c r="AH46" s="668"/>
      <c r="AI46" s="669"/>
    </row>
    <row r="47" spans="2:37" ht="18" customHeight="1">
      <c r="C47" s="623"/>
      <c r="D47" s="624"/>
      <c r="E47" s="670"/>
      <c r="F47" s="670"/>
      <c r="G47" s="670"/>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1"/>
    </row>
    <row r="48" spans="2:37" ht="18" customHeight="1">
      <c r="C48" s="623" t="s">
        <v>219</v>
      </c>
      <c r="D48" s="624"/>
      <c r="E48" s="672" t="s">
        <v>221</v>
      </c>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3"/>
    </row>
    <row r="49" spans="3:35" ht="18" customHeight="1">
      <c r="C49" s="623"/>
      <c r="D49" s="624"/>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3"/>
    </row>
    <row r="50" spans="3:35" ht="18" hidden="1" customHeight="1">
      <c r="C50" s="623" t="s">
        <v>219</v>
      </c>
      <c r="D50" s="624"/>
      <c r="E50" s="670" t="s">
        <v>225</v>
      </c>
      <c r="F50" s="670"/>
      <c r="G50" s="670"/>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1"/>
    </row>
    <row r="51" spans="3:35" ht="18" hidden="1" customHeight="1">
      <c r="C51" s="623"/>
      <c r="D51" s="624"/>
      <c r="E51" s="670"/>
      <c r="F51" s="670"/>
      <c r="G51" s="670"/>
      <c r="H51" s="670"/>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1"/>
    </row>
    <row r="52" spans="3:35" ht="18" customHeight="1">
      <c r="C52" s="623" t="s">
        <v>219</v>
      </c>
      <c r="D52" s="624"/>
      <c r="E52" s="672" t="s">
        <v>226</v>
      </c>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3"/>
    </row>
    <row r="53" spans="3:35" ht="18" customHeight="1">
      <c r="C53" s="623"/>
      <c r="D53" s="624"/>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3"/>
    </row>
    <row r="54" spans="3:35" ht="18" customHeight="1">
      <c r="C54" s="623" t="s">
        <v>219</v>
      </c>
      <c r="D54" s="624"/>
      <c r="E54" s="672" t="s">
        <v>257</v>
      </c>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3"/>
    </row>
    <row r="55" spans="3:35" ht="18" customHeight="1">
      <c r="C55" s="623"/>
      <c r="D55" s="624"/>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3"/>
    </row>
    <row r="56" spans="3:35" ht="18" customHeight="1">
      <c r="C56" s="623"/>
      <c r="D56" s="624"/>
      <c r="E56" s="654"/>
      <c r="F56" s="655"/>
      <c r="G56" s="656"/>
      <c r="H56" s="631" t="s">
        <v>256</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3"/>
    </row>
    <row r="57" spans="3:35" ht="18" customHeight="1">
      <c r="C57" s="623"/>
      <c r="D57" s="624"/>
      <c r="E57" s="657"/>
      <c r="F57" s="658"/>
      <c r="G57" s="659"/>
      <c r="H57" s="631"/>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3"/>
    </row>
    <row r="58" spans="3:35" ht="4.3499999999999996" customHeight="1">
      <c r="C58" s="634"/>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6"/>
    </row>
    <row r="59" spans="3:35" ht="18" customHeight="1">
      <c r="C59" s="643"/>
      <c r="D59" s="644"/>
      <c r="E59" s="645"/>
      <c r="F59" s="646"/>
      <c r="G59" s="647"/>
      <c r="H59" s="651" t="s">
        <v>259</v>
      </c>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2"/>
    </row>
    <row r="60" spans="3:35" ht="18" customHeight="1">
      <c r="C60" s="643"/>
      <c r="D60" s="644"/>
      <c r="E60" s="648"/>
      <c r="F60" s="649"/>
      <c r="G60" s="650"/>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2"/>
    </row>
    <row r="61" spans="3:35" ht="18" customHeight="1">
      <c r="C61" s="23"/>
      <c r="D61" s="34"/>
      <c r="E61" s="653"/>
      <c r="F61" s="653"/>
      <c r="G61" s="653"/>
      <c r="H61" s="651"/>
      <c r="I61" s="651"/>
      <c r="J61" s="651"/>
      <c r="K61" s="651"/>
      <c r="L61" s="651"/>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2"/>
    </row>
    <row r="62" spans="3:35" ht="18" customHeight="1">
      <c r="C62" s="23"/>
      <c r="D62" s="34"/>
      <c r="E62" s="635"/>
      <c r="F62" s="635"/>
      <c r="G62" s="635"/>
      <c r="H62" s="651"/>
      <c r="I62" s="651"/>
      <c r="J62" s="651"/>
      <c r="K62" s="651"/>
      <c r="L62" s="651"/>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2"/>
    </row>
    <row r="63" spans="3:35" ht="4.3499999999999996" customHeight="1">
      <c r="C63" s="634"/>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6"/>
    </row>
    <row r="64" spans="3:35" ht="18" customHeight="1">
      <c r="C64" s="623"/>
      <c r="D64" s="624"/>
      <c r="E64" s="625"/>
      <c r="F64" s="626"/>
      <c r="G64" s="627"/>
      <c r="H64" s="631" t="s">
        <v>224</v>
      </c>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3"/>
    </row>
    <row r="65" spans="1:38" ht="18" customHeight="1">
      <c r="C65" s="623"/>
      <c r="D65" s="624"/>
      <c r="E65" s="628"/>
      <c r="F65" s="629"/>
      <c r="G65" s="630"/>
      <c r="H65" s="631"/>
      <c r="I65" s="632"/>
      <c r="J65" s="632"/>
      <c r="K65" s="632"/>
      <c r="L65" s="632"/>
      <c r="M65" s="632"/>
      <c r="N65" s="632"/>
      <c r="O65" s="632"/>
      <c r="P65" s="632"/>
      <c r="Q65" s="632"/>
      <c r="R65" s="632"/>
      <c r="S65" s="632"/>
      <c r="T65" s="632"/>
      <c r="U65" s="632"/>
      <c r="V65" s="632"/>
      <c r="W65" s="632"/>
      <c r="X65" s="632"/>
      <c r="Y65" s="632"/>
      <c r="Z65" s="632"/>
      <c r="AA65" s="632"/>
      <c r="AB65" s="632"/>
      <c r="AC65" s="632"/>
      <c r="AD65" s="632"/>
      <c r="AE65" s="632"/>
      <c r="AF65" s="632"/>
      <c r="AG65" s="632"/>
      <c r="AH65" s="632"/>
      <c r="AI65" s="633"/>
    </row>
    <row r="66" spans="1:38" ht="24">
      <c r="C66" s="634"/>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6"/>
    </row>
    <row r="67" spans="1:38" ht="18" customHeight="1">
      <c r="C67" s="637" t="s">
        <v>219</v>
      </c>
      <c r="D67" s="638"/>
      <c r="E67" s="639" t="s">
        <v>258</v>
      </c>
      <c r="F67" s="639"/>
      <c r="G67" s="639"/>
      <c r="H67" s="639"/>
      <c r="I67" s="639"/>
      <c r="J67" s="639"/>
      <c r="K67" s="639"/>
      <c r="L67" s="639"/>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40"/>
    </row>
    <row r="68" spans="1:38" ht="18" customHeight="1">
      <c r="C68" s="637"/>
      <c r="D68" s="638"/>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40"/>
    </row>
    <row r="69" spans="1:38" ht="18" customHeight="1" thickBot="1">
      <c r="C69" s="35"/>
      <c r="D69" s="36"/>
      <c r="E69" s="641"/>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2"/>
    </row>
    <row r="70" spans="1:38" ht="18" customHeight="1">
      <c r="AC70" s="15"/>
      <c r="AD70" s="15"/>
      <c r="AE70" s="7"/>
      <c r="AF70" s="2"/>
      <c r="AG70" s="2"/>
    </row>
    <row r="71" spans="1:38" ht="18" customHeight="1">
      <c r="AC71" s="15"/>
      <c r="AD71" s="15"/>
      <c r="AE71" s="7"/>
      <c r="AF71" s="2"/>
      <c r="AG71" s="2"/>
    </row>
    <row r="72" spans="1:38" ht="18" customHeight="1">
      <c r="C72" s="1"/>
      <c r="D72" s="18"/>
      <c r="E72" s="18"/>
      <c r="F72" s="18"/>
      <c r="G72" s="18"/>
      <c r="H72" s="18"/>
      <c r="I72" s="18"/>
      <c r="J72" s="18"/>
      <c r="K72" s="18"/>
      <c r="L72" s="18"/>
      <c r="M72" s="18"/>
      <c r="N72" s="18"/>
      <c r="O72" s="18"/>
      <c r="P72" s="18"/>
      <c r="Q72" s="18"/>
      <c r="U72" s="18"/>
      <c r="V72" s="18"/>
      <c r="W72" s="18"/>
      <c r="X72" s="18"/>
      <c r="Y72" s="18"/>
      <c r="Z72" s="18"/>
      <c r="AA72" s="18"/>
      <c r="AB72" s="18"/>
      <c r="AC72" s="18"/>
      <c r="AD72" s="18"/>
      <c r="AE72" s="24"/>
      <c r="AF72" s="18"/>
      <c r="AG72" s="18"/>
      <c r="AH72" s="18"/>
      <c r="AI72" s="18"/>
    </row>
    <row r="73" spans="1:38" ht="18" customHeight="1">
      <c r="C73" s="1"/>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24"/>
      <c r="AF73" s="18"/>
      <c r="AG73" s="18"/>
      <c r="AH73" s="18"/>
      <c r="AI73" s="18"/>
    </row>
    <row r="74" spans="1:38" ht="17.100000000000001" customHeight="1">
      <c r="C74" s="1"/>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24"/>
      <c r="AF74" s="18"/>
      <c r="AG74" s="18"/>
      <c r="AH74" s="18"/>
      <c r="AI74" s="18"/>
    </row>
    <row r="75" spans="1:38" ht="18" customHeight="1">
      <c r="C75" s="1"/>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24"/>
      <c r="AF75" s="18"/>
      <c r="AG75" s="18"/>
      <c r="AH75" s="18"/>
      <c r="AI75" s="18"/>
    </row>
    <row r="76" spans="1:38" ht="18" customHeight="1">
      <c r="A76" s="611" t="s">
        <v>223</v>
      </c>
      <c r="B76" s="612"/>
      <c r="C76" s="612"/>
      <c r="D76" s="612"/>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row>
    <row r="77" spans="1:38" ht="18" customHeight="1">
      <c r="A77" s="612"/>
      <c r="B77" s="612"/>
      <c r="C77" s="612"/>
      <c r="D77" s="612"/>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row>
    <row r="78" spans="1:38" ht="18" customHeight="1">
      <c r="A78" s="612"/>
      <c r="B78" s="612"/>
      <c r="C78" s="612"/>
      <c r="D78" s="612"/>
      <c r="E78" s="612"/>
      <c r="F78" s="612"/>
      <c r="G78" s="612"/>
      <c r="H78" s="612"/>
      <c r="I78" s="612"/>
      <c r="J78" s="612"/>
      <c r="K78" s="612"/>
      <c r="L78" s="612"/>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2"/>
    </row>
    <row r="79" spans="1:38" ht="18" customHeight="1">
      <c r="R79"/>
      <c r="S79"/>
      <c r="T79"/>
      <c r="U79"/>
      <c r="V79"/>
      <c r="W79"/>
      <c r="X79"/>
      <c r="Y79"/>
      <c r="Z79"/>
      <c r="AA79"/>
      <c r="AB79"/>
      <c r="AC79"/>
      <c r="AD79"/>
      <c r="AE79"/>
    </row>
    <row r="80" spans="1:38" ht="18" customHeight="1">
      <c r="R80"/>
      <c r="S80"/>
      <c r="T80"/>
      <c r="U80"/>
      <c r="V80"/>
      <c r="W80"/>
      <c r="X80"/>
      <c r="Y80"/>
      <c r="Z80"/>
      <c r="AA80"/>
      <c r="AB80"/>
      <c r="AC80"/>
      <c r="AD80"/>
      <c r="AE80"/>
    </row>
    <row r="81" spans="18:31">
      <c r="R81"/>
      <c r="S81"/>
      <c r="T81"/>
      <c r="U81"/>
      <c r="V81"/>
      <c r="W81"/>
      <c r="X81"/>
      <c r="Y81"/>
      <c r="Z81"/>
      <c r="AA81"/>
      <c r="AB81"/>
      <c r="AC81"/>
      <c r="AD81"/>
      <c r="AE81"/>
    </row>
    <row r="82" spans="18:31">
      <c r="R82"/>
      <c r="S82"/>
      <c r="T82"/>
      <c r="U82"/>
      <c r="V82"/>
      <c r="W82"/>
      <c r="X82"/>
      <c r="Y82"/>
      <c r="Z82"/>
      <c r="AA82"/>
      <c r="AB82"/>
      <c r="AC82"/>
      <c r="AD82"/>
      <c r="AE82"/>
    </row>
    <row r="83" spans="18:31">
      <c r="R83"/>
      <c r="S83"/>
      <c r="T83"/>
      <c r="U83"/>
      <c r="V83"/>
      <c r="W83"/>
      <c r="X83"/>
      <c r="Y83"/>
      <c r="Z83"/>
      <c r="AA83"/>
      <c r="AB83"/>
      <c r="AC83"/>
      <c r="AD83"/>
      <c r="AE83"/>
    </row>
    <row r="84" spans="18:31">
      <c r="R84"/>
      <c r="S84"/>
      <c r="T84"/>
      <c r="U84"/>
      <c r="V84"/>
      <c r="W84"/>
      <c r="X84"/>
      <c r="Y84"/>
      <c r="Z84"/>
      <c r="AA84"/>
      <c r="AB84"/>
      <c r="AC84"/>
      <c r="AD84"/>
      <c r="AE84"/>
    </row>
    <row r="85" spans="18:31" ht="18" customHeight="1">
      <c r="R85"/>
      <c r="S85"/>
      <c r="T85"/>
      <c r="U85"/>
      <c r="V85"/>
      <c r="W85"/>
      <c r="X85"/>
      <c r="Y85"/>
      <c r="Z85"/>
      <c r="AA85"/>
      <c r="AB85"/>
      <c r="AC85"/>
      <c r="AD85"/>
      <c r="AE85"/>
    </row>
    <row r="86" spans="18:31" ht="18" customHeight="1">
      <c r="R86"/>
      <c r="S86"/>
      <c r="T86"/>
      <c r="U86"/>
      <c r="V86"/>
      <c r="W86"/>
      <c r="X86"/>
      <c r="Y86"/>
      <c r="Z86"/>
      <c r="AA86"/>
      <c r="AB86"/>
      <c r="AC86"/>
      <c r="AD86"/>
      <c r="AE86"/>
    </row>
    <row r="87" spans="18:31" ht="18" customHeight="1">
      <c r="R87"/>
      <c r="S87"/>
      <c r="T87"/>
      <c r="U87"/>
      <c r="V87"/>
      <c r="W87"/>
      <c r="X87"/>
      <c r="Y87"/>
      <c r="Z87"/>
      <c r="AA87"/>
      <c r="AB87"/>
      <c r="AC87"/>
      <c r="AD87"/>
      <c r="AE87"/>
    </row>
    <row r="88" spans="18:31" ht="18" customHeight="1">
      <c r="R88"/>
      <c r="S88"/>
      <c r="T88"/>
      <c r="U88"/>
      <c r="V88"/>
      <c r="W88"/>
      <c r="X88"/>
      <c r="Y88"/>
      <c r="Z88"/>
      <c r="AA88"/>
      <c r="AB88"/>
      <c r="AC88"/>
      <c r="AD88"/>
      <c r="AE88"/>
    </row>
    <row r="89" spans="18:31" ht="18" customHeight="1">
      <c r="R89"/>
      <c r="S89"/>
      <c r="T89"/>
      <c r="U89"/>
      <c r="V89"/>
      <c r="W89"/>
      <c r="X89"/>
      <c r="Y89"/>
      <c r="Z89"/>
      <c r="AA89"/>
      <c r="AB89"/>
      <c r="AC89"/>
      <c r="AD89"/>
      <c r="AE89"/>
    </row>
    <row r="90" spans="18:31" ht="18" customHeight="1">
      <c r="R90"/>
      <c r="S90"/>
      <c r="T90"/>
      <c r="U90"/>
      <c r="V90"/>
      <c r="W90"/>
      <c r="X90"/>
      <c r="Y90"/>
      <c r="Z90"/>
      <c r="AA90"/>
      <c r="AB90"/>
      <c r="AC90"/>
      <c r="AD90"/>
      <c r="AE90"/>
    </row>
    <row r="91" spans="18:31" ht="18" customHeight="1">
      <c r="R91"/>
      <c r="S91"/>
      <c r="T91"/>
      <c r="U91"/>
      <c r="V91"/>
      <c r="W91"/>
      <c r="X91"/>
      <c r="Y91"/>
      <c r="Z91"/>
      <c r="AA91"/>
      <c r="AB91"/>
      <c r="AC91"/>
      <c r="AD91"/>
      <c r="AE91"/>
    </row>
    <row r="92" spans="18:31" ht="18" customHeight="1">
      <c r="R92"/>
      <c r="S92"/>
      <c r="T92"/>
      <c r="U92"/>
      <c r="V92"/>
      <c r="W92"/>
      <c r="X92"/>
      <c r="Y92"/>
      <c r="Z92"/>
      <c r="AA92"/>
      <c r="AB92"/>
      <c r="AC92"/>
      <c r="AD92"/>
      <c r="AE92"/>
    </row>
    <row r="93" spans="18:31" ht="18" customHeight="1">
      <c r="R93"/>
      <c r="S93"/>
      <c r="T93"/>
      <c r="U93"/>
      <c r="V93"/>
      <c r="W93"/>
      <c r="X93"/>
      <c r="Y93"/>
      <c r="Z93"/>
      <c r="AA93"/>
      <c r="AB93"/>
      <c r="AC93"/>
      <c r="AD93"/>
      <c r="AE93"/>
    </row>
    <row r="94" spans="18:31" ht="18" customHeight="1">
      <c r="R94"/>
      <c r="S94"/>
      <c r="T94"/>
      <c r="U94"/>
      <c r="V94"/>
      <c r="W94"/>
      <c r="X94"/>
      <c r="Y94"/>
      <c r="Z94"/>
      <c r="AA94"/>
      <c r="AB94"/>
      <c r="AC94"/>
      <c r="AD94"/>
      <c r="AE94"/>
    </row>
    <row r="95" spans="18:31" ht="18" customHeight="1">
      <c r="R95"/>
      <c r="S95"/>
      <c r="T95"/>
      <c r="U95"/>
      <c r="V95"/>
      <c r="W95"/>
      <c r="X95"/>
      <c r="Y95"/>
      <c r="Z95"/>
      <c r="AA95"/>
      <c r="AB95"/>
      <c r="AC95"/>
      <c r="AD95"/>
      <c r="AE95"/>
    </row>
    <row r="96" spans="18:31" ht="18" customHeight="1">
      <c r="R96"/>
      <c r="S96"/>
      <c r="T96"/>
      <c r="U96"/>
      <c r="V96"/>
      <c r="W96"/>
      <c r="X96"/>
      <c r="Y96"/>
      <c r="Z96"/>
      <c r="AA96"/>
      <c r="AB96"/>
      <c r="AC96"/>
      <c r="AD96"/>
      <c r="AE96"/>
    </row>
    <row r="97" spans="1:38" ht="18" customHeight="1">
      <c r="A97" s="613" t="s">
        <v>495</v>
      </c>
      <c r="B97" s="613"/>
      <c r="C97" s="613"/>
      <c r="D97" s="613"/>
      <c r="E97" s="613"/>
      <c r="F97" s="613"/>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3"/>
      <c r="AI97" s="613"/>
      <c r="AJ97" s="613"/>
      <c r="AK97" s="613"/>
      <c r="AL97" s="613"/>
    </row>
    <row r="98" spans="1:38" ht="18" customHeight="1">
      <c r="A98" s="613"/>
      <c r="B98" s="613"/>
      <c r="C98" s="613"/>
      <c r="D98" s="613"/>
      <c r="E98" s="613"/>
      <c r="F98" s="613"/>
      <c r="G98" s="613"/>
      <c r="H98" s="613"/>
      <c r="I98" s="613"/>
      <c r="J98" s="613"/>
      <c r="K98" s="613"/>
      <c r="L98" s="613"/>
      <c r="M98" s="613"/>
      <c r="N98" s="613"/>
      <c r="O98" s="613"/>
      <c r="P98" s="613"/>
      <c r="Q98" s="613"/>
      <c r="R98" s="613"/>
      <c r="S98" s="613"/>
      <c r="T98" s="613"/>
      <c r="U98" s="613"/>
      <c r="V98" s="613"/>
      <c r="W98" s="613"/>
      <c r="X98" s="613"/>
      <c r="Y98" s="613"/>
      <c r="Z98" s="613"/>
      <c r="AA98" s="613"/>
      <c r="AB98" s="613"/>
      <c r="AC98" s="613"/>
      <c r="AD98" s="613"/>
      <c r="AE98" s="613"/>
      <c r="AF98" s="613"/>
      <c r="AG98" s="613"/>
      <c r="AH98" s="613"/>
      <c r="AI98" s="613"/>
      <c r="AJ98" s="613"/>
      <c r="AK98" s="613"/>
      <c r="AL98" s="613"/>
    </row>
    <row r="99" spans="1:38" ht="18" customHeight="1">
      <c r="A99" s="613"/>
      <c r="B99" s="613"/>
      <c r="C99" s="613"/>
      <c r="D99" s="613"/>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3"/>
      <c r="AI99" s="613"/>
      <c r="AJ99" s="613"/>
      <c r="AK99" s="613"/>
      <c r="AL99" s="613"/>
    </row>
    <row r="100" spans="1:38" ht="18" customHeight="1">
      <c r="A100" s="613"/>
      <c r="B100" s="613"/>
      <c r="C100" s="613"/>
      <c r="D100" s="613"/>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3"/>
      <c r="AI100" s="613"/>
      <c r="AJ100" s="613"/>
      <c r="AK100" s="613"/>
      <c r="AL100" s="613"/>
    </row>
    <row r="101" spans="1:38" ht="18" customHeight="1">
      <c r="A101" s="613"/>
      <c r="B101" s="613"/>
      <c r="C101" s="613"/>
      <c r="D101" s="613"/>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3"/>
      <c r="AJ101" s="613"/>
      <c r="AK101" s="613"/>
      <c r="AL101" s="613"/>
    </row>
    <row r="102" spans="1:38" ht="18" customHeight="1">
      <c r="A102" s="613"/>
      <c r="B102" s="613"/>
      <c r="C102" s="613"/>
      <c r="D102" s="613"/>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3"/>
      <c r="AJ102" s="613"/>
      <c r="AK102" s="613"/>
      <c r="AL102" s="613"/>
    </row>
    <row r="103" spans="1:38" ht="18" customHeight="1">
      <c r="A103" s="613"/>
      <c r="B103" s="613"/>
      <c r="C103" s="613"/>
      <c r="D103" s="613"/>
      <c r="E103" s="613"/>
      <c r="F103" s="613"/>
      <c r="G103" s="613"/>
      <c r="H103" s="613"/>
      <c r="I103" s="613"/>
      <c r="J103" s="613"/>
      <c r="K103" s="613"/>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3"/>
      <c r="AJ103" s="613"/>
      <c r="AK103" s="613"/>
      <c r="AL103" s="613"/>
    </row>
    <row r="104" spans="1:38" ht="18" customHeight="1">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row>
    <row r="105" spans="1:38" ht="18" customHeight="1">
      <c r="A105" s="206"/>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row>
    <row r="106" spans="1:38" ht="18" customHeight="1" thickBot="1">
      <c r="A106" s="206"/>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row>
    <row r="107" spans="1:38" ht="18" customHeight="1">
      <c r="A107" s="206"/>
      <c r="B107" s="206"/>
      <c r="C107" s="206"/>
      <c r="D107" s="600"/>
      <c r="E107" s="588" t="s">
        <v>0</v>
      </c>
      <c r="F107" s="589"/>
      <c r="G107" s="589"/>
      <c r="H107" s="589"/>
      <c r="I107" s="589"/>
      <c r="J107" s="589"/>
      <c r="K107" s="589"/>
      <c r="L107" s="614" t="s">
        <v>3</v>
      </c>
      <c r="M107" s="615"/>
      <c r="N107" s="615"/>
      <c r="O107" s="615"/>
      <c r="P107" s="615"/>
      <c r="Q107" s="615"/>
      <c r="R107" s="615"/>
      <c r="S107" s="615"/>
      <c r="T107" s="615"/>
      <c r="U107" s="615"/>
      <c r="V107" s="615"/>
      <c r="W107" s="615"/>
      <c r="X107" s="615"/>
      <c r="Y107" s="615"/>
      <c r="Z107" s="615"/>
      <c r="AA107" s="615"/>
      <c r="AB107" s="615"/>
      <c r="AC107" s="615"/>
      <c r="AD107" s="615"/>
      <c r="AE107" s="615"/>
      <c r="AF107" s="615"/>
      <c r="AG107" s="615"/>
      <c r="AH107" s="616"/>
      <c r="AI107" s="610"/>
      <c r="AJ107" s="206"/>
      <c r="AK107" s="206"/>
      <c r="AL107" s="206"/>
    </row>
    <row r="108" spans="1:38" ht="18" customHeight="1">
      <c r="A108" s="206"/>
      <c r="B108" s="206"/>
      <c r="C108" s="206"/>
      <c r="D108" s="600"/>
      <c r="E108" s="591"/>
      <c r="F108" s="592"/>
      <c r="G108" s="592"/>
      <c r="H108" s="592"/>
      <c r="I108" s="592"/>
      <c r="J108" s="592"/>
      <c r="K108" s="592"/>
      <c r="L108" s="617"/>
      <c r="M108" s="618"/>
      <c r="N108" s="618"/>
      <c r="O108" s="618"/>
      <c r="P108" s="618"/>
      <c r="Q108" s="618"/>
      <c r="R108" s="618"/>
      <c r="S108" s="618"/>
      <c r="T108" s="618"/>
      <c r="U108" s="618"/>
      <c r="V108" s="618"/>
      <c r="W108" s="618"/>
      <c r="X108" s="618"/>
      <c r="Y108" s="618"/>
      <c r="Z108" s="618"/>
      <c r="AA108" s="618"/>
      <c r="AB108" s="618"/>
      <c r="AC108" s="618"/>
      <c r="AD108" s="618"/>
      <c r="AE108" s="618"/>
      <c r="AF108" s="618"/>
      <c r="AG108" s="618"/>
      <c r="AH108" s="619"/>
      <c r="AI108" s="610"/>
      <c r="AJ108" s="206"/>
      <c r="AK108" s="206"/>
      <c r="AL108" s="206"/>
    </row>
    <row r="109" spans="1:38" ht="18" customHeight="1" thickBot="1">
      <c r="A109" s="206"/>
      <c r="B109" s="206"/>
      <c r="C109" s="206"/>
      <c r="D109" s="600"/>
      <c r="E109" s="594"/>
      <c r="F109" s="595"/>
      <c r="G109" s="595"/>
      <c r="H109" s="595"/>
      <c r="I109" s="595"/>
      <c r="J109" s="595"/>
      <c r="K109" s="595"/>
      <c r="L109" s="620"/>
      <c r="M109" s="621"/>
      <c r="N109" s="621"/>
      <c r="O109" s="621"/>
      <c r="P109" s="621"/>
      <c r="Q109" s="621"/>
      <c r="R109" s="621"/>
      <c r="S109" s="621"/>
      <c r="T109" s="621"/>
      <c r="U109" s="621"/>
      <c r="V109" s="621"/>
      <c r="W109" s="621"/>
      <c r="X109" s="621"/>
      <c r="Y109" s="621"/>
      <c r="Z109" s="621"/>
      <c r="AA109" s="621"/>
      <c r="AB109" s="621"/>
      <c r="AC109" s="621"/>
      <c r="AD109" s="621"/>
      <c r="AE109" s="621"/>
      <c r="AF109" s="621"/>
      <c r="AG109" s="621"/>
      <c r="AH109" s="622"/>
      <c r="AI109" s="610"/>
      <c r="AJ109" s="206"/>
      <c r="AK109" s="206"/>
      <c r="AL109" s="206"/>
    </row>
    <row r="110" spans="1:38" ht="18" customHeight="1">
      <c r="A110" s="206"/>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row>
    <row r="111" spans="1:38" ht="18" customHeight="1">
      <c r="A111" s="206"/>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row>
    <row r="112" spans="1:38" ht="18" customHeight="1">
      <c r="A112" s="206"/>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row>
    <row r="113" spans="1:38" ht="18" customHeight="1" thickBot="1">
      <c r="A113" s="206"/>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row>
    <row r="114" spans="1:38" ht="18" customHeight="1">
      <c r="A114" s="206"/>
      <c r="B114" s="206"/>
      <c r="C114" s="206"/>
      <c r="D114" s="600"/>
      <c r="E114" s="588" t="s">
        <v>1</v>
      </c>
      <c r="F114" s="589"/>
      <c r="G114" s="589"/>
      <c r="H114" s="589"/>
      <c r="I114" s="589"/>
      <c r="J114" s="589"/>
      <c r="K114" s="589"/>
      <c r="L114" s="601" t="s">
        <v>2</v>
      </c>
      <c r="M114" s="602"/>
      <c r="N114" s="602"/>
      <c r="O114" s="602"/>
      <c r="P114" s="602"/>
      <c r="Q114" s="602"/>
      <c r="R114" s="602"/>
      <c r="S114" s="602"/>
      <c r="T114" s="602"/>
      <c r="U114" s="602"/>
      <c r="V114" s="602"/>
      <c r="W114" s="602"/>
      <c r="X114" s="602"/>
      <c r="Y114" s="602"/>
      <c r="Z114" s="602"/>
      <c r="AA114" s="602"/>
      <c r="AB114" s="602"/>
      <c r="AC114" s="602"/>
      <c r="AD114" s="602"/>
      <c r="AE114" s="602"/>
      <c r="AF114" s="602"/>
      <c r="AG114" s="602"/>
      <c r="AH114" s="603"/>
      <c r="AI114" s="610"/>
      <c r="AJ114" s="206"/>
      <c r="AK114" s="206"/>
      <c r="AL114" s="206"/>
    </row>
    <row r="115" spans="1:38" ht="18" customHeight="1">
      <c r="A115" s="206"/>
      <c r="B115" s="206"/>
      <c r="C115" s="206"/>
      <c r="D115" s="600"/>
      <c r="E115" s="591"/>
      <c r="F115" s="592"/>
      <c r="G115" s="592"/>
      <c r="H115" s="592"/>
      <c r="I115" s="592"/>
      <c r="J115" s="592"/>
      <c r="K115" s="592"/>
      <c r="L115" s="604"/>
      <c r="M115" s="605"/>
      <c r="N115" s="605"/>
      <c r="O115" s="605"/>
      <c r="P115" s="605"/>
      <c r="Q115" s="605"/>
      <c r="R115" s="605"/>
      <c r="S115" s="605"/>
      <c r="T115" s="605"/>
      <c r="U115" s="605"/>
      <c r="V115" s="605"/>
      <c r="W115" s="605"/>
      <c r="X115" s="605"/>
      <c r="Y115" s="605"/>
      <c r="Z115" s="605"/>
      <c r="AA115" s="605"/>
      <c r="AB115" s="605"/>
      <c r="AC115" s="605"/>
      <c r="AD115" s="605"/>
      <c r="AE115" s="605"/>
      <c r="AF115" s="605"/>
      <c r="AG115" s="605"/>
      <c r="AH115" s="606"/>
      <c r="AI115" s="610"/>
      <c r="AJ115" s="206"/>
      <c r="AK115" s="206"/>
      <c r="AL115" s="206"/>
    </row>
    <row r="116" spans="1:38" ht="18" customHeight="1" thickBot="1">
      <c r="A116" s="206"/>
      <c r="B116" s="206"/>
      <c r="C116" s="206"/>
      <c r="D116" s="600"/>
      <c r="E116" s="594"/>
      <c r="F116" s="595"/>
      <c r="G116" s="595"/>
      <c r="H116" s="595"/>
      <c r="I116" s="595"/>
      <c r="J116" s="595"/>
      <c r="K116" s="595"/>
      <c r="L116" s="607"/>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9"/>
      <c r="AI116" s="610"/>
      <c r="AJ116" s="206"/>
      <c r="AK116" s="206"/>
      <c r="AL116" s="206"/>
    </row>
    <row r="117" spans="1:38" ht="18" customHeight="1">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row>
    <row r="118" spans="1:38" ht="18" customHeight="1">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row>
    <row r="119" spans="1:38" ht="18" customHeight="1">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row>
    <row r="120" spans="1:38" ht="18" customHeight="1">
      <c r="A120" s="206"/>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row>
    <row r="121" spans="1:38" ht="18" customHeight="1">
      <c r="A121" s="206"/>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row>
    <row r="122" spans="1:38" ht="18" customHeight="1">
      <c r="A122" s="206"/>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row>
    <row r="123" spans="1:38" ht="18" customHeight="1">
      <c r="A123" s="206"/>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row>
    <row r="124" spans="1:38" ht="18" customHeight="1">
      <c r="A124" s="206"/>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row>
    <row r="125" spans="1:38" ht="18" customHeight="1">
      <c r="A125" s="206"/>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row>
    <row r="126" spans="1:38" ht="18" customHeight="1">
      <c r="A126" s="206"/>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row>
    <row r="127" spans="1:38" ht="18" customHeight="1">
      <c r="A127" s="206"/>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row>
    <row r="128" spans="1:38" ht="18" customHeight="1">
      <c r="A128" s="206"/>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row>
    <row r="129" spans="1:51" ht="18" customHeight="1">
      <c r="A129" s="206"/>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row>
    <row r="130" spans="1:51" ht="18" customHeight="1">
      <c r="A130" s="206"/>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row>
    <row r="131" spans="1:51" ht="18" customHeight="1">
      <c r="A131" s="206"/>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row>
    <row r="132" spans="1:51" ht="18" customHeight="1">
      <c r="A132" s="206"/>
      <c r="B132" s="206"/>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row>
    <row r="133" spans="1:51" ht="18" customHeight="1">
      <c r="A133" s="206"/>
      <c r="B133" s="206"/>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row>
    <row r="134" spans="1:51" ht="18" customHeight="1">
      <c r="A134" s="206"/>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row>
    <row r="135" spans="1:51" ht="18" customHeight="1" thickBot="1">
      <c r="A135" s="206"/>
      <c r="B135" s="206"/>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row>
    <row r="136" spans="1:51" s="2" customFormat="1" ht="18" customHeight="1" thickBot="1">
      <c r="A136" s="578"/>
      <c r="B136" s="578"/>
      <c r="C136" s="587"/>
      <c r="D136" s="588" t="s">
        <v>22</v>
      </c>
      <c r="E136" s="589"/>
      <c r="F136" s="589"/>
      <c r="G136" s="589"/>
      <c r="H136" s="589"/>
      <c r="I136" s="589"/>
      <c r="J136" s="590"/>
      <c r="K136" s="597" t="s">
        <v>4</v>
      </c>
      <c r="L136" s="598" t="s">
        <v>104</v>
      </c>
      <c r="M136" s="598"/>
      <c r="N136" s="598"/>
      <c r="O136" s="597" t="s">
        <v>27</v>
      </c>
      <c r="P136" s="597" t="s">
        <v>28</v>
      </c>
      <c r="Q136" s="597"/>
      <c r="R136" s="597"/>
      <c r="S136" s="597"/>
      <c r="T136" s="597"/>
      <c r="U136" s="569" t="s">
        <v>4</v>
      </c>
      <c r="V136" s="571" t="s">
        <v>168</v>
      </c>
      <c r="W136" s="571"/>
      <c r="X136" s="571"/>
      <c r="Y136" s="571"/>
      <c r="Z136" s="571"/>
      <c r="AA136" s="571"/>
      <c r="AB136" s="571"/>
      <c r="AC136" s="571"/>
      <c r="AD136" s="571"/>
      <c r="AE136" s="573" t="s">
        <v>5</v>
      </c>
      <c r="AF136" s="573"/>
      <c r="AG136" s="573"/>
      <c r="AH136" s="573"/>
      <c r="AI136" s="574"/>
      <c r="AJ136" s="577"/>
      <c r="AK136" s="578"/>
      <c r="AL136" s="578"/>
      <c r="AO136" s="25"/>
      <c r="AP136"/>
      <c r="AQ136" t="s">
        <v>102</v>
      </c>
      <c r="AR136" t="s">
        <v>103</v>
      </c>
      <c r="AS136" t="s">
        <v>104</v>
      </c>
      <c r="AT136"/>
      <c r="AU136"/>
      <c r="AV136"/>
      <c r="AW136"/>
      <c r="AX136"/>
      <c r="AY136"/>
    </row>
    <row r="137" spans="1:51" s="2" customFormat="1" ht="18" customHeight="1" thickBot="1">
      <c r="A137" s="578"/>
      <c r="B137" s="578"/>
      <c r="C137" s="587"/>
      <c r="D137" s="591"/>
      <c r="E137" s="592"/>
      <c r="F137" s="592"/>
      <c r="G137" s="592"/>
      <c r="H137" s="592"/>
      <c r="I137" s="592"/>
      <c r="J137" s="593"/>
      <c r="K137" s="578"/>
      <c r="L137" s="599"/>
      <c r="M137" s="599"/>
      <c r="N137" s="599"/>
      <c r="O137" s="578"/>
      <c r="P137" s="578"/>
      <c r="Q137" s="578"/>
      <c r="R137" s="578"/>
      <c r="S137" s="578"/>
      <c r="T137" s="578"/>
      <c r="U137" s="570"/>
      <c r="V137" s="572"/>
      <c r="W137" s="572"/>
      <c r="X137" s="572"/>
      <c r="Y137" s="572"/>
      <c r="Z137" s="572"/>
      <c r="AA137" s="572"/>
      <c r="AB137" s="572"/>
      <c r="AC137" s="572"/>
      <c r="AD137" s="572"/>
      <c r="AE137" s="575"/>
      <c r="AF137" s="575"/>
      <c r="AG137" s="575"/>
      <c r="AH137" s="575"/>
      <c r="AI137" s="576"/>
      <c r="AJ137" s="577"/>
      <c r="AK137" s="578"/>
      <c r="AL137" s="578"/>
      <c r="AO137" s="26" t="s">
        <v>39</v>
      </c>
      <c r="AP137"/>
      <c r="AQ137" t="s">
        <v>167</v>
      </c>
      <c r="AR137" t="s">
        <v>168</v>
      </c>
      <c r="AS137"/>
      <c r="AT137"/>
      <c r="AU137"/>
      <c r="AV137"/>
      <c r="AW137"/>
      <c r="AX137"/>
      <c r="AY137"/>
    </row>
    <row r="138" spans="1:51" s="2" customFormat="1" ht="18" customHeight="1">
      <c r="A138" s="578"/>
      <c r="B138" s="578"/>
      <c r="C138" s="587"/>
      <c r="D138" s="591"/>
      <c r="E138" s="592"/>
      <c r="F138" s="592"/>
      <c r="G138" s="592"/>
      <c r="H138" s="592"/>
      <c r="I138" s="592"/>
      <c r="J138" s="593"/>
      <c r="K138" s="7"/>
      <c r="L138" s="7"/>
      <c r="M138" s="7"/>
      <c r="P138" s="8"/>
      <c r="Q138" s="8"/>
      <c r="R138" s="11"/>
      <c r="S138" s="11"/>
      <c r="T138" s="11"/>
      <c r="U138" s="570" t="s">
        <v>6</v>
      </c>
      <c r="V138" s="570"/>
      <c r="W138" s="580">
        <v>777777777</v>
      </c>
      <c r="X138" s="580"/>
      <c r="Y138" s="580"/>
      <c r="Z138" s="580"/>
      <c r="AA138" s="580"/>
      <c r="AB138" s="580"/>
      <c r="AC138" s="580"/>
      <c r="AD138" s="580"/>
      <c r="AE138" s="580"/>
      <c r="AF138" s="7"/>
      <c r="AG138" s="578" t="s">
        <v>26</v>
      </c>
      <c r="AI138" s="9"/>
      <c r="AJ138" s="577"/>
      <c r="AK138" s="578"/>
      <c r="AL138" s="578"/>
      <c r="AO138" s="25"/>
    </row>
    <row r="139" spans="1:51" s="2" customFormat="1" ht="18" customHeight="1" thickBot="1">
      <c r="A139" s="578"/>
      <c r="B139" s="578"/>
      <c r="C139" s="587"/>
      <c r="D139" s="594"/>
      <c r="E139" s="595"/>
      <c r="F139" s="595"/>
      <c r="G139" s="595"/>
      <c r="H139" s="595"/>
      <c r="I139" s="595"/>
      <c r="J139" s="596"/>
      <c r="K139" s="5"/>
      <c r="L139" s="5"/>
      <c r="M139" s="5"/>
      <c r="N139" s="5"/>
      <c r="O139" s="5"/>
      <c r="P139" s="5"/>
      <c r="Q139" s="5"/>
      <c r="R139" s="17"/>
      <c r="S139" s="17"/>
      <c r="T139" s="17"/>
      <c r="U139" s="579"/>
      <c r="V139" s="579"/>
      <c r="W139" s="581"/>
      <c r="X139" s="581"/>
      <c r="Y139" s="581"/>
      <c r="Z139" s="581"/>
      <c r="AA139" s="581"/>
      <c r="AB139" s="581"/>
      <c r="AC139" s="581"/>
      <c r="AD139" s="581"/>
      <c r="AE139" s="581"/>
      <c r="AF139" s="4"/>
      <c r="AG139" s="582"/>
      <c r="AH139" s="5"/>
      <c r="AI139" s="6"/>
      <c r="AJ139" s="577"/>
      <c r="AK139" s="578"/>
      <c r="AL139" s="578"/>
      <c r="AO139" s="25"/>
    </row>
    <row r="140" spans="1:51" s="2" customFormat="1" ht="18" customHeight="1">
      <c r="A140" s="578"/>
      <c r="B140" s="578"/>
      <c r="C140" s="587"/>
      <c r="D140" s="588" t="s">
        <v>23</v>
      </c>
      <c r="E140" s="589"/>
      <c r="F140" s="589"/>
      <c r="G140" s="589"/>
      <c r="H140" s="589"/>
      <c r="I140" s="589"/>
      <c r="J140" s="590"/>
      <c r="K140" s="583" t="s">
        <v>35</v>
      </c>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4"/>
      <c r="AJ140" s="577"/>
      <c r="AK140" s="578"/>
      <c r="AL140" s="578"/>
      <c r="AO140" s="25"/>
    </row>
    <row r="141" spans="1:51" s="2" customFormat="1" ht="18" customHeight="1">
      <c r="A141" s="578"/>
      <c r="B141" s="578"/>
      <c r="C141" s="587"/>
      <c r="D141" s="591"/>
      <c r="E141" s="592"/>
      <c r="F141" s="592"/>
      <c r="G141" s="592"/>
      <c r="H141" s="592"/>
      <c r="I141" s="592"/>
      <c r="J141" s="59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4"/>
      <c r="AJ141" s="577"/>
      <c r="AK141" s="578"/>
      <c r="AL141" s="578"/>
      <c r="AO141" s="25"/>
    </row>
    <row r="142" spans="1:51" s="2" customFormat="1" ht="18" customHeight="1" thickBot="1">
      <c r="A142" s="578"/>
      <c r="B142" s="578"/>
      <c r="C142" s="587"/>
      <c r="D142" s="594"/>
      <c r="E142" s="595"/>
      <c r="F142" s="595"/>
      <c r="G142" s="595"/>
      <c r="H142" s="595"/>
      <c r="I142" s="595"/>
      <c r="J142" s="596"/>
      <c r="K142" s="585"/>
      <c r="L142" s="585"/>
      <c r="M142" s="585"/>
      <c r="N142" s="585"/>
      <c r="O142" s="585"/>
      <c r="P142" s="585"/>
      <c r="Q142" s="585"/>
      <c r="R142" s="585"/>
      <c r="S142" s="585"/>
      <c r="T142" s="585"/>
      <c r="U142" s="585"/>
      <c r="V142" s="585"/>
      <c r="W142" s="585"/>
      <c r="X142" s="585"/>
      <c r="Y142" s="585"/>
      <c r="Z142" s="585"/>
      <c r="AA142" s="585"/>
      <c r="AB142" s="585"/>
      <c r="AC142" s="585"/>
      <c r="AD142" s="585"/>
      <c r="AE142" s="585"/>
      <c r="AF142" s="585"/>
      <c r="AG142" s="585"/>
      <c r="AH142" s="585"/>
      <c r="AI142" s="586"/>
      <c r="AJ142" s="577"/>
      <c r="AK142" s="578"/>
      <c r="AL142" s="578"/>
      <c r="AO142" s="25"/>
    </row>
    <row r="143" spans="1:51" s="2" customFormat="1" ht="18" customHeight="1">
      <c r="A143" s="7"/>
      <c r="B143" s="7"/>
      <c r="C143" s="7"/>
      <c r="D143" s="50"/>
      <c r="E143" s="50"/>
      <c r="F143" s="50"/>
      <c r="G143" s="50"/>
      <c r="H143" s="50"/>
      <c r="I143" s="50"/>
      <c r="J143" s="50"/>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7"/>
      <c r="AK143" s="7"/>
      <c r="AL143" s="7"/>
      <c r="AO143" s="25"/>
    </row>
    <row r="144" spans="1:51" s="2" customFormat="1" ht="18" customHeight="1">
      <c r="A144" s="7"/>
      <c r="B144" s="7"/>
      <c r="C144" s="7"/>
      <c r="D144" s="50"/>
      <c r="E144" s="50"/>
      <c r="F144" s="50"/>
      <c r="G144" s="50"/>
      <c r="H144" s="50"/>
      <c r="I144" s="50"/>
      <c r="J144" s="50"/>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7"/>
      <c r="AK144" s="7"/>
      <c r="AL144" s="7"/>
      <c r="AO144" s="25"/>
    </row>
    <row r="145" spans="1:44" ht="18"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c r="AJ145" s="565"/>
      <c r="AK145" s="565"/>
      <c r="AL145" s="565"/>
    </row>
    <row r="146" spans="1:44" ht="18" customHeight="1">
      <c r="A146" s="565"/>
      <c r="B146" s="565"/>
      <c r="C146" s="565"/>
      <c r="D146" s="565"/>
      <c r="E146" s="565"/>
      <c r="F146" s="565"/>
      <c r="G146" s="565"/>
      <c r="H146" s="565"/>
      <c r="I146" s="565"/>
      <c r="J146" s="565"/>
      <c r="K146" s="565"/>
      <c r="L146" s="565"/>
      <c r="M146" s="565"/>
      <c r="N146" s="565"/>
      <c r="O146" s="565"/>
      <c r="P146" s="565"/>
      <c r="Q146" s="565"/>
      <c r="R146" s="565"/>
      <c r="S146" s="565"/>
      <c r="T146" s="565"/>
      <c r="U146" s="565"/>
      <c r="V146" s="565"/>
      <c r="W146" s="565"/>
      <c r="X146" s="565"/>
      <c r="Y146" s="565"/>
      <c r="Z146" s="565"/>
      <c r="AA146" s="565"/>
      <c r="AB146" s="565"/>
      <c r="AC146" s="565"/>
      <c r="AD146" s="565"/>
      <c r="AE146" s="565"/>
      <c r="AF146" s="565"/>
      <c r="AG146" s="565"/>
      <c r="AH146" s="565"/>
      <c r="AI146" s="565"/>
      <c r="AJ146" s="565"/>
      <c r="AK146" s="565"/>
      <c r="AL146" s="565"/>
    </row>
    <row r="147" spans="1:44" ht="18" customHeight="1">
      <c r="A147" s="565"/>
      <c r="B147" s="565"/>
      <c r="C147" s="565"/>
      <c r="D147" s="565"/>
      <c r="E147" s="565"/>
      <c r="F147" s="565"/>
      <c r="G147" s="565"/>
      <c r="H147" s="565"/>
      <c r="I147" s="565"/>
      <c r="J147" s="565"/>
      <c r="K147" s="565"/>
      <c r="L147" s="565"/>
      <c r="M147" s="565"/>
      <c r="N147" s="565"/>
      <c r="O147" s="565"/>
      <c r="P147" s="565"/>
      <c r="Q147" s="565"/>
      <c r="R147" s="565"/>
      <c r="S147" s="565"/>
      <c r="T147" s="565"/>
      <c r="U147" s="565"/>
      <c r="V147" s="565"/>
      <c r="W147" s="565"/>
      <c r="X147" s="565"/>
      <c r="Y147" s="565"/>
      <c r="Z147" s="565"/>
      <c r="AA147" s="565"/>
      <c r="AB147" s="565"/>
      <c r="AC147" s="565"/>
      <c r="AD147" s="565"/>
      <c r="AE147" s="565"/>
      <c r="AF147" s="565"/>
      <c r="AG147" s="565"/>
      <c r="AH147" s="565"/>
      <c r="AI147" s="565"/>
      <c r="AJ147" s="565"/>
      <c r="AK147" s="565"/>
      <c r="AL147" s="565"/>
    </row>
    <row r="148" spans="1:44" ht="18" customHeight="1">
      <c r="A148" s="565"/>
      <c r="B148" s="565"/>
      <c r="C148" s="565"/>
      <c r="D148" s="565"/>
      <c r="E148" s="565"/>
      <c r="F148" s="565"/>
      <c r="G148" s="565"/>
      <c r="H148" s="565"/>
      <c r="I148" s="565"/>
      <c r="J148" s="565"/>
      <c r="K148" s="565"/>
      <c r="L148" s="565"/>
      <c r="M148" s="565"/>
      <c r="N148" s="565"/>
      <c r="O148" s="565"/>
      <c r="P148" s="565"/>
      <c r="Q148" s="565"/>
      <c r="R148" s="565"/>
      <c r="S148" s="565"/>
      <c r="T148" s="565"/>
      <c r="U148" s="565"/>
      <c r="V148" s="565"/>
      <c r="W148" s="565"/>
      <c r="X148" s="565"/>
      <c r="Y148" s="565"/>
      <c r="Z148" s="565"/>
      <c r="AA148" s="565"/>
      <c r="AB148" s="565"/>
      <c r="AC148" s="565"/>
      <c r="AD148" s="565"/>
      <c r="AE148" s="565"/>
      <c r="AF148" s="565"/>
      <c r="AG148" s="565"/>
      <c r="AH148" s="565"/>
      <c r="AI148" s="565"/>
      <c r="AJ148" s="565"/>
      <c r="AK148" s="565"/>
      <c r="AL148" s="565"/>
    </row>
    <row r="149" spans="1:44" ht="18" customHeight="1">
      <c r="A149" s="565"/>
      <c r="B149" s="565"/>
      <c r="C149" s="565"/>
      <c r="D149" s="565"/>
      <c r="E149" s="565"/>
      <c r="F149" s="565"/>
      <c r="G149" s="565"/>
      <c r="H149" s="565"/>
      <c r="I149" s="565"/>
      <c r="J149" s="565"/>
      <c r="K149" s="565"/>
      <c r="L149" s="565"/>
      <c r="M149" s="565"/>
      <c r="N149" s="565"/>
      <c r="O149" s="565"/>
      <c r="P149" s="565"/>
      <c r="Q149" s="565"/>
      <c r="R149" s="565"/>
      <c r="S149" s="565"/>
      <c r="T149" s="565"/>
      <c r="U149" s="565"/>
      <c r="V149" s="565"/>
      <c r="W149" s="565"/>
      <c r="X149" s="565"/>
      <c r="Y149" s="565"/>
      <c r="Z149" s="565"/>
      <c r="AA149" s="565"/>
      <c r="AB149" s="565"/>
      <c r="AC149" s="565"/>
      <c r="AD149" s="565"/>
      <c r="AE149" s="565"/>
      <c r="AF149" s="565"/>
      <c r="AG149" s="565"/>
      <c r="AH149" s="565"/>
      <c r="AI149" s="565"/>
      <c r="AJ149" s="565"/>
      <c r="AK149" s="565"/>
      <c r="AL149" s="565"/>
    </row>
    <row r="150" spans="1:44">
      <c r="A150" s="358"/>
      <c r="B150" s="358"/>
      <c r="C150" s="358"/>
      <c r="D150" s="358"/>
      <c r="E150" s="358"/>
      <c r="F150" s="358"/>
      <c r="G150" s="358"/>
      <c r="H150" s="358"/>
      <c r="I150" s="358"/>
      <c r="J150" s="358"/>
      <c r="K150" s="358"/>
      <c r="L150" s="359"/>
      <c r="M150" s="359"/>
      <c r="N150" s="359"/>
      <c r="O150" s="359"/>
      <c r="P150" s="359"/>
      <c r="Q150" s="359"/>
      <c r="R150" s="29"/>
      <c r="S150" s="29"/>
      <c r="T150" s="29"/>
      <c r="U150" s="29"/>
      <c r="V150" s="29"/>
      <c r="W150" s="360" t="s">
        <v>255</v>
      </c>
      <c r="X150" s="361"/>
      <c r="Y150" s="361"/>
      <c r="Z150" s="361"/>
      <c r="AA150" s="361"/>
      <c r="AB150" s="361"/>
      <c r="AC150" s="361"/>
      <c r="AD150" s="361"/>
      <c r="AO150" s="31"/>
    </row>
    <row r="151" spans="1:44" ht="19.5" thickBot="1">
      <c r="A151" s="358"/>
      <c r="B151" s="358"/>
      <c r="C151" s="358"/>
      <c r="D151" s="358"/>
      <c r="E151" s="358"/>
      <c r="F151" s="358"/>
      <c r="G151" s="358"/>
      <c r="H151" s="358"/>
      <c r="I151" s="358"/>
      <c r="J151" s="358"/>
      <c r="K151" s="358"/>
      <c r="L151" s="566"/>
      <c r="M151" s="566"/>
      <c r="N151" s="566"/>
      <c r="O151" s="566"/>
      <c r="P151" s="566"/>
      <c r="Q151" s="566"/>
      <c r="R151" s="29"/>
      <c r="S151" s="29"/>
      <c r="T151" s="29"/>
      <c r="U151" s="29"/>
      <c r="V151" s="29"/>
      <c r="W151" s="567"/>
      <c r="X151" s="361"/>
      <c r="Y151" s="361"/>
      <c r="Z151" s="361"/>
      <c r="AA151" s="361"/>
      <c r="AB151" s="361"/>
      <c r="AC151" s="361"/>
      <c r="AD151" s="361"/>
      <c r="AE151" s="568"/>
      <c r="AF151" s="568"/>
      <c r="AG151" s="568"/>
      <c r="AH151" s="568"/>
      <c r="AI151" s="568"/>
      <c r="AJ151" s="568"/>
      <c r="AK151" s="568"/>
      <c r="AL151" s="568"/>
    </row>
    <row r="152" spans="1:44" ht="18" customHeight="1">
      <c r="A152" s="362" t="s">
        <v>7</v>
      </c>
      <c r="B152" s="240"/>
      <c r="C152" s="240"/>
      <c r="D152" s="239" t="s">
        <v>33</v>
      </c>
      <c r="E152" s="240"/>
      <c r="F152" s="365"/>
      <c r="G152" s="239" t="s">
        <v>16</v>
      </c>
      <c r="H152" s="240"/>
      <c r="I152" s="240"/>
      <c r="J152" s="240"/>
      <c r="K152" s="365"/>
      <c r="L152" s="239" t="s">
        <v>8</v>
      </c>
      <c r="M152" s="240"/>
      <c r="N152" s="240"/>
      <c r="O152" s="240"/>
      <c r="P152" s="240"/>
      <c r="Q152" s="240"/>
      <c r="R152" s="240"/>
      <c r="S152" s="240"/>
      <c r="T152" s="240"/>
      <c r="U152" s="240"/>
      <c r="V152" s="240"/>
      <c r="W152" s="240"/>
      <c r="X152" s="240"/>
      <c r="Y152" s="240"/>
      <c r="Z152" s="240"/>
      <c r="AA152" s="240"/>
      <c r="AB152" s="240"/>
      <c r="AC152" s="240"/>
      <c r="AD152" s="365"/>
      <c r="AE152" s="239" t="s">
        <v>9</v>
      </c>
      <c r="AF152" s="240"/>
      <c r="AG152" s="240"/>
      <c r="AH152" s="240"/>
      <c r="AI152" s="240"/>
      <c r="AJ152" s="240"/>
      <c r="AK152" s="240"/>
      <c r="AL152" s="241"/>
    </row>
    <row r="153" spans="1:44">
      <c r="A153" s="363"/>
      <c r="B153" s="243"/>
      <c r="C153" s="243"/>
      <c r="D153" s="242"/>
      <c r="E153" s="243"/>
      <c r="F153" s="366"/>
      <c r="G153" s="242"/>
      <c r="H153" s="243"/>
      <c r="I153" s="243"/>
      <c r="J153" s="243"/>
      <c r="K153" s="366"/>
      <c r="L153" s="242"/>
      <c r="M153" s="243"/>
      <c r="N153" s="243"/>
      <c r="O153" s="243"/>
      <c r="P153" s="243"/>
      <c r="Q153" s="243"/>
      <c r="R153" s="243"/>
      <c r="S153" s="243"/>
      <c r="T153" s="243"/>
      <c r="U153" s="243"/>
      <c r="V153" s="243"/>
      <c r="W153" s="243"/>
      <c r="X153" s="243"/>
      <c r="Y153" s="243"/>
      <c r="Z153" s="243"/>
      <c r="AA153" s="243"/>
      <c r="AB153" s="243"/>
      <c r="AC153" s="243"/>
      <c r="AD153" s="366"/>
      <c r="AE153" s="242"/>
      <c r="AF153" s="243"/>
      <c r="AG153" s="243"/>
      <c r="AH153" s="243"/>
      <c r="AI153" s="243"/>
      <c r="AJ153" s="243"/>
      <c r="AK153" s="243"/>
      <c r="AL153" s="244"/>
    </row>
    <row r="154" spans="1:44" ht="19.5" thickBot="1">
      <c r="A154" s="364"/>
      <c r="B154" s="246"/>
      <c r="C154" s="246"/>
      <c r="D154" s="245"/>
      <c r="E154" s="246"/>
      <c r="F154" s="367"/>
      <c r="G154" s="245"/>
      <c r="H154" s="246"/>
      <c r="I154" s="246"/>
      <c r="J154" s="246"/>
      <c r="K154" s="367"/>
      <c r="L154" s="245"/>
      <c r="M154" s="246"/>
      <c r="N154" s="246"/>
      <c r="O154" s="246"/>
      <c r="P154" s="246"/>
      <c r="Q154" s="246"/>
      <c r="R154" s="246"/>
      <c r="S154" s="246"/>
      <c r="T154" s="246"/>
      <c r="U154" s="246"/>
      <c r="V154" s="246"/>
      <c r="W154" s="246"/>
      <c r="X154" s="246"/>
      <c r="Y154" s="246"/>
      <c r="Z154" s="246"/>
      <c r="AA154" s="246"/>
      <c r="AB154" s="246"/>
      <c r="AC154" s="246"/>
      <c r="AD154" s="367"/>
      <c r="AE154" s="245"/>
      <c r="AF154" s="246"/>
      <c r="AG154" s="246"/>
      <c r="AH154" s="246"/>
      <c r="AI154" s="246"/>
      <c r="AJ154" s="246"/>
      <c r="AK154" s="246"/>
      <c r="AL154" s="247"/>
      <c r="AP154" t="s">
        <v>100</v>
      </c>
    </row>
    <row r="155" spans="1:44" ht="19.5" thickTop="1">
      <c r="A155" s="555" t="s">
        <v>25</v>
      </c>
      <c r="B155" s="556"/>
      <c r="C155" s="556"/>
      <c r="D155" s="263" t="s">
        <v>24</v>
      </c>
      <c r="E155" s="264"/>
      <c r="F155" s="265"/>
      <c r="G155" s="557" t="s">
        <v>18</v>
      </c>
      <c r="H155" s="557"/>
      <c r="I155" s="557"/>
      <c r="J155" s="557"/>
      <c r="K155" s="557"/>
      <c r="L155" s="558" t="s">
        <v>101</v>
      </c>
      <c r="M155" s="559"/>
      <c r="N155" s="559"/>
      <c r="O155" s="559"/>
      <c r="P155" s="559"/>
      <c r="Q155" s="560"/>
      <c r="R155" s="547" t="s">
        <v>86</v>
      </c>
      <c r="S155" s="548"/>
      <c r="T155" s="548"/>
      <c r="U155" s="548"/>
      <c r="V155" s="561">
        <v>18</v>
      </c>
      <c r="W155" s="561"/>
      <c r="X155" s="561"/>
      <c r="Y155" s="561"/>
      <c r="Z155" s="561"/>
      <c r="AA155" s="561"/>
      <c r="AB155" s="561"/>
      <c r="AC155" s="562"/>
      <c r="AD155" s="562"/>
      <c r="AE155" s="43"/>
      <c r="AF155" s="563"/>
      <c r="AG155" s="563"/>
      <c r="AH155" s="563"/>
      <c r="AI155" s="563"/>
      <c r="AJ155" s="563"/>
      <c r="AK155" s="563"/>
      <c r="AL155" s="564"/>
      <c r="AO155" s="31"/>
      <c r="AP155" t="s">
        <v>99</v>
      </c>
    </row>
    <row r="156" spans="1:44">
      <c r="A156" s="292"/>
      <c r="B156" s="238"/>
      <c r="C156" s="238"/>
      <c r="D156" s="263"/>
      <c r="E156" s="264"/>
      <c r="F156" s="265"/>
      <c r="G156" s="234"/>
      <c r="H156" s="234"/>
      <c r="I156" s="234"/>
      <c r="J156" s="234"/>
      <c r="K156" s="234"/>
      <c r="L156" s="305"/>
      <c r="M156" s="306"/>
      <c r="N156" s="306"/>
      <c r="O156" s="306"/>
      <c r="P156" s="306"/>
      <c r="Q156" s="307"/>
      <c r="R156" s="435" t="s">
        <v>87</v>
      </c>
      <c r="S156" s="436"/>
      <c r="T156" s="436"/>
      <c r="U156" s="436"/>
      <c r="V156" s="553">
        <v>18</v>
      </c>
      <c r="W156" s="553"/>
      <c r="X156" s="553"/>
      <c r="Y156" s="553"/>
      <c r="Z156" s="553"/>
      <c r="AA156" s="553"/>
      <c r="AB156" s="553"/>
      <c r="AC156" s="554"/>
      <c r="AD156" s="554"/>
      <c r="AE156" s="44"/>
      <c r="AF156" s="432"/>
      <c r="AG156" s="433"/>
      <c r="AH156" s="433"/>
      <c r="AI156" s="433"/>
      <c r="AJ156" s="433"/>
      <c r="AK156" s="433"/>
      <c r="AL156" s="434"/>
      <c r="AO156" s="31"/>
    </row>
    <row r="157" spans="1:44">
      <c r="A157" s="292"/>
      <c r="B157" s="238"/>
      <c r="C157" s="238"/>
      <c r="D157" s="342"/>
      <c r="E157" s="343"/>
      <c r="F157" s="344"/>
      <c r="G157" s="340" t="s">
        <v>17</v>
      </c>
      <c r="H157" s="340"/>
      <c r="I157" s="340"/>
      <c r="J157" s="340"/>
      <c r="K157" s="340"/>
      <c r="L157" s="348" t="s">
        <v>19</v>
      </c>
      <c r="M157" s="349"/>
      <c r="N157" s="349"/>
      <c r="O157" s="349"/>
      <c r="P157" s="349"/>
      <c r="Q157" s="350"/>
      <c r="R157" s="474" t="s">
        <v>88</v>
      </c>
      <c r="S157" s="228"/>
      <c r="T157" s="228"/>
      <c r="U157" s="228"/>
      <c r="V157" s="228"/>
      <c r="W157" s="228"/>
      <c r="X157" s="228"/>
      <c r="Y157" s="228"/>
      <c r="Z157" s="228"/>
      <c r="AA157" s="228"/>
      <c r="AB157" s="228"/>
      <c r="AC157" s="228"/>
      <c r="AD157" s="228"/>
      <c r="AE157" s="45"/>
      <c r="AF157" s="207"/>
      <c r="AG157" s="207"/>
      <c r="AH157" s="207"/>
      <c r="AI157" s="207"/>
      <c r="AJ157" s="207"/>
      <c r="AK157" s="207"/>
      <c r="AL157" s="208"/>
      <c r="AO157" s="31"/>
    </row>
    <row r="158" spans="1:44" ht="19.5" thickBot="1">
      <c r="A158" s="291" t="s">
        <v>64</v>
      </c>
      <c r="B158" s="238"/>
      <c r="C158" s="238"/>
      <c r="D158" s="238" t="s">
        <v>29</v>
      </c>
      <c r="E158" s="238"/>
      <c r="F158" s="238"/>
      <c r="G158" s="327" t="s">
        <v>31</v>
      </c>
      <c r="H158" s="327"/>
      <c r="I158" s="327"/>
      <c r="J158" s="327"/>
      <c r="K158" s="327"/>
      <c r="L158" s="327" t="s">
        <v>32</v>
      </c>
      <c r="M158" s="327"/>
      <c r="N158" s="327"/>
      <c r="O158" s="327"/>
      <c r="P158" s="327"/>
      <c r="Q158" s="327"/>
      <c r="R158" s="540" t="s">
        <v>146</v>
      </c>
      <c r="S158" s="540"/>
      <c r="T158" s="540"/>
      <c r="U158" s="540"/>
      <c r="V158" s="540"/>
      <c r="W158" s="540"/>
      <c r="X158" s="540"/>
      <c r="Y158" s="540"/>
      <c r="Z158" s="540"/>
      <c r="AA158" s="540"/>
      <c r="AB158" s="540"/>
      <c r="AC158" s="540"/>
      <c r="AD158" s="541"/>
      <c r="AE158" s="46" t="s">
        <v>15</v>
      </c>
      <c r="AF158" s="542"/>
      <c r="AG158" s="542"/>
      <c r="AH158" s="542"/>
      <c r="AI158" s="542"/>
      <c r="AJ158" s="542"/>
      <c r="AK158" s="542"/>
      <c r="AL158" s="543"/>
      <c r="AO158" s="31"/>
    </row>
    <row r="159" spans="1:44" ht="18" customHeight="1" thickBot="1">
      <c r="A159" s="292"/>
      <c r="B159" s="238"/>
      <c r="C159" s="238"/>
      <c r="D159" s="260" t="s">
        <v>52</v>
      </c>
      <c r="E159" s="261"/>
      <c r="F159" s="262"/>
      <c r="G159" s="327" t="s">
        <v>61</v>
      </c>
      <c r="H159" s="327"/>
      <c r="I159" s="327"/>
      <c r="J159" s="327"/>
      <c r="K159" s="327"/>
      <c r="L159" s="299" t="s">
        <v>44</v>
      </c>
      <c r="M159" s="300"/>
      <c r="N159" s="300"/>
      <c r="O159" s="300"/>
      <c r="P159" s="300"/>
      <c r="Q159" s="301"/>
      <c r="R159" s="428" t="s">
        <v>34</v>
      </c>
      <c r="S159" s="225"/>
      <c r="T159" s="225"/>
      <c r="U159" s="226"/>
      <c r="V159" s="410" t="s">
        <v>233</v>
      </c>
      <c r="W159" s="534"/>
      <c r="X159" s="534"/>
      <c r="Y159" s="534"/>
      <c r="Z159" s="534"/>
      <c r="AA159" s="534"/>
      <c r="AB159" s="534"/>
      <c r="AC159" s="534"/>
      <c r="AD159" s="535"/>
      <c r="AE159" s="47" t="s">
        <v>15</v>
      </c>
      <c r="AF159" s="258"/>
      <c r="AG159" s="258"/>
      <c r="AH159" s="258"/>
      <c r="AI159" s="258"/>
      <c r="AJ159" s="258"/>
      <c r="AK159" s="258"/>
      <c r="AL159" s="259"/>
      <c r="AO159" s="32" t="s">
        <v>39</v>
      </c>
      <c r="AP159" s="10" t="s">
        <v>187</v>
      </c>
      <c r="AQ159" s="10" t="s">
        <v>37</v>
      </c>
      <c r="AR159" s="12" t="s">
        <v>38</v>
      </c>
    </row>
    <row r="160" spans="1:44" ht="19.5" thickBot="1">
      <c r="A160" s="292"/>
      <c r="B160" s="238"/>
      <c r="C160" s="238"/>
      <c r="D160" s="263"/>
      <c r="E160" s="264"/>
      <c r="F160" s="265"/>
      <c r="G160" s="327"/>
      <c r="H160" s="327"/>
      <c r="I160" s="327"/>
      <c r="J160" s="327"/>
      <c r="K160" s="327"/>
      <c r="L160" s="305"/>
      <c r="M160" s="306"/>
      <c r="N160" s="306"/>
      <c r="O160" s="306"/>
      <c r="P160" s="306"/>
      <c r="Q160" s="307"/>
      <c r="R160" s="468" t="s">
        <v>197</v>
      </c>
      <c r="S160" s="469"/>
      <c r="T160" s="469"/>
      <c r="U160" s="536"/>
      <c r="V160" s="537">
        <v>0.25</v>
      </c>
      <c r="W160" s="538"/>
      <c r="X160" s="538"/>
      <c r="Y160" s="538"/>
      <c r="Z160" s="538"/>
      <c r="AA160" s="538"/>
      <c r="AB160" s="538"/>
      <c r="AC160" s="538"/>
      <c r="AD160" s="539"/>
      <c r="AE160" s="44" t="s">
        <v>15</v>
      </c>
      <c r="AF160" s="184"/>
      <c r="AG160" s="184"/>
      <c r="AH160" s="184"/>
      <c r="AI160" s="184"/>
      <c r="AJ160" s="184"/>
      <c r="AK160" s="184"/>
      <c r="AL160" s="185"/>
      <c r="AO160" s="31"/>
      <c r="AR160" s="13"/>
    </row>
    <row r="161" spans="1:52" ht="19.5" thickBot="1">
      <c r="A161" s="292"/>
      <c r="B161" s="238"/>
      <c r="C161" s="238"/>
      <c r="D161" s="263"/>
      <c r="E161" s="264"/>
      <c r="F161" s="265"/>
      <c r="G161" s="327"/>
      <c r="H161" s="327"/>
      <c r="I161" s="327"/>
      <c r="J161" s="327"/>
      <c r="K161" s="327"/>
      <c r="L161" s="234" t="s">
        <v>45</v>
      </c>
      <c r="M161" s="234"/>
      <c r="N161" s="234"/>
      <c r="O161" s="234"/>
      <c r="P161" s="234"/>
      <c r="Q161" s="234"/>
      <c r="R161" s="331" t="s">
        <v>40</v>
      </c>
      <c r="S161" s="331"/>
      <c r="T161" s="331"/>
      <c r="U161" s="331"/>
      <c r="V161" s="331"/>
      <c r="W161" s="331"/>
      <c r="X161" s="331"/>
      <c r="Y161" s="331"/>
      <c r="Z161" s="331"/>
      <c r="AA161" s="331"/>
      <c r="AB161" s="331"/>
      <c r="AC161" s="331"/>
      <c r="AD161" s="523"/>
      <c r="AE161" s="44" t="s">
        <v>15</v>
      </c>
      <c r="AF161" s="184" t="s">
        <v>196</v>
      </c>
      <c r="AG161" s="184"/>
      <c r="AH161" s="184"/>
      <c r="AI161" s="184"/>
      <c r="AJ161" s="184"/>
      <c r="AK161" s="184"/>
      <c r="AL161" s="185"/>
      <c r="AO161" s="32" t="s">
        <v>39</v>
      </c>
      <c r="AP161" t="s">
        <v>40</v>
      </c>
      <c r="AQ161" t="s">
        <v>41</v>
      </c>
      <c r="AR161" t="s">
        <v>42</v>
      </c>
      <c r="AS161" t="s">
        <v>43</v>
      </c>
    </row>
    <row r="162" spans="1:52" ht="18" customHeight="1">
      <c r="A162" s="292"/>
      <c r="B162" s="238"/>
      <c r="C162" s="238"/>
      <c r="D162" s="263"/>
      <c r="E162" s="264"/>
      <c r="F162" s="265"/>
      <c r="G162" s="327"/>
      <c r="H162" s="327"/>
      <c r="I162" s="327"/>
      <c r="J162" s="327"/>
      <c r="K162" s="327"/>
      <c r="L162" s="544" t="s">
        <v>84</v>
      </c>
      <c r="M162" s="234"/>
      <c r="N162" s="234"/>
      <c r="O162" s="234"/>
      <c r="P162" s="234"/>
      <c r="Q162" s="234"/>
      <c r="R162" s="545" t="s">
        <v>85</v>
      </c>
      <c r="S162" s="546"/>
      <c r="T162" s="546"/>
      <c r="U162" s="546"/>
      <c r="V162" s="546"/>
      <c r="W162" s="546"/>
      <c r="X162" s="549">
        <v>20</v>
      </c>
      <c r="Y162" s="549"/>
      <c r="Z162" s="549"/>
      <c r="AA162" s="549"/>
      <c r="AB162" s="549"/>
      <c r="AC162" s="549"/>
      <c r="AD162" s="550"/>
      <c r="AE162" s="44"/>
      <c r="AF162" s="184"/>
      <c r="AG162" s="184"/>
      <c r="AH162" s="184"/>
      <c r="AI162" s="184"/>
      <c r="AJ162" s="184"/>
      <c r="AK162" s="184"/>
      <c r="AL162" s="185"/>
      <c r="AO162" s="31"/>
    </row>
    <row r="163" spans="1:52" ht="19.5" thickBot="1">
      <c r="A163" s="292"/>
      <c r="B163" s="238"/>
      <c r="C163" s="238"/>
      <c r="D163" s="263"/>
      <c r="E163" s="264"/>
      <c r="F163" s="265"/>
      <c r="G163" s="327"/>
      <c r="H163" s="327"/>
      <c r="I163" s="327"/>
      <c r="J163" s="327"/>
      <c r="K163" s="327"/>
      <c r="L163" s="234"/>
      <c r="M163" s="234"/>
      <c r="N163" s="234"/>
      <c r="O163" s="234"/>
      <c r="P163" s="234"/>
      <c r="Q163" s="234"/>
      <c r="R163" s="547"/>
      <c r="S163" s="548"/>
      <c r="T163" s="548"/>
      <c r="U163" s="548"/>
      <c r="V163" s="548"/>
      <c r="W163" s="548"/>
      <c r="X163" s="551"/>
      <c r="Y163" s="551"/>
      <c r="Z163" s="551"/>
      <c r="AA163" s="551"/>
      <c r="AB163" s="551"/>
      <c r="AC163" s="551"/>
      <c r="AD163" s="552"/>
      <c r="AE163" s="44"/>
      <c r="AF163" s="184"/>
      <c r="AG163" s="184"/>
      <c r="AH163" s="184"/>
      <c r="AI163" s="184"/>
      <c r="AJ163" s="184"/>
      <c r="AK163" s="184"/>
      <c r="AL163" s="185"/>
      <c r="AO163" s="31"/>
    </row>
    <row r="164" spans="1:52" ht="19.5" thickBot="1">
      <c r="A164" s="292"/>
      <c r="B164" s="238"/>
      <c r="C164" s="238"/>
      <c r="D164" s="263"/>
      <c r="E164" s="264"/>
      <c r="F164" s="265"/>
      <c r="G164" s="327"/>
      <c r="H164" s="327"/>
      <c r="I164" s="327"/>
      <c r="J164" s="327"/>
      <c r="K164" s="327"/>
      <c r="L164" s="468" t="s">
        <v>46</v>
      </c>
      <c r="M164" s="469"/>
      <c r="N164" s="469"/>
      <c r="O164" s="469"/>
      <c r="P164" s="469"/>
      <c r="Q164" s="470"/>
      <c r="R164" s="523" t="s">
        <v>68</v>
      </c>
      <c r="S164" s="531"/>
      <c r="T164" s="531"/>
      <c r="U164" s="531"/>
      <c r="V164" s="531"/>
      <c r="W164" s="531"/>
      <c r="X164" s="531"/>
      <c r="Y164" s="531"/>
      <c r="Z164" s="531"/>
      <c r="AA164" s="531"/>
      <c r="AB164" s="531"/>
      <c r="AC164" s="531"/>
      <c r="AD164" s="531"/>
      <c r="AE164" s="44"/>
      <c r="AF164" s="184"/>
      <c r="AG164" s="184"/>
      <c r="AH164" s="184"/>
      <c r="AI164" s="184"/>
      <c r="AJ164" s="184"/>
      <c r="AK164" s="184"/>
      <c r="AL164" s="185"/>
      <c r="AO164" s="32" t="s">
        <v>39</v>
      </c>
      <c r="AP164" s="10" t="s">
        <v>231</v>
      </c>
    </row>
    <row r="165" spans="1:52" ht="19.5" thickBot="1">
      <c r="A165" s="292"/>
      <c r="B165" s="238"/>
      <c r="C165" s="238"/>
      <c r="D165" s="263"/>
      <c r="E165" s="264"/>
      <c r="F165" s="265"/>
      <c r="G165" s="327"/>
      <c r="H165" s="327"/>
      <c r="I165" s="327"/>
      <c r="J165" s="327"/>
      <c r="K165" s="327"/>
      <c r="L165" s="340" t="s">
        <v>47</v>
      </c>
      <c r="M165" s="340"/>
      <c r="N165" s="340"/>
      <c r="O165" s="340"/>
      <c r="P165" s="340"/>
      <c r="Q165" s="340"/>
      <c r="R165" s="450" t="s">
        <v>48</v>
      </c>
      <c r="S165" s="451"/>
      <c r="T165" s="532" t="s">
        <v>50</v>
      </c>
      <c r="U165" s="532"/>
      <c r="V165" s="532"/>
      <c r="W165" s="532"/>
      <c r="X165" s="451" t="s">
        <v>49</v>
      </c>
      <c r="Y165" s="451"/>
      <c r="Z165" s="451"/>
      <c r="AA165" s="532" t="s">
        <v>51</v>
      </c>
      <c r="AB165" s="532"/>
      <c r="AC165" s="533"/>
      <c r="AD165" s="533"/>
      <c r="AE165" s="45" t="s">
        <v>15</v>
      </c>
      <c r="AF165" s="207" t="s">
        <v>232</v>
      </c>
      <c r="AG165" s="207"/>
      <c r="AH165" s="207"/>
      <c r="AI165" s="207"/>
      <c r="AJ165" s="207"/>
      <c r="AK165" s="207"/>
      <c r="AL165" s="208"/>
      <c r="AO165" s="31"/>
    </row>
    <row r="166" spans="1:52" ht="20.25" thickTop="1" thickBot="1">
      <c r="A166" s="292"/>
      <c r="B166" s="238"/>
      <c r="C166" s="238"/>
      <c r="D166" s="263"/>
      <c r="E166" s="264"/>
      <c r="F166" s="265"/>
      <c r="G166" s="335" t="s">
        <v>59</v>
      </c>
      <c r="H166" s="335"/>
      <c r="I166" s="335"/>
      <c r="J166" s="335"/>
      <c r="K166" s="335"/>
      <c r="L166" s="335" t="s">
        <v>54</v>
      </c>
      <c r="M166" s="335"/>
      <c r="N166" s="335"/>
      <c r="O166" s="335"/>
      <c r="P166" s="335"/>
      <c r="Q166" s="335"/>
      <c r="R166" s="384" t="s">
        <v>189</v>
      </c>
      <c r="S166" s="384"/>
      <c r="T166" s="384"/>
      <c r="U166" s="384"/>
      <c r="V166" s="384"/>
      <c r="W166" s="384"/>
      <c r="X166" s="384"/>
      <c r="Y166" s="384"/>
      <c r="Z166" s="384"/>
      <c r="AA166" s="384"/>
      <c r="AB166" s="384"/>
      <c r="AC166" s="384"/>
      <c r="AD166" s="522"/>
      <c r="AE166" s="47" t="s">
        <v>15</v>
      </c>
      <c r="AF166" s="411" t="s">
        <v>188</v>
      </c>
      <c r="AG166" s="411"/>
      <c r="AH166" s="411"/>
      <c r="AI166" s="411"/>
      <c r="AJ166" s="411"/>
      <c r="AK166" s="411"/>
      <c r="AL166" s="412"/>
      <c r="AO166" s="33" t="s">
        <v>39</v>
      </c>
      <c r="AP166" s="10" t="s">
        <v>189</v>
      </c>
      <c r="AQ166" s="10" t="s">
        <v>163</v>
      </c>
      <c r="AR166" s="10" t="s">
        <v>165</v>
      </c>
      <c r="AS166" s="10" t="s">
        <v>164</v>
      </c>
      <c r="AT166" s="10"/>
      <c r="AU166" s="10"/>
      <c r="AV166" s="10"/>
      <c r="AW166" s="10"/>
      <c r="AX166" s="10"/>
      <c r="AY166" s="10"/>
      <c r="AZ166" s="10"/>
    </row>
    <row r="167" spans="1:52" ht="20.25" thickTop="1" thickBot="1">
      <c r="A167" s="292"/>
      <c r="B167" s="238"/>
      <c r="C167" s="238"/>
      <c r="D167" s="342"/>
      <c r="E167" s="343"/>
      <c r="F167" s="344"/>
      <c r="G167" s="340" t="s">
        <v>60</v>
      </c>
      <c r="H167" s="340"/>
      <c r="I167" s="340"/>
      <c r="J167" s="340"/>
      <c r="K167" s="340"/>
      <c r="L167" s="340" t="s">
        <v>55</v>
      </c>
      <c r="M167" s="340"/>
      <c r="N167" s="340"/>
      <c r="O167" s="340"/>
      <c r="P167" s="340"/>
      <c r="Q167" s="340"/>
      <c r="R167" s="332" t="s">
        <v>156</v>
      </c>
      <c r="S167" s="332"/>
      <c r="T167" s="332"/>
      <c r="U167" s="332"/>
      <c r="V167" s="332"/>
      <c r="W167" s="332"/>
      <c r="X167" s="332"/>
      <c r="Y167" s="332"/>
      <c r="Z167" s="332"/>
      <c r="AA167" s="332"/>
      <c r="AB167" s="332"/>
      <c r="AC167" s="332"/>
      <c r="AD167" s="357"/>
      <c r="AE167" s="45"/>
      <c r="AF167" s="414"/>
      <c r="AG167" s="414"/>
      <c r="AH167" s="414"/>
      <c r="AI167" s="414"/>
      <c r="AJ167" s="414"/>
      <c r="AK167" s="414"/>
      <c r="AL167" s="415"/>
      <c r="AO167" s="33" t="s">
        <v>39</v>
      </c>
      <c r="AP167" s="10" t="s">
        <v>156</v>
      </c>
      <c r="AQ167" s="10" t="s">
        <v>56</v>
      </c>
      <c r="AR167" s="10" t="s">
        <v>57</v>
      </c>
      <c r="AS167" s="10" t="s">
        <v>58</v>
      </c>
      <c r="AT167" s="10" t="s">
        <v>53</v>
      </c>
      <c r="AU167" s="10"/>
      <c r="AV167" s="10"/>
      <c r="AW167" s="10"/>
      <c r="AX167" s="10"/>
      <c r="AY167" s="10"/>
      <c r="AZ167" s="10"/>
    </row>
    <row r="168" spans="1:52" ht="20.25" thickTop="1" thickBot="1">
      <c r="A168" s="292"/>
      <c r="B168" s="238"/>
      <c r="C168" s="238"/>
      <c r="D168" s="341" t="s">
        <v>150</v>
      </c>
      <c r="E168" s="261"/>
      <c r="F168" s="262"/>
      <c r="G168" s="299" t="s">
        <v>91</v>
      </c>
      <c r="H168" s="300"/>
      <c r="I168" s="300"/>
      <c r="J168" s="300"/>
      <c r="K168" s="301"/>
      <c r="L168" s="335" t="s">
        <v>62</v>
      </c>
      <c r="M168" s="335"/>
      <c r="N168" s="335"/>
      <c r="O168" s="335"/>
      <c r="P168" s="335"/>
      <c r="Q168" s="335"/>
      <c r="R168" s="384" t="s">
        <v>65</v>
      </c>
      <c r="S168" s="384"/>
      <c r="T168" s="384"/>
      <c r="U168" s="384"/>
      <c r="V168" s="384"/>
      <c r="W168" s="384"/>
      <c r="X168" s="384"/>
      <c r="Y168" s="384"/>
      <c r="Z168" s="384"/>
      <c r="AA168" s="384"/>
      <c r="AB168" s="384"/>
      <c r="AC168" s="384"/>
      <c r="AD168" s="522"/>
      <c r="AE168" s="47"/>
      <c r="AF168" s="411" t="s">
        <v>162</v>
      </c>
      <c r="AG168" s="411"/>
      <c r="AH168" s="411"/>
      <c r="AI168" s="411"/>
      <c r="AJ168" s="411"/>
      <c r="AK168" s="411"/>
      <c r="AL168" s="412"/>
      <c r="AO168" s="33" t="s">
        <v>39</v>
      </c>
      <c r="AP168" s="10" t="s">
        <v>65</v>
      </c>
      <c r="AQ168" s="10" t="s">
        <v>151</v>
      </c>
      <c r="AR168" s="10" t="s">
        <v>159</v>
      </c>
      <c r="AS168" s="10"/>
      <c r="AT168" s="10"/>
      <c r="AU168" s="10"/>
      <c r="AV168" s="10"/>
      <c r="AW168" s="10"/>
      <c r="AX168" s="10"/>
      <c r="AY168" s="10"/>
      <c r="AZ168" s="10"/>
    </row>
    <row r="169" spans="1:52" ht="20.25" thickTop="1" thickBot="1">
      <c r="A169" s="292"/>
      <c r="B169" s="238"/>
      <c r="C169" s="238"/>
      <c r="D169" s="263"/>
      <c r="E169" s="264"/>
      <c r="F169" s="265"/>
      <c r="G169" s="302"/>
      <c r="H169" s="303"/>
      <c r="I169" s="303"/>
      <c r="J169" s="303"/>
      <c r="K169" s="304"/>
      <c r="L169" s="234" t="s">
        <v>63</v>
      </c>
      <c r="M169" s="234"/>
      <c r="N169" s="234"/>
      <c r="O169" s="234"/>
      <c r="P169" s="234"/>
      <c r="Q169" s="234"/>
      <c r="R169" s="331" t="s">
        <v>158</v>
      </c>
      <c r="S169" s="331"/>
      <c r="T169" s="331"/>
      <c r="U169" s="331"/>
      <c r="V169" s="331"/>
      <c r="W169" s="331"/>
      <c r="X169" s="331"/>
      <c r="Y169" s="331"/>
      <c r="Z169" s="331"/>
      <c r="AA169" s="331"/>
      <c r="AB169" s="331"/>
      <c r="AC169" s="331"/>
      <c r="AD169" s="523"/>
      <c r="AE169" s="44"/>
      <c r="AF169" s="236"/>
      <c r="AG169" s="236"/>
      <c r="AH169" s="236"/>
      <c r="AI169" s="236"/>
      <c r="AJ169" s="236"/>
      <c r="AK169" s="236"/>
      <c r="AL169" s="517"/>
      <c r="AO169" s="33" t="s">
        <v>39</v>
      </c>
      <c r="AP169" s="10" t="s">
        <v>158</v>
      </c>
      <c r="AQ169" s="10" t="s">
        <v>157</v>
      </c>
      <c r="AR169" s="10" t="s">
        <v>166</v>
      </c>
      <c r="AS169" s="10"/>
      <c r="AT169" s="10"/>
      <c r="AU169" s="10"/>
      <c r="AV169" s="10"/>
      <c r="AW169" s="10"/>
      <c r="AX169" s="10"/>
      <c r="AY169" s="10"/>
      <c r="AZ169" s="10"/>
    </row>
    <row r="170" spans="1:52" ht="20.25" thickTop="1" thickBot="1">
      <c r="A170" s="292"/>
      <c r="B170" s="238"/>
      <c r="C170" s="238"/>
      <c r="D170" s="263"/>
      <c r="E170" s="264"/>
      <c r="F170" s="265"/>
      <c r="G170" s="302"/>
      <c r="H170" s="303"/>
      <c r="I170" s="303"/>
      <c r="J170" s="303"/>
      <c r="K170" s="304"/>
      <c r="L170" s="524" t="s">
        <v>198</v>
      </c>
      <c r="M170" s="525"/>
      <c r="N170" s="525"/>
      <c r="O170" s="525"/>
      <c r="P170" s="525"/>
      <c r="Q170" s="526"/>
      <c r="R170" s="511" t="s">
        <v>227</v>
      </c>
      <c r="S170" s="512"/>
      <c r="T170" s="512"/>
      <c r="U170" s="512"/>
      <c r="V170" s="512"/>
      <c r="W170" s="512"/>
      <c r="X170" s="512"/>
      <c r="Y170" s="512"/>
      <c r="Z170" s="512"/>
      <c r="AA170" s="512"/>
      <c r="AB170" s="512"/>
      <c r="AC170" s="512"/>
      <c r="AD170" s="513"/>
      <c r="AE170" s="44" t="s">
        <v>318</v>
      </c>
      <c r="AF170" s="236" t="s">
        <v>234</v>
      </c>
      <c r="AG170" s="236"/>
      <c r="AH170" s="236"/>
      <c r="AI170" s="236"/>
      <c r="AJ170" s="236"/>
      <c r="AK170" s="236"/>
      <c r="AL170" s="517"/>
      <c r="AO170" s="518" t="s">
        <v>39</v>
      </c>
      <c r="AP170" s="10" t="s">
        <v>155</v>
      </c>
      <c r="AQ170" s="10" t="s">
        <v>227</v>
      </c>
      <c r="AR170" s="10" t="s">
        <v>228</v>
      </c>
      <c r="AS170" s="10"/>
      <c r="AT170" s="10"/>
      <c r="AU170" s="10"/>
      <c r="AV170" s="10"/>
      <c r="AW170" s="10"/>
      <c r="AX170" s="10"/>
      <c r="AY170" s="10"/>
      <c r="AZ170" s="10"/>
    </row>
    <row r="171" spans="1:52" ht="20.25" thickTop="1" thickBot="1">
      <c r="A171" s="292"/>
      <c r="B171" s="238"/>
      <c r="C171" s="238"/>
      <c r="D171" s="263"/>
      <c r="E171" s="264"/>
      <c r="F171" s="265"/>
      <c r="G171" s="302"/>
      <c r="H171" s="303"/>
      <c r="I171" s="303"/>
      <c r="J171" s="303"/>
      <c r="K171" s="304"/>
      <c r="L171" s="527"/>
      <c r="M171" s="528"/>
      <c r="N171" s="528"/>
      <c r="O171" s="528"/>
      <c r="P171" s="528"/>
      <c r="Q171" s="529"/>
      <c r="R171" s="514"/>
      <c r="S171" s="515"/>
      <c r="T171" s="515"/>
      <c r="U171" s="515"/>
      <c r="V171" s="515"/>
      <c r="W171" s="515"/>
      <c r="X171" s="515"/>
      <c r="Y171" s="515"/>
      <c r="Z171" s="515"/>
      <c r="AA171" s="515"/>
      <c r="AB171" s="515"/>
      <c r="AC171" s="515"/>
      <c r="AD171" s="516"/>
      <c r="AE171" s="44" t="s">
        <v>318</v>
      </c>
      <c r="AF171" s="519" t="s">
        <v>235</v>
      </c>
      <c r="AG171" s="520"/>
      <c r="AH171" s="520"/>
      <c r="AI171" s="520"/>
      <c r="AJ171" s="520"/>
      <c r="AK171" s="520"/>
      <c r="AL171" s="521"/>
      <c r="AO171" s="518"/>
      <c r="AP171" s="10"/>
      <c r="AQ171" s="10"/>
      <c r="AR171" s="10"/>
      <c r="AS171" s="10"/>
      <c r="AT171" s="10"/>
      <c r="AU171" s="10"/>
      <c r="AV171" s="10"/>
      <c r="AW171" s="10"/>
      <c r="AX171" s="10"/>
      <c r="AY171" s="10"/>
      <c r="AZ171" s="10"/>
    </row>
    <row r="172" spans="1:52" ht="18" customHeight="1" thickTop="1">
      <c r="A172" s="317" t="s">
        <v>11</v>
      </c>
      <c r="B172" s="261"/>
      <c r="C172" s="262"/>
      <c r="D172" s="341" t="s">
        <v>66</v>
      </c>
      <c r="E172" s="261"/>
      <c r="F172" s="262"/>
      <c r="G172" s="299" t="s">
        <v>92</v>
      </c>
      <c r="H172" s="300"/>
      <c r="I172" s="300"/>
      <c r="J172" s="300"/>
      <c r="K172" s="301"/>
      <c r="L172" s="341" t="s">
        <v>67</v>
      </c>
      <c r="M172" s="261"/>
      <c r="N172" s="261"/>
      <c r="O172" s="261"/>
      <c r="P172" s="261"/>
      <c r="Q172" s="262"/>
      <c r="R172" s="504" t="s">
        <v>269</v>
      </c>
      <c r="S172" s="505"/>
      <c r="T172" s="505"/>
      <c r="U172" s="506"/>
      <c r="V172" s="504" t="s">
        <v>270</v>
      </c>
      <c r="W172" s="505"/>
      <c r="X172" s="505"/>
      <c r="Y172" s="507"/>
      <c r="Z172" s="398" t="s">
        <v>271</v>
      </c>
      <c r="AA172" s="505"/>
      <c r="AB172" s="505"/>
      <c r="AC172" s="505"/>
      <c r="AD172" s="507"/>
      <c r="AE172" s="47"/>
      <c r="AF172" s="258"/>
      <c r="AG172" s="258"/>
      <c r="AH172" s="258"/>
      <c r="AI172" s="258"/>
      <c r="AJ172" s="258"/>
      <c r="AK172" s="258"/>
      <c r="AL172" s="259"/>
      <c r="AO172" s="31"/>
    </row>
    <row r="173" spans="1:52" ht="18" customHeight="1">
      <c r="A173" s="320"/>
      <c r="B173" s="264"/>
      <c r="C173" s="265"/>
      <c r="D173" s="263"/>
      <c r="E173" s="264"/>
      <c r="F173" s="265"/>
      <c r="G173" s="302"/>
      <c r="H173" s="303"/>
      <c r="I173" s="303"/>
      <c r="J173" s="303"/>
      <c r="K173" s="304"/>
      <c r="L173" s="263"/>
      <c r="M173" s="264"/>
      <c r="N173" s="264"/>
      <c r="O173" s="264"/>
      <c r="P173" s="264"/>
      <c r="Q173" s="265"/>
      <c r="R173" s="501" t="s">
        <v>277</v>
      </c>
      <c r="S173" s="502"/>
      <c r="T173" s="502"/>
      <c r="U173" s="503"/>
      <c r="V173" s="508" t="s">
        <v>273</v>
      </c>
      <c r="W173" s="509"/>
      <c r="X173" s="509"/>
      <c r="Y173" s="510"/>
      <c r="Z173" s="203" t="s">
        <v>272</v>
      </c>
      <c r="AA173" s="204"/>
      <c r="AB173" s="204"/>
      <c r="AC173" s="204"/>
      <c r="AD173" s="205"/>
      <c r="AE173" s="44" t="s">
        <v>318</v>
      </c>
      <c r="AF173" s="184" t="s">
        <v>283</v>
      </c>
      <c r="AG173" s="184"/>
      <c r="AH173" s="184"/>
      <c r="AI173" s="184"/>
      <c r="AJ173" s="184"/>
      <c r="AK173" s="184"/>
      <c r="AL173" s="185"/>
      <c r="AO173" s="31"/>
    </row>
    <row r="174" spans="1:52" ht="18" customHeight="1">
      <c r="A174" s="320"/>
      <c r="B174" s="264"/>
      <c r="C174" s="265"/>
      <c r="D174" s="263"/>
      <c r="E174" s="264"/>
      <c r="F174" s="265"/>
      <c r="G174" s="302"/>
      <c r="H174" s="303"/>
      <c r="I174" s="303"/>
      <c r="J174" s="303"/>
      <c r="K174" s="304"/>
      <c r="L174" s="263"/>
      <c r="M174" s="264"/>
      <c r="N174" s="264"/>
      <c r="O174" s="264"/>
      <c r="P174" s="264"/>
      <c r="Q174" s="265"/>
      <c r="R174" s="200" t="s">
        <v>285</v>
      </c>
      <c r="S174" s="201"/>
      <c r="T174" s="201"/>
      <c r="U174" s="202"/>
      <c r="V174" s="181" t="s">
        <v>275</v>
      </c>
      <c r="W174" s="182"/>
      <c r="X174" s="182"/>
      <c r="Y174" s="183"/>
      <c r="Z174" s="178" t="s">
        <v>272</v>
      </c>
      <c r="AA174" s="179"/>
      <c r="AB174" s="179"/>
      <c r="AC174" s="179"/>
      <c r="AD174" s="180"/>
      <c r="AE174" s="44"/>
      <c r="AF174" s="184"/>
      <c r="AG174" s="184"/>
      <c r="AH174" s="184"/>
      <c r="AI174" s="184"/>
      <c r="AJ174" s="184"/>
      <c r="AK174" s="184"/>
      <c r="AL174" s="185"/>
      <c r="AO174" s="31"/>
    </row>
    <row r="175" spans="1:52" ht="18" customHeight="1">
      <c r="A175" s="320"/>
      <c r="B175" s="264"/>
      <c r="C175" s="265"/>
      <c r="D175" s="263"/>
      <c r="E175" s="264"/>
      <c r="F175" s="265"/>
      <c r="G175" s="302"/>
      <c r="H175" s="303"/>
      <c r="I175" s="303"/>
      <c r="J175" s="303"/>
      <c r="K175" s="304"/>
      <c r="L175" s="263"/>
      <c r="M175" s="264"/>
      <c r="N175" s="264"/>
      <c r="O175" s="264"/>
      <c r="P175" s="264"/>
      <c r="Q175" s="265"/>
      <c r="R175" s="200" t="s">
        <v>278</v>
      </c>
      <c r="S175" s="201"/>
      <c r="T175" s="201"/>
      <c r="U175" s="202"/>
      <c r="V175" s="181" t="s">
        <v>275</v>
      </c>
      <c r="W175" s="182"/>
      <c r="X175" s="182"/>
      <c r="Y175" s="183"/>
      <c r="Z175" s="178" t="s">
        <v>272</v>
      </c>
      <c r="AA175" s="179"/>
      <c r="AB175" s="179"/>
      <c r="AC175" s="179"/>
      <c r="AD175" s="180"/>
      <c r="AE175" s="44"/>
      <c r="AF175" s="184"/>
      <c r="AG175" s="184"/>
      <c r="AH175" s="184"/>
      <c r="AI175" s="184"/>
      <c r="AJ175" s="184"/>
      <c r="AK175" s="184"/>
      <c r="AL175" s="185"/>
      <c r="AO175" s="31"/>
    </row>
    <row r="176" spans="1:52" ht="18" customHeight="1">
      <c r="A176" s="320"/>
      <c r="B176" s="264"/>
      <c r="C176" s="265"/>
      <c r="D176" s="263"/>
      <c r="E176" s="264"/>
      <c r="F176" s="265"/>
      <c r="G176" s="302"/>
      <c r="H176" s="303"/>
      <c r="I176" s="303"/>
      <c r="J176" s="303"/>
      <c r="K176" s="304"/>
      <c r="L176" s="263"/>
      <c r="M176" s="264"/>
      <c r="N176" s="264"/>
      <c r="O176" s="264"/>
      <c r="P176" s="264"/>
      <c r="Q176" s="265"/>
      <c r="R176" s="200" t="s">
        <v>279</v>
      </c>
      <c r="S176" s="201"/>
      <c r="T176" s="201"/>
      <c r="U176" s="202"/>
      <c r="V176" s="181" t="s">
        <v>275</v>
      </c>
      <c r="W176" s="182"/>
      <c r="X176" s="182"/>
      <c r="Y176" s="183"/>
      <c r="Z176" s="178" t="s">
        <v>272</v>
      </c>
      <c r="AA176" s="179"/>
      <c r="AB176" s="179"/>
      <c r="AC176" s="179"/>
      <c r="AD176" s="180"/>
      <c r="AE176" s="44"/>
      <c r="AF176" s="184"/>
      <c r="AG176" s="184"/>
      <c r="AH176" s="184"/>
      <c r="AI176" s="184"/>
      <c r="AJ176" s="184"/>
      <c r="AK176" s="184"/>
      <c r="AL176" s="185"/>
      <c r="AO176" s="31"/>
    </row>
    <row r="177" spans="1:41" ht="18" customHeight="1">
      <c r="A177" s="320"/>
      <c r="B177" s="264"/>
      <c r="C177" s="265"/>
      <c r="D177" s="263"/>
      <c r="E177" s="264"/>
      <c r="F177" s="265"/>
      <c r="G177" s="302"/>
      <c r="H177" s="303"/>
      <c r="I177" s="303"/>
      <c r="J177" s="303"/>
      <c r="K177" s="304"/>
      <c r="L177" s="263"/>
      <c r="M177" s="264"/>
      <c r="N177" s="264"/>
      <c r="O177" s="264"/>
      <c r="P177" s="264"/>
      <c r="Q177" s="265"/>
      <c r="R177" s="200" t="s">
        <v>286</v>
      </c>
      <c r="S177" s="201"/>
      <c r="T177" s="201"/>
      <c r="U177" s="202"/>
      <c r="V177" s="181" t="s">
        <v>275</v>
      </c>
      <c r="W177" s="182"/>
      <c r="X177" s="182"/>
      <c r="Y177" s="183"/>
      <c r="Z177" s="178" t="s">
        <v>272</v>
      </c>
      <c r="AA177" s="179"/>
      <c r="AB177" s="179"/>
      <c r="AC177" s="179"/>
      <c r="AD177" s="180"/>
      <c r="AE177" s="44"/>
      <c r="AF177" s="184"/>
      <c r="AG177" s="184"/>
      <c r="AH177" s="184"/>
      <c r="AI177" s="184"/>
      <c r="AJ177" s="184"/>
      <c r="AK177" s="184"/>
      <c r="AL177" s="185"/>
      <c r="AO177" s="31"/>
    </row>
    <row r="178" spans="1:41" ht="18" customHeight="1">
      <c r="A178" s="320"/>
      <c r="B178" s="264"/>
      <c r="C178" s="265"/>
      <c r="D178" s="263"/>
      <c r="E178" s="264"/>
      <c r="F178" s="265"/>
      <c r="G178" s="302"/>
      <c r="H178" s="303"/>
      <c r="I178" s="303"/>
      <c r="J178" s="303"/>
      <c r="K178" s="304"/>
      <c r="L178" s="263"/>
      <c r="M178" s="264"/>
      <c r="N178" s="264"/>
      <c r="O178" s="264"/>
      <c r="P178" s="264"/>
      <c r="Q178" s="265"/>
      <c r="R178" s="200" t="s">
        <v>280</v>
      </c>
      <c r="S178" s="201"/>
      <c r="T178" s="201"/>
      <c r="U178" s="202"/>
      <c r="V178" s="181" t="s">
        <v>276</v>
      </c>
      <c r="W178" s="182"/>
      <c r="X178" s="182"/>
      <c r="Y178" s="183"/>
      <c r="Z178" s="178" t="s">
        <v>272</v>
      </c>
      <c r="AA178" s="179"/>
      <c r="AB178" s="179"/>
      <c r="AC178" s="179"/>
      <c r="AD178" s="180"/>
      <c r="AE178" s="44"/>
      <c r="AF178" s="184"/>
      <c r="AG178" s="184"/>
      <c r="AH178" s="184"/>
      <c r="AI178" s="184"/>
      <c r="AJ178" s="184"/>
      <c r="AK178" s="184"/>
      <c r="AL178" s="185"/>
      <c r="AO178" s="31"/>
    </row>
    <row r="179" spans="1:41" ht="18" customHeight="1">
      <c r="A179" s="320"/>
      <c r="B179" s="264"/>
      <c r="C179" s="265"/>
      <c r="D179" s="263"/>
      <c r="E179" s="264"/>
      <c r="F179" s="265"/>
      <c r="G179" s="302"/>
      <c r="H179" s="303"/>
      <c r="I179" s="303"/>
      <c r="J179" s="303"/>
      <c r="K179" s="304"/>
      <c r="L179" s="263"/>
      <c r="M179" s="264"/>
      <c r="N179" s="264"/>
      <c r="O179" s="264"/>
      <c r="P179" s="264"/>
      <c r="Q179" s="265"/>
      <c r="R179" s="200" t="s">
        <v>281</v>
      </c>
      <c r="S179" s="201"/>
      <c r="T179" s="201"/>
      <c r="U179" s="202"/>
      <c r="V179" s="181" t="s">
        <v>319</v>
      </c>
      <c r="W179" s="182"/>
      <c r="X179" s="182"/>
      <c r="Y179" s="183"/>
      <c r="Z179" s="178" t="s">
        <v>320</v>
      </c>
      <c r="AA179" s="179"/>
      <c r="AB179" s="179"/>
      <c r="AC179" s="179"/>
      <c r="AD179" s="180"/>
      <c r="AE179" s="44"/>
      <c r="AF179" s="184"/>
      <c r="AG179" s="184"/>
      <c r="AH179" s="184"/>
      <c r="AI179" s="184"/>
      <c r="AJ179" s="184"/>
      <c r="AK179" s="184"/>
      <c r="AL179" s="185"/>
      <c r="AO179" s="31"/>
    </row>
    <row r="180" spans="1:41" ht="18" customHeight="1">
      <c r="A180" s="320"/>
      <c r="B180" s="264"/>
      <c r="C180" s="265"/>
      <c r="D180" s="263"/>
      <c r="E180" s="264"/>
      <c r="F180" s="265"/>
      <c r="G180" s="302"/>
      <c r="H180" s="303"/>
      <c r="I180" s="303"/>
      <c r="J180" s="303"/>
      <c r="K180" s="304"/>
      <c r="L180" s="263"/>
      <c r="M180" s="264"/>
      <c r="N180" s="264"/>
      <c r="O180" s="264"/>
      <c r="P180" s="264"/>
      <c r="Q180" s="265"/>
      <c r="R180" s="200" t="s">
        <v>282</v>
      </c>
      <c r="S180" s="201"/>
      <c r="T180" s="201"/>
      <c r="U180" s="202"/>
      <c r="V180" s="181" t="s">
        <v>275</v>
      </c>
      <c r="W180" s="182"/>
      <c r="X180" s="182"/>
      <c r="Y180" s="183"/>
      <c r="Z180" s="178" t="s">
        <v>272</v>
      </c>
      <c r="AA180" s="179"/>
      <c r="AB180" s="179"/>
      <c r="AC180" s="179"/>
      <c r="AD180" s="180"/>
      <c r="AE180" s="44"/>
      <c r="AF180" s="184"/>
      <c r="AG180" s="184"/>
      <c r="AH180" s="184"/>
      <c r="AI180" s="184"/>
      <c r="AJ180" s="184"/>
      <c r="AK180" s="184"/>
      <c r="AL180" s="185"/>
      <c r="AO180" s="31"/>
    </row>
    <row r="181" spans="1:41" ht="18" customHeight="1">
      <c r="A181" s="320"/>
      <c r="B181" s="264"/>
      <c r="C181" s="265"/>
      <c r="D181" s="263"/>
      <c r="E181" s="264"/>
      <c r="F181" s="265"/>
      <c r="G181" s="302"/>
      <c r="H181" s="303"/>
      <c r="I181" s="303"/>
      <c r="J181" s="303"/>
      <c r="K181" s="304"/>
      <c r="L181" s="263"/>
      <c r="M181" s="264"/>
      <c r="N181" s="264"/>
      <c r="O181" s="264"/>
      <c r="P181" s="264"/>
      <c r="Q181" s="265"/>
      <c r="R181" s="209" t="s">
        <v>489</v>
      </c>
      <c r="S181" s="210"/>
      <c r="T181" s="210"/>
      <c r="U181" s="211"/>
      <c r="V181" s="212" t="s">
        <v>275</v>
      </c>
      <c r="W181" s="213"/>
      <c r="X181" s="213"/>
      <c r="Y181" s="214"/>
      <c r="Z181" s="215" t="s">
        <v>272</v>
      </c>
      <c r="AA181" s="216"/>
      <c r="AB181" s="216"/>
      <c r="AC181" s="216"/>
      <c r="AD181" s="217"/>
      <c r="AE181" s="44"/>
      <c r="AF181" s="184"/>
      <c r="AG181" s="184"/>
      <c r="AH181" s="184"/>
      <c r="AI181" s="184"/>
      <c r="AJ181" s="184"/>
      <c r="AK181" s="184"/>
      <c r="AL181" s="185"/>
      <c r="AO181" s="31"/>
    </row>
    <row r="182" spans="1:41">
      <c r="A182" s="372"/>
      <c r="B182" s="264"/>
      <c r="C182" s="265"/>
      <c r="D182" s="342"/>
      <c r="E182" s="343"/>
      <c r="F182" s="344"/>
      <c r="G182" s="348"/>
      <c r="H182" s="349"/>
      <c r="I182" s="349"/>
      <c r="J182" s="349"/>
      <c r="K182" s="350"/>
      <c r="L182" s="342"/>
      <c r="M182" s="343"/>
      <c r="N182" s="343"/>
      <c r="O182" s="343"/>
      <c r="P182" s="343"/>
      <c r="Q182" s="344"/>
      <c r="R182" s="218" t="s">
        <v>274</v>
      </c>
      <c r="S182" s="219"/>
      <c r="T182" s="219"/>
      <c r="U182" s="219"/>
      <c r="V182" s="219"/>
      <c r="W182" s="219"/>
      <c r="X182" s="219"/>
      <c r="Y182" s="219"/>
      <c r="Z182" s="219"/>
      <c r="AA182" s="219"/>
      <c r="AB182" s="219"/>
      <c r="AC182" s="219"/>
      <c r="AD182" s="220"/>
      <c r="AE182" s="45"/>
      <c r="AF182" s="207"/>
      <c r="AG182" s="207"/>
      <c r="AH182" s="207"/>
      <c r="AI182" s="207"/>
      <c r="AJ182" s="207"/>
      <c r="AK182" s="207"/>
      <c r="AL182" s="208"/>
      <c r="AO182" s="31"/>
    </row>
    <row r="183" spans="1:41">
      <c r="A183" s="372"/>
      <c r="B183" s="264"/>
      <c r="C183" s="265"/>
      <c r="D183" s="341" t="s">
        <v>69</v>
      </c>
      <c r="E183" s="261"/>
      <c r="F183" s="262"/>
      <c r="G183" s="299" t="s">
        <v>93</v>
      </c>
      <c r="H183" s="300"/>
      <c r="I183" s="300"/>
      <c r="J183" s="300"/>
      <c r="K183" s="301"/>
      <c r="L183" s="335" t="s">
        <v>70</v>
      </c>
      <c r="M183" s="335"/>
      <c r="N183" s="335"/>
      <c r="O183" s="335"/>
      <c r="P183" s="335"/>
      <c r="Q183" s="335"/>
      <c r="R183" s="373" t="s">
        <v>288</v>
      </c>
      <c r="S183" s="374"/>
      <c r="T183" s="374"/>
      <c r="U183" s="374"/>
      <c r="V183" s="497" t="s">
        <v>298</v>
      </c>
      <c r="W183" s="497"/>
      <c r="X183" s="497"/>
      <c r="Y183" s="497"/>
      <c r="Z183" s="497"/>
      <c r="AA183" s="497"/>
      <c r="AB183" s="497"/>
      <c r="AC183" s="497"/>
      <c r="AD183" s="498"/>
      <c r="AE183" s="47"/>
      <c r="AF183" s="258"/>
      <c r="AG183" s="258"/>
      <c r="AH183" s="258"/>
      <c r="AI183" s="258"/>
      <c r="AJ183" s="258"/>
      <c r="AK183" s="258"/>
      <c r="AL183" s="259"/>
      <c r="AO183" s="31"/>
    </row>
    <row r="184" spans="1:41" ht="18" customHeight="1">
      <c r="A184" s="372"/>
      <c r="B184" s="264"/>
      <c r="C184" s="265"/>
      <c r="D184" s="263"/>
      <c r="E184" s="264"/>
      <c r="F184" s="265"/>
      <c r="G184" s="302"/>
      <c r="H184" s="303"/>
      <c r="I184" s="303"/>
      <c r="J184" s="303"/>
      <c r="K184" s="304"/>
      <c r="L184" s="234" t="s">
        <v>71</v>
      </c>
      <c r="M184" s="234"/>
      <c r="N184" s="234"/>
      <c r="O184" s="234"/>
      <c r="P184" s="234"/>
      <c r="Q184" s="234"/>
      <c r="R184" s="188" t="s">
        <v>294</v>
      </c>
      <c r="S184" s="189"/>
      <c r="T184" s="186" t="s">
        <v>293</v>
      </c>
      <c r="U184" s="187"/>
      <c r="V184" s="192" t="s">
        <v>296</v>
      </c>
      <c r="W184" s="189"/>
      <c r="X184" s="186">
        <v>250</v>
      </c>
      <c r="Y184" s="187"/>
      <c r="Z184" s="190" t="s">
        <v>295</v>
      </c>
      <c r="AA184" s="191"/>
      <c r="AB184" s="186" t="s">
        <v>297</v>
      </c>
      <c r="AC184" s="186"/>
      <c r="AD184" s="193"/>
      <c r="AE184" s="44" t="s">
        <v>318</v>
      </c>
      <c r="AF184" s="184" t="s">
        <v>204</v>
      </c>
      <c r="AG184" s="184"/>
      <c r="AH184" s="184"/>
      <c r="AI184" s="184"/>
      <c r="AJ184" s="184"/>
      <c r="AK184" s="184"/>
      <c r="AL184" s="185"/>
      <c r="AO184" s="31"/>
    </row>
    <row r="185" spans="1:41">
      <c r="A185" s="372"/>
      <c r="B185" s="264"/>
      <c r="C185" s="265"/>
      <c r="D185" s="263"/>
      <c r="E185" s="264"/>
      <c r="F185" s="265"/>
      <c r="G185" s="302"/>
      <c r="H185" s="303"/>
      <c r="I185" s="303"/>
      <c r="J185" s="303"/>
      <c r="K185" s="304"/>
      <c r="L185" s="530"/>
      <c r="M185" s="530"/>
      <c r="N185" s="530"/>
      <c r="O185" s="530"/>
      <c r="P185" s="530"/>
      <c r="Q185" s="530"/>
      <c r="R185" s="194" t="s">
        <v>284</v>
      </c>
      <c r="S185" s="195"/>
      <c r="T185" s="195"/>
      <c r="U185" s="195"/>
      <c r="V185" s="195"/>
      <c r="W185" s="195"/>
      <c r="X185" s="195"/>
      <c r="Y185" s="195"/>
      <c r="Z185" s="195"/>
      <c r="AA185" s="195"/>
      <c r="AB185" s="195"/>
      <c r="AC185" s="195"/>
      <c r="AD185" s="196"/>
      <c r="AE185" s="44"/>
      <c r="AF185" s="184"/>
      <c r="AG185" s="184"/>
      <c r="AH185" s="184"/>
      <c r="AI185" s="184"/>
      <c r="AJ185" s="184"/>
      <c r="AK185" s="184"/>
      <c r="AL185" s="185"/>
      <c r="AO185" s="31"/>
    </row>
    <row r="186" spans="1:41">
      <c r="A186" s="372"/>
      <c r="B186" s="264"/>
      <c r="C186" s="265"/>
      <c r="D186" s="342"/>
      <c r="E186" s="343"/>
      <c r="F186" s="344"/>
      <c r="G186" s="348"/>
      <c r="H186" s="349"/>
      <c r="I186" s="349"/>
      <c r="J186" s="349"/>
      <c r="K186" s="350"/>
      <c r="L186" s="340"/>
      <c r="M186" s="340"/>
      <c r="N186" s="340"/>
      <c r="O186" s="340"/>
      <c r="P186" s="340"/>
      <c r="Q186" s="340"/>
      <c r="R186" s="197"/>
      <c r="S186" s="198"/>
      <c r="T186" s="198"/>
      <c r="U186" s="198"/>
      <c r="V186" s="198"/>
      <c r="W186" s="198"/>
      <c r="X186" s="198"/>
      <c r="Y186" s="198"/>
      <c r="Z186" s="198"/>
      <c r="AA186" s="198"/>
      <c r="AB186" s="198"/>
      <c r="AC186" s="198"/>
      <c r="AD186" s="199"/>
      <c r="AE186" s="45"/>
      <c r="AF186" s="207"/>
      <c r="AG186" s="207"/>
      <c r="AH186" s="207"/>
      <c r="AI186" s="207"/>
      <c r="AJ186" s="207"/>
      <c r="AK186" s="207"/>
      <c r="AL186" s="208"/>
      <c r="AO186" s="31"/>
    </row>
    <row r="187" spans="1:41" ht="18" customHeight="1">
      <c r="A187" s="372"/>
      <c r="B187" s="264"/>
      <c r="C187" s="265"/>
      <c r="D187" s="341" t="s">
        <v>72</v>
      </c>
      <c r="E187" s="261"/>
      <c r="F187" s="262"/>
      <c r="G187" s="299" t="s">
        <v>94</v>
      </c>
      <c r="H187" s="300"/>
      <c r="I187" s="300"/>
      <c r="J187" s="300"/>
      <c r="K187" s="301"/>
      <c r="L187" s="335" t="s">
        <v>79</v>
      </c>
      <c r="M187" s="335"/>
      <c r="N187" s="335"/>
      <c r="O187" s="335"/>
      <c r="P187" s="335"/>
      <c r="Q187" s="335"/>
      <c r="R187" s="490" t="s">
        <v>76</v>
      </c>
      <c r="S187" s="374" t="s">
        <v>74</v>
      </c>
      <c r="T187" s="374"/>
      <c r="U187" s="374"/>
      <c r="V187" s="374"/>
      <c r="W187" s="374"/>
      <c r="X187" s="374"/>
      <c r="Y187" s="374"/>
      <c r="Z187" s="374"/>
      <c r="AA187" s="499">
        <v>105</v>
      </c>
      <c r="AB187" s="499"/>
      <c r="AC187" s="500"/>
      <c r="AD187" s="500"/>
      <c r="AE187" s="47"/>
      <c r="AF187" s="258"/>
      <c r="AG187" s="258"/>
      <c r="AH187" s="258"/>
      <c r="AI187" s="258"/>
      <c r="AJ187" s="258"/>
      <c r="AK187" s="258"/>
      <c r="AL187" s="259"/>
      <c r="AO187" s="31"/>
    </row>
    <row r="188" spans="1:41">
      <c r="A188" s="372"/>
      <c r="B188" s="264"/>
      <c r="C188" s="265"/>
      <c r="D188" s="263"/>
      <c r="E188" s="264"/>
      <c r="F188" s="265"/>
      <c r="G188" s="302"/>
      <c r="H188" s="303"/>
      <c r="I188" s="303"/>
      <c r="J188" s="303"/>
      <c r="K188" s="304"/>
      <c r="L188" s="234"/>
      <c r="M188" s="234"/>
      <c r="N188" s="234"/>
      <c r="O188" s="234"/>
      <c r="P188" s="234"/>
      <c r="Q188" s="234"/>
      <c r="R188" s="401"/>
      <c r="S188" s="436" t="s">
        <v>77</v>
      </c>
      <c r="T188" s="436"/>
      <c r="U188" s="436"/>
      <c r="V188" s="436"/>
      <c r="W188" s="436"/>
      <c r="X188" s="436"/>
      <c r="Y188" s="436"/>
      <c r="Z188" s="436"/>
      <c r="AA188" s="488">
        <v>2940</v>
      </c>
      <c r="AB188" s="488"/>
      <c r="AC188" s="489"/>
      <c r="AD188" s="489"/>
      <c r="AE188" s="44"/>
      <c r="AF188" s="184"/>
      <c r="AG188" s="184"/>
      <c r="AH188" s="184"/>
      <c r="AI188" s="184"/>
      <c r="AJ188" s="184"/>
      <c r="AK188" s="184"/>
      <c r="AL188" s="185"/>
      <c r="AO188" s="31"/>
    </row>
    <row r="189" spans="1:41">
      <c r="A189" s="372"/>
      <c r="B189" s="264"/>
      <c r="C189" s="265"/>
      <c r="D189" s="263"/>
      <c r="E189" s="264"/>
      <c r="F189" s="265"/>
      <c r="G189" s="302"/>
      <c r="H189" s="303"/>
      <c r="I189" s="303"/>
      <c r="J189" s="303"/>
      <c r="K189" s="304"/>
      <c r="L189" s="234"/>
      <c r="M189" s="234"/>
      <c r="N189" s="234"/>
      <c r="O189" s="234"/>
      <c r="P189" s="234"/>
      <c r="Q189" s="234"/>
      <c r="R189" s="401"/>
      <c r="S189" s="436" t="s">
        <v>78</v>
      </c>
      <c r="T189" s="436"/>
      <c r="U189" s="436"/>
      <c r="V189" s="436"/>
      <c r="W189" s="436"/>
      <c r="X189" s="436"/>
      <c r="Y189" s="436"/>
      <c r="Z189" s="436"/>
      <c r="AA189" s="478">
        <f>(AA188/AA187)</f>
        <v>28</v>
      </c>
      <c r="AB189" s="478"/>
      <c r="AC189" s="479"/>
      <c r="AD189" s="479"/>
      <c r="AE189" s="44"/>
      <c r="AF189" s="184"/>
      <c r="AG189" s="184"/>
      <c r="AH189" s="184"/>
      <c r="AI189" s="184"/>
      <c r="AJ189" s="184"/>
      <c r="AK189" s="184"/>
      <c r="AL189" s="185"/>
      <c r="AO189" s="31"/>
    </row>
    <row r="190" spans="1:41">
      <c r="A190" s="372"/>
      <c r="B190" s="264"/>
      <c r="C190" s="265"/>
      <c r="D190" s="263"/>
      <c r="E190" s="264"/>
      <c r="F190" s="265"/>
      <c r="G190" s="302"/>
      <c r="H190" s="303"/>
      <c r="I190" s="303"/>
      <c r="J190" s="303"/>
      <c r="K190" s="304"/>
      <c r="L190" s="234"/>
      <c r="M190" s="234"/>
      <c r="N190" s="234"/>
      <c r="O190" s="234"/>
      <c r="P190" s="234"/>
      <c r="Q190" s="234"/>
      <c r="R190" s="491" t="s">
        <v>287</v>
      </c>
      <c r="S190" s="436" t="s">
        <v>74</v>
      </c>
      <c r="T190" s="436"/>
      <c r="U190" s="436"/>
      <c r="V190" s="436"/>
      <c r="W190" s="436"/>
      <c r="X190" s="436"/>
      <c r="Y190" s="436"/>
      <c r="Z190" s="436"/>
      <c r="AA190" s="488">
        <v>105</v>
      </c>
      <c r="AB190" s="488"/>
      <c r="AC190" s="489"/>
      <c r="AD190" s="489"/>
      <c r="AE190" s="44"/>
      <c r="AF190" s="184"/>
      <c r="AG190" s="184"/>
      <c r="AH190" s="184"/>
      <c r="AI190" s="184"/>
      <c r="AJ190" s="184"/>
      <c r="AK190" s="184"/>
      <c r="AL190" s="185"/>
      <c r="AO190" s="31"/>
    </row>
    <row r="191" spans="1:41">
      <c r="A191" s="372"/>
      <c r="B191" s="264"/>
      <c r="C191" s="265"/>
      <c r="D191" s="263"/>
      <c r="E191" s="264"/>
      <c r="F191" s="265"/>
      <c r="G191" s="302"/>
      <c r="H191" s="303"/>
      <c r="I191" s="303"/>
      <c r="J191" s="303"/>
      <c r="K191" s="304"/>
      <c r="L191" s="234"/>
      <c r="M191" s="234"/>
      <c r="N191" s="234"/>
      <c r="O191" s="234"/>
      <c r="P191" s="234"/>
      <c r="Q191" s="234"/>
      <c r="R191" s="401"/>
      <c r="S191" s="436" t="s">
        <v>77</v>
      </c>
      <c r="T191" s="436"/>
      <c r="U191" s="436"/>
      <c r="V191" s="436"/>
      <c r="W191" s="436"/>
      <c r="X191" s="436"/>
      <c r="Y191" s="436"/>
      <c r="Z191" s="436"/>
      <c r="AA191" s="488">
        <v>2765</v>
      </c>
      <c r="AB191" s="488"/>
      <c r="AC191" s="489"/>
      <c r="AD191" s="489"/>
      <c r="AE191" s="44"/>
      <c r="AF191" s="184"/>
      <c r="AG191" s="184"/>
      <c r="AH191" s="184"/>
      <c r="AI191" s="184"/>
      <c r="AJ191" s="184"/>
      <c r="AK191" s="184"/>
      <c r="AL191" s="185"/>
      <c r="AO191" s="31"/>
    </row>
    <row r="192" spans="1:41">
      <c r="A192" s="372"/>
      <c r="B192" s="264"/>
      <c r="C192" s="265"/>
      <c r="D192" s="263"/>
      <c r="E192" s="264"/>
      <c r="F192" s="265"/>
      <c r="G192" s="302"/>
      <c r="H192" s="303"/>
      <c r="I192" s="303"/>
      <c r="J192" s="303"/>
      <c r="K192" s="304"/>
      <c r="L192" s="234"/>
      <c r="M192" s="234"/>
      <c r="N192" s="234"/>
      <c r="O192" s="234"/>
      <c r="P192" s="234"/>
      <c r="Q192" s="234"/>
      <c r="R192" s="401"/>
      <c r="S192" s="436" t="s">
        <v>78</v>
      </c>
      <c r="T192" s="436"/>
      <c r="U192" s="436"/>
      <c r="V192" s="436"/>
      <c r="W192" s="436"/>
      <c r="X192" s="436"/>
      <c r="Y192" s="436"/>
      <c r="Z192" s="436"/>
      <c r="AA192" s="478">
        <f>(AA191/AA190)</f>
        <v>26.333333333333332</v>
      </c>
      <c r="AB192" s="478"/>
      <c r="AC192" s="479"/>
      <c r="AD192" s="479"/>
      <c r="AE192" s="44"/>
      <c r="AF192" s="184"/>
      <c r="AG192" s="184"/>
      <c r="AH192" s="184"/>
      <c r="AI192" s="184"/>
      <c r="AJ192" s="184"/>
      <c r="AK192" s="184"/>
      <c r="AL192" s="185"/>
      <c r="AO192" s="31"/>
    </row>
    <row r="193" spans="1:43">
      <c r="A193" s="372"/>
      <c r="B193" s="264"/>
      <c r="C193" s="265"/>
      <c r="D193" s="263"/>
      <c r="E193" s="264"/>
      <c r="F193" s="265"/>
      <c r="G193" s="302"/>
      <c r="H193" s="303"/>
      <c r="I193" s="303"/>
      <c r="J193" s="303"/>
      <c r="K193" s="304"/>
      <c r="L193" s="234" t="s">
        <v>80</v>
      </c>
      <c r="M193" s="234"/>
      <c r="N193" s="234"/>
      <c r="O193" s="234"/>
      <c r="P193" s="234"/>
      <c r="Q193" s="234"/>
      <c r="R193" s="235" t="s">
        <v>303</v>
      </c>
      <c r="S193" s="236"/>
      <c r="T193" s="236"/>
      <c r="U193" s="236"/>
      <c r="V193" s="236"/>
      <c r="W193" s="236"/>
      <c r="X193" s="236"/>
      <c r="Y193" s="236"/>
      <c r="Z193" s="236"/>
      <c r="AA193" s="236"/>
      <c r="AB193" s="236"/>
      <c r="AC193" s="237"/>
      <c r="AD193" s="237"/>
      <c r="AE193" s="44"/>
      <c r="AF193" s="184"/>
      <c r="AG193" s="184"/>
      <c r="AH193" s="184"/>
      <c r="AI193" s="184"/>
      <c r="AJ193" s="184"/>
      <c r="AK193" s="184"/>
      <c r="AL193" s="185"/>
      <c r="AO193" s="31"/>
    </row>
    <row r="194" spans="1:43">
      <c r="A194" s="372"/>
      <c r="B194" s="264"/>
      <c r="C194" s="265"/>
      <c r="D194" s="263"/>
      <c r="E194" s="264"/>
      <c r="F194" s="265"/>
      <c r="G194" s="302"/>
      <c r="H194" s="303"/>
      <c r="I194" s="303"/>
      <c r="J194" s="303"/>
      <c r="K194" s="304"/>
      <c r="L194" s="234" t="s">
        <v>83</v>
      </c>
      <c r="M194" s="234"/>
      <c r="N194" s="234"/>
      <c r="O194" s="234"/>
      <c r="P194" s="234"/>
      <c r="Q194" s="234"/>
      <c r="R194" s="235" t="s">
        <v>304</v>
      </c>
      <c r="S194" s="236"/>
      <c r="T194" s="236"/>
      <c r="U194" s="236"/>
      <c r="V194" s="236"/>
      <c r="W194" s="236"/>
      <c r="X194" s="236"/>
      <c r="Y194" s="236"/>
      <c r="Z194" s="236"/>
      <c r="AA194" s="236"/>
      <c r="AB194" s="236"/>
      <c r="AC194" s="237"/>
      <c r="AD194" s="237"/>
      <c r="AE194" s="44"/>
      <c r="AF194" s="184"/>
      <c r="AG194" s="184"/>
      <c r="AH194" s="184"/>
      <c r="AI194" s="184"/>
      <c r="AJ194" s="184"/>
      <c r="AK194" s="184"/>
      <c r="AL194" s="185"/>
      <c r="AO194" s="31"/>
    </row>
    <row r="195" spans="1:43">
      <c r="A195" s="372"/>
      <c r="B195" s="264"/>
      <c r="C195" s="265"/>
      <c r="D195" s="263"/>
      <c r="E195" s="264"/>
      <c r="F195" s="265"/>
      <c r="G195" s="302"/>
      <c r="H195" s="303"/>
      <c r="I195" s="303"/>
      <c r="J195" s="303"/>
      <c r="K195" s="304"/>
      <c r="L195" s="234" t="s">
        <v>82</v>
      </c>
      <c r="M195" s="234"/>
      <c r="N195" s="234"/>
      <c r="O195" s="234"/>
      <c r="P195" s="234"/>
      <c r="Q195" s="234"/>
      <c r="R195" s="27" t="s">
        <v>73</v>
      </c>
      <c r="S195" s="480" t="s">
        <v>89</v>
      </c>
      <c r="T195" s="481"/>
      <c r="U195" s="481"/>
      <c r="V195" s="481"/>
      <c r="W195" s="492">
        <f>$AA$187/SQRT(12)</f>
        <v>30.310889132455355</v>
      </c>
      <c r="X195" s="493"/>
      <c r="Y195" s="494"/>
      <c r="Z195" s="422" t="s">
        <v>81</v>
      </c>
      <c r="AA195" s="422"/>
      <c r="AB195" s="495">
        <f>IF(($AA$188/$W$195)&lt;150,($AA$188/$W$195),"NG")</f>
        <v>96.994845223857126</v>
      </c>
      <c r="AC195" s="496"/>
      <c r="AD195" s="496"/>
      <c r="AE195" s="44"/>
      <c r="AF195" s="184"/>
      <c r="AG195" s="184"/>
      <c r="AH195" s="184"/>
      <c r="AI195" s="184"/>
      <c r="AJ195" s="184"/>
      <c r="AK195" s="184"/>
      <c r="AL195" s="185"/>
      <c r="AO195" s="31"/>
    </row>
    <row r="196" spans="1:43" ht="19.5" thickBot="1">
      <c r="A196" s="372"/>
      <c r="B196" s="264"/>
      <c r="C196" s="265"/>
      <c r="D196" s="342"/>
      <c r="E196" s="343"/>
      <c r="F196" s="344"/>
      <c r="G196" s="348"/>
      <c r="H196" s="349"/>
      <c r="I196" s="349"/>
      <c r="J196" s="349"/>
      <c r="K196" s="350"/>
      <c r="L196" s="340"/>
      <c r="M196" s="340"/>
      <c r="N196" s="340"/>
      <c r="O196" s="340"/>
      <c r="P196" s="340"/>
      <c r="Q196" s="340"/>
      <c r="R196" s="28" t="s">
        <v>75</v>
      </c>
      <c r="S196" s="480" t="s">
        <v>89</v>
      </c>
      <c r="T196" s="481"/>
      <c r="U196" s="481"/>
      <c r="V196" s="481"/>
      <c r="W196" s="482">
        <f>$AA$190/SQRT(12)</f>
        <v>30.310889132455355</v>
      </c>
      <c r="X196" s="483"/>
      <c r="Y196" s="484"/>
      <c r="Z196" s="485" t="s">
        <v>81</v>
      </c>
      <c r="AA196" s="485"/>
      <c r="AB196" s="486">
        <f>IF(($AA$191/$W$196)&lt;150,($AA$191/$W$196),"NG")</f>
        <v>91.221342531960872</v>
      </c>
      <c r="AC196" s="487"/>
      <c r="AD196" s="487"/>
      <c r="AE196" s="45"/>
      <c r="AF196" s="207"/>
      <c r="AG196" s="207"/>
      <c r="AH196" s="207"/>
      <c r="AI196" s="207"/>
      <c r="AJ196" s="207"/>
      <c r="AK196" s="207"/>
      <c r="AL196" s="208"/>
      <c r="AO196" s="31"/>
    </row>
    <row r="197" spans="1:43" ht="19.5" thickBot="1">
      <c r="A197" s="372"/>
      <c r="B197" s="264"/>
      <c r="C197" s="265"/>
      <c r="D197" s="238" t="s">
        <v>90</v>
      </c>
      <c r="E197" s="238"/>
      <c r="F197" s="238"/>
      <c r="G197" s="327" t="s">
        <v>95</v>
      </c>
      <c r="H197" s="327"/>
      <c r="I197" s="327"/>
      <c r="J197" s="327"/>
      <c r="K197" s="327"/>
      <c r="L197" s="394" t="s">
        <v>199</v>
      </c>
      <c r="M197" s="395"/>
      <c r="N197" s="395"/>
      <c r="O197" s="395"/>
      <c r="P197" s="395"/>
      <c r="Q197" s="395"/>
      <c r="R197" s="453" t="s">
        <v>200</v>
      </c>
      <c r="S197" s="454"/>
      <c r="T197" s="454"/>
      <c r="U197" s="454"/>
      <c r="V197" s="454"/>
      <c r="W197" s="454"/>
      <c r="X197" s="454"/>
      <c r="Y197" s="454"/>
      <c r="Z197" s="454"/>
      <c r="AA197" s="454"/>
      <c r="AB197" s="454"/>
      <c r="AC197" s="454"/>
      <c r="AD197" s="455"/>
      <c r="AE197" s="48"/>
      <c r="AF197" s="250"/>
      <c r="AG197" s="250"/>
      <c r="AH197" s="250"/>
      <c r="AI197" s="250"/>
      <c r="AJ197" s="250"/>
      <c r="AK197" s="250"/>
      <c r="AL197" s="251"/>
      <c r="AO197" s="32" t="s">
        <v>39</v>
      </c>
      <c r="AP197" t="s">
        <v>201</v>
      </c>
      <c r="AQ197" t="s">
        <v>239</v>
      </c>
    </row>
    <row r="198" spans="1:43" ht="18" customHeight="1">
      <c r="A198" s="372"/>
      <c r="B198" s="264"/>
      <c r="C198" s="265"/>
      <c r="D198" s="260" t="s">
        <v>222</v>
      </c>
      <c r="E198" s="261"/>
      <c r="F198" s="262"/>
      <c r="G198" s="299" t="s">
        <v>205</v>
      </c>
      <c r="H198" s="300"/>
      <c r="I198" s="300"/>
      <c r="J198" s="300"/>
      <c r="K198" s="301"/>
      <c r="L198" s="299" t="s">
        <v>96</v>
      </c>
      <c r="M198" s="300"/>
      <c r="N198" s="300"/>
      <c r="O198" s="300"/>
      <c r="P198" s="300"/>
      <c r="Q198" s="301"/>
      <c r="R198" s="464" t="s">
        <v>305</v>
      </c>
      <c r="S198" s="465"/>
      <c r="T198" s="465"/>
      <c r="U198" s="465"/>
      <c r="V198" s="465"/>
      <c r="W198" s="465"/>
      <c r="X198" s="465"/>
      <c r="Y198" s="465"/>
      <c r="Z198" s="465"/>
      <c r="AA198" s="465"/>
      <c r="AB198" s="465"/>
      <c r="AC198" s="465"/>
      <c r="AD198" s="465"/>
      <c r="AE198" s="47"/>
      <c r="AF198" s="258"/>
      <c r="AG198" s="258"/>
      <c r="AH198" s="258"/>
      <c r="AI198" s="258"/>
      <c r="AJ198" s="258"/>
      <c r="AK198" s="258"/>
      <c r="AL198" s="259"/>
      <c r="AO198" s="31"/>
    </row>
    <row r="199" spans="1:43">
      <c r="A199" s="372"/>
      <c r="B199" s="264"/>
      <c r="C199" s="265"/>
      <c r="D199" s="263"/>
      <c r="E199" s="264"/>
      <c r="F199" s="265"/>
      <c r="G199" s="302"/>
      <c r="H199" s="303"/>
      <c r="I199" s="303"/>
      <c r="J199" s="303"/>
      <c r="K199" s="304"/>
      <c r="L199" s="305"/>
      <c r="M199" s="306"/>
      <c r="N199" s="306"/>
      <c r="O199" s="306"/>
      <c r="P199" s="306"/>
      <c r="Q199" s="307"/>
      <c r="R199" s="466"/>
      <c r="S199" s="467"/>
      <c r="T199" s="467"/>
      <c r="U199" s="467"/>
      <c r="V199" s="467"/>
      <c r="W199" s="467"/>
      <c r="X199" s="467"/>
      <c r="Y199" s="467"/>
      <c r="Z199" s="467"/>
      <c r="AA199" s="467"/>
      <c r="AB199" s="467"/>
      <c r="AC199" s="467"/>
      <c r="AD199" s="467"/>
      <c r="AE199" s="44"/>
      <c r="AF199" s="184"/>
      <c r="AG199" s="184"/>
      <c r="AH199" s="184"/>
      <c r="AI199" s="184"/>
      <c r="AJ199" s="184"/>
      <c r="AK199" s="184"/>
      <c r="AL199" s="185"/>
      <c r="AO199" s="31"/>
    </row>
    <row r="200" spans="1:43">
      <c r="A200" s="372"/>
      <c r="B200" s="264"/>
      <c r="C200" s="265"/>
      <c r="D200" s="263"/>
      <c r="E200" s="264"/>
      <c r="F200" s="265"/>
      <c r="G200" s="302"/>
      <c r="H200" s="303"/>
      <c r="I200" s="303"/>
      <c r="J200" s="303"/>
      <c r="K200" s="304"/>
      <c r="L200" s="234" t="s">
        <v>98</v>
      </c>
      <c r="M200" s="234"/>
      <c r="N200" s="234"/>
      <c r="O200" s="234"/>
      <c r="P200" s="234"/>
      <c r="Q200" s="234"/>
      <c r="R200" s="475" t="s">
        <v>153</v>
      </c>
      <c r="S200" s="476"/>
      <c r="T200" s="237" t="s">
        <v>306</v>
      </c>
      <c r="U200" s="472"/>
      <c r="V200" s="472"/>
      <c r="W200" s="472"/>
      <c r="X200" s="472"/>
      <c r="Y200" s="472"/>
      <c r="Z200" s="472"/>
      <c r="AA200" s="472"/>
      <c r="AB200" s="472"/>
      <c r="AC200" s="472"/>
      <c r="AD200" s="477"/>
      <c r="AE200" s="44" t="s">
        <v>318</v>
      </c>
      <c r="AF200" s="184" t="s">
        <v>204</v>
      </c>
      <c r="AG200" s="184"/>
      <c r="AH200" s="184"/>
      <c r="AI200" s="184"/>
      <c r="AJ200" s="184"/>
      <c r="AK200" s="184"/>
      <c r="AL200" s="185"/>
      <c r="AO200" s="31"/>
    </row>
    <row r="201" spans="1:43" ht="18" customHeight="1">
      <c r="A201" s="372"/>
      <c r="B201" s="264"/>
      <c r="C201" s="265"/>
      <c r="D201" s="456"/>
      <c r="E201" s="206"/>
      <c r="F201" s="457"/>
      <c r="G201" s="461"/>
      <c r="H201" s="462"/>
      <c r="I201" s="462"/>
      <c r="J201" s="462"/>
      <c r="K201" s="463"/>
      <c r="L201" s="468" t="s">
        <v>97</v>
      </c>
      <c r="M201" s="469"/>
      <c r="N201" s="469"/>
      <c r="O201" s="469"/>
      <c r="P201" s="469"/>
      <c r="Q201" s="470"/>
      <c r="R201" s="471" t="s">
        <v>307</v>
      </c>
      <c r="S201" s="472"/>
      <c r="T201" s="472"/>
      <c r="U201" s="472"/>
      <c r="V201" s="472"/>
      <c r="W201" s="472"/>
      <c r="X201" s="472"/>
      <c r="Y201" s="472"/>
      <c r="Z201" s="472"/>
      <c r="AA201" s="472"/>
      <c r="AB201" s="472"/>
      <c r="AC201" s="472"/>
      <c r="AD201" s="472"/>
      <c r="AE201" s="44" t="s">
        <v>318</v>
      </c>
      <c r="AF201" s="184" t="s">
        <v>204</v>
      </c>
      <c r="AG201" s="184"/>
      <c r="AH201" s="184"/>
      <c r="AI201" s="184"/>
      <c r="AJ201" s="184"/>
      <c r="AK201" s="184"/>
      <c r="AL201" s="185"/>
      <c r="AO201" s="31"/>
    </row>
    <row r="202" spans="1:43">
      <c r="A202" s="372"/>
      <c r="B202" s="264"/>
      <c r="C202" s="265"/>
      <c r="D202" s="456"/>
      <c r="E202" s="206"/>
      <c r="F202" s="457"/>
      <c r="G202" s="461"/>
      <c r="H202" s="462"/>
      <c r="I202" s="462"/>
      <c r="J202" s="462"/>
      <c r="K202" s="463"/>
      <c r="L202" s="468"/>
      <c r="M202" s="469"/>
      <c r="N202" s="469"/>
      <c r="O202" s="469"/>
      <c r="P202" s="469"/>
      <c r="Q202" s="470"/>
      <c r="R202" s="473"/>
      <c r="S202" s="472"/>
      <c r="T202" s="472"/>
      <c r="U202" s="472"/>
      <c r="V202" s="472"/>
      <c r="W202" s="472"/>
      <c r="X202" s="472"/>
      <c r="Y202" s="472"/>
      <c r="Z202" s="472"/>
      <c r="AA202" s="472"/>
      <c r="AB202" s="472"/>
      <c r="AC202" s="472"/>
      <c r="AD202" s="472"/>
      <c r="AE202" s="44"/>
      <c r="AF202" s="184"/>
      <c r="AG202" s="184"/>
      <c r="AH202" s="184"/>
      <c r="AI202" s="184"/>
      <c r="AJ202" s="184"/>
      <c r="AK202" s="184"/>
      <c r="AL202" s="185"/>
      <c r="AO202" s="31"/>
    </row>
    <row r="203" spans="1:43">
      <c r="A203" s="372"/>
      <c r="B203" s="264"/>
      <c r="C203" s="265"/>
      <c r="D203" s="458"/>
      <c r="E203" s="459"/>
      <c r="F203" s="460"/>
      <c r="G203" s="445"/>
      <c r="H203" s="446"/>
      <c r="I203" s="446"/>
      <c r="J203" s="446"/>
      <c r="K203" s="447"/>
      <c r="L203" s="430"/>
      <c r="M203" s="222"/>
      <c r="N203" s="222"/>
      <c r="O203" s="222"/>
      <c r="P203" s="222"/>
      <c r="Q203" s="431"/>
      <c r="R203" s="474"/>
      <c r="S203" s="228"/>
      <c r="T203" s="228"/>
      <c r="U203" s="228"/>
      <c r="V203" s="228"/>
      <c r="W203" s="228"/>
      <c r="X203" s="228"/>
      <c r="Y203" s="228"/>
      <c r="Z203" s="228"/>
      <c r="AA203" s="228"/>
      <c r="AB203" s="228"/>
      <c r="AC203" s="228"/>
      <c r="AD203" s="228"/>
      <c r="AE203" s="45"/>
      <c r="AF203" s="207"/>
      <c r="AG203" s="207"/>
      <c r="AH203" s="207"/>
      <c r="AI203" s="207"/>
      <c r="AJ203" s="207"/>
      <c r="AK203" s="207"/>
      <c r="AL203" s="208"/>
      <c r="AO203" s="31"/>
    </row>
    <row r="204" spans="1:43">
      <c r="A204" s="372"/>
      <c r="B204" s="264"/>
      <c r="C204" s="265"/>
      <c r="D204" s="341" t="s">
        <v>106</v>
      </c>
      <c r="E204" s="261"/>
      <c r="F204" s="262"/>
      <c r="G204" s="269" t="s">
        <v>105</v>
      </c>
      <c r="H204" s="300"/>
      <c r="I204" s="300"/>
      <c r="J204" s="300"/>
      <c r="K204" s="301"/>
      <c r="L204" s="428" t="s">
        <v>107</v>
      </c>
      <c r="M204" s="225"/>
      <c r="N204" s="225"/>
      <c r="O204" s="225"/>
      <c r="P204" s="225"/>
      <c r="Q204" s="429"/>
      <c r="R204" s="230" t="s">
        <v>289</v>
      </c>
      <c r="S204" s="231"/>
      <c r="T204" s="231"/>
      <c r="U204" s="231"/>
      <c r="V204" s="224" t="s">
        <v>290</v>
      </c>
      <c r="W204" s="225"/>
      <c r="X204" s="225"/>
      <c r="Y204" s="226"/>
      <c r="Z204" s="227" t="s">
        <v>317</v>
      </c>
      <c r="AA204" s="227"/>
      <c r="AB204" s="227"/>
      <c r="AC204" s="227"/>
      <c r="AD204" s="227"/>
      <c r="AE204" s="47" t="s">
        <v>318</v>
      </c>
      <c r="AF204" s="258" t="s">
        <v>292</v>
      </c>
      <c r="AG204" s="258"/>
      <c r="AH204" s="258"/>
      <c r="AI204" s="258"/>
      <c r="AJ204" s="258"/>
      <c r="AK204" s="258"/>
      <c r="AL204" s="259"/>
      <c r="AO204" s="31"/>
    </row>
    <row r="205" spans="1:43">
      <c r="A205" s="372"/>
      <c r="B205" s="264"/>
      <c r="C205" s="265"/>
      <c r="D205" s="263"/>
      <c r="E205" s="264"/>
      <c r="F205" s="265"/>
      <c r="G205" s="272"/>
      <c r="H205" s="303"/>
      <c r="I205" s="303"/>
      <c r="J205" s="303"/>
      <c r="K205" s="304"/>
      <c r="L205" s="430"/>
      <c r="M205" s="222"/>
      <c r="N205" s="222"/>
      <c r="O205" s="222"/>
      <c r="P205" s="222"/>
      <c r="Q205" s="431"/>
      <c r="R205" s="232"/>
      <c r="S205" s="233"/>
      <c r="T205" s="233"/>
      <c r="U205" s="233"/>
      <c r="V205" s="221" t="s">
        <v>291</v>
      </c>
      <c r="W205" s="222"/>
      <c r="X205" s="222"/>
      <c r="Y205" s="223"/>
      <c r="Z205" s="228" t="s">
        <v>317</v>
      </c>
      <c r="AA205" s="228"/>
      <c r="AB205" s="228"/>
      <c r="AC205" s="228"/>
      <c r="AD205" s="229"/>
      <c r="AE205" s="45"/>
      <c r="AF205" s="207"/>
      <c r="AG205" s="207"/>
      <c r="AH205" s="207"/>
      <c r="AI205" s="207"/>
      <c r="AJ205" s="207"/>
      <c r="AK205" s="207"/>
      <c r="AL205" s="208"/>
    </row>
    <row r="206" spans="1:43" ht="18" customHeight="1">
      <c r="A206" s="372"/>
      <c r="B206" s="264"/>
      <c r="C206" s="265"/>
      <c r="D206" s="263"/>
      <c r="E206" s="264"/>
      <c r="F206" s="265"/>
      <c r="G206" s="302"/>
      <c r="H206" s="303"/>
      <c r="I206" s="303"/>
      <c r="J206" s="303"/>
      <c r="K206" s="304"/>
      <c r="L206" s="269" t="s">
        <v>111</v>
      </c>
      <c r="M206" s="300"/>
      <c r="N206" s="300"/>
      <c r="O206" s="300"/>
      <c r="P206" s="300"/>
      <c r="Q206" s="301"/>
      <c r="R206" s="373" t="s">
        <v>308</v>
      </c>
      <c r="S206" s="374"/>
      <c r="T206" s="374"/>
      <c r="U206" s="374"/>
      <c r="V206" s="411" t="s">
        <v>299</v>
      </c>
      <c r="W206" s="411"/>
      <c r="X206" s="411"/>
      <c r="Y206" s="411"/>
      <c r="Z206" s="411"/>
      <c r="AA206" s="411"/>
      <c r="AB206" s="411"/>
      <c r="AC206" s="411"/>
      <c r="AD206" s="416"/>
      <c r="AE206" s="47" t="s">
        <v>318</v>
      </c>
      <c r="AF206" s="258" t="s">
        <v>206</v>
      </c>
      <c r="AG206" s="258"/>
      <c r="AH206" s="258"/>
      <c r="AI206" s="258"/>
      <c r="AJ206" s="258"/>
      <c r="AK206" s="258"/>
      <c r="AL206" s="259"/>
      <c r="AO206" s="31"/>
    </row>
    <row r="207" spans="1:43">
      <c r="A207" s="372"/>
      <c r="B207" s="264"/>
      <c r="C207" s="265"/>
      <c r="D207" s="263"/>
      <c r="E207" s="264"/>
      <c r="F207" s="265"/>
      <c r="G207" s="302"/>
      <c r="H207" s="303"/>
      <c r="I207" s="303"/>
      <c r="J207" s="303"/>
      <c r="K207" s="304"/>
      <c r="L207" s="302"/>
      <c r="M207" s="303"/>
      <c r="N207" s="303"/>
      <c r="O207" s="303"/>
      <c r="P207" s="303"/>
      <c r="Q207" s="304"/>
      <c r="R207" s="435" t="s">
        <v>309</v>
      </c>
      <c r="S207" s="436"/>
      <c r="T207" s="436"/>
      <c r="U207" s="436"/>
      <c r="V207" s="236" t="s">
        <v>300</v>
      </c>
      <c r="W207" s="236"/>
      <c r="X207" s="236"/>
      <c r="Y207" s="236"/>
      <c r="Z207" s="236"/>
      <c r="AA207" s="236"/>
      <c r="AB207" s="236"/>
      <c r="AC207" s="236"/>
      <c r="AD207" s="237"/>
      <c r="AE207" s="44" t="s">
        <v>318</v>
      </c>
      <c r="AF207" s="432" t="s">
        <v>213</v>
      </c>
      <c r="AG207" s="433"/>
      <c r="AH207" s="433"/>
      <c r="AI207" s="433"/>
      <c r="AJ207" s="433"/>
      <c r="AK207" s="433"/>
      <c r="AL207" s="434"/>
      <c r="AO207" s="31"/>
    </row>
    <row r="208" spans="1:43">
      <c r="A208" s="372"/>
      <c r="B208" s="264"/>
      <c r="C208" s="265"/>
      <c r="D208" s="263"/>
      <c r="E208" s="264"/>
      <c r="F208" s="265"/>
      <c r="G208" s="302"/>
      <c r="H208" s="303"/>
      <c r="I208" s="303"/>
      <c r="J208" s="303"/>
      <c r="K208" s="304"/>
      <c r="L208" s="302"/>
      <c r="M208" s="303"/>
      <c r="N208" s="303"/>
      <c r="O208" s="303"/>
      <c r="P208" s="303"/>
      <c r="Q208" s="304"/>
      <c r="R208" s="435" t="s">
        <v>310</v>
      </c>
      <c r="S208" s="436"/>
      <c r="T208" s="436"/>
      <c r="U208" s="436"/>
      <c r="V208" s="236" t="s">
        <v>301</v>
      </c>
      <c r="W208" s="236"/>
      <c r="X208" s="236"/>
      <c r="Y208" s="236"/>
      <c r="Z208" s="236"/>
      <c r="AA208" s="236"/>
      <c r="AB208" s="236"/>
      <c r="AC208" s="236"/>
      <c r="AD208" s="237"/>
      <c r="AE208" s="44"/>
      <c r="AF208" s="184"/>
      <c r="AG208" s="184"/>
      <c r="AH208" s="184"/>
      <c r="AI208" s="184"/>
      <c r="AJ208" s="184"/>
      <c r="AK208" s="184"/>
      <c r="AL208" s="185"/>
      <c r="AO208" s="31"/>
    </row>
    <row r="209" spans="1:45" ht="19.5" thickBot="1">
      <c r="A209" s="372"/>
      <c r="B209" s="264"/>
      <c r="C209" s="265"/>
      <c r="D209" s="263"/>
      <c r="E209" s="264"/>
      <c r="F209" s="265"/>
      <c r="G209" s="302"/>
      <c r="H209" s="303"/>
      <c r="I209" s="303"/>
      <c r="J209" s="303"/>
      <c r="K209" s="304"/>
      <c r="L209" s="348"/>
      <c r="M209" s="349"/>
      <c r="N209" s="349"/>
      <c r="O209" s="349"/>
      <c r="P209" s="349"/>
      <c r="Q209" s="350"/>
      <c r="R209" s="450" t="s">
        <v>311</v>
      </c>
      <c r="S209" s="451"/>
      <c r="T209" s="451"/>
      <c r="U209" s="451"/>
      <c r="V209" s="414" t="s">
        <v>302</v>
      </c>
      <c r="W209" s="414"/>
      <c r="X209" s="414"/>
      <c r="Y209" s="414"/>
      <c r="Z209" s="414"/>
      <c r="AA209" s="414"/>
      <c r="AB209" s="414"/>
      <c r="AC209" s="414"/>
      <c r="AD209" s="452"/>
      <c r="AE209" s="45"/>
      <c r="AF209" s="207"/>
      <c r="AG209" s="207"/>
      <c r="AH209" s="207"/>
      <c r="AI209" s="207"/>
      <c r="AJ209" s="207"/>
      <c r="AK209" s="207"/>
      <c r="AL209" s="208"/>
      <c r="AO209" s="31"/>
    </row>
    <row r="210" spans="1:45" ht="19.5" thickBot="1">
      <c r="A210" s="372"/>
      <c r="B210" s="264"/>
      <c r="C210" s="265"/>
      <c r="D210" s="342"/>
      <c r="E210" s="343"/>
      <c r="F210" s="344"/>
      <c r="G210" s="348"/>
      <c r="H210" s="349"/>
      <c r="I210" s="349"/>
      <c r="J210" s="349"/>
      <c r="K210" s="350"/>
      <c r="L210" s="327" t="s">
        <v>110</v>
      </c>
      <c r="M210" s="327"/>
      <c r="N210" s="327"/>
      <c r="O210" s="327"/>
      <c r="P210" s="327"/>
      <c r="Q210" s="327"/>
      <c r="R210" s="391" t="s">
        <v>230</v>
      </c>
      <c r="S210" s="392"/>
      <c r="T210" s="392"/>
      <c r="U210" s="392"/>
      <c r="V210" s="392"/>
      <c r="W210" s="392"/>
      <c r="X210" s="392"/>
      <c r="Y210" s="392"/>
      <c r="Z210" s="392"/>
      <c r="AA210" s="392"/>
      <c r="AB210" s="392"/>
      <c r="AC210" s="392"/>
      <c r="AD210" s="393"/>
      <c r="AE210" s="48" t="s">
        <v>318</v>
      </c>
      <c r="AF210" s="418" t="s">
        <v>160</v>
      </c>
      <c r="AG210" s="418"/>
      <c r="AH210" s="418"/>
      <c r="AI210" s="418"/>
      <c r="AJ210" s="418"/>
      <c r="AK210" s="418"/>
      <c r="AL210" s="437"/>
      <c r="AO210" s="32" t="s">
        <v>39</v>
      </c>
      <c r="AP210" t="s">
        <v>230</v>
      </c>
    </row>
    <row r="211" spans="1:45" ht="19.5" thickBot="1">
      <c r="A211" s="372"/>
      <c r="B211" s="264"/>
      <c r="C211" s="265"/>
      <c r="D211" s="341" t="s">
        <v>108</v>
      </c>
      <c r="E211" s="261"/>
      <c r="F211" s="262"/>
      <c r="G211" s="299" t="s">
        <v>109</v>
      </c>
      <c r="H211" s="300"/>
      <c r="I211" s="300"/>
      <c r="J211" s="300"/>
      <c r="K211" s="301"/>
      <c r="L211" s="299" t="s">
        <v>154</v>
      </c>
      <c r="M211" s="300"/>
      <c r="N211" s="300"/>
      <c r="O211" s="300"/>
      <c r="P211" s="300"/>
      <c r="Q211" s="301"/>
      <c r="R211" s="438" t="s">
        <v>229</v>
      </c>
      <c r="S211" s="387"/>
      <c r="T211" s="387"/>
      <c r="U211" s="387"/>
      <c r="V211" s="387"/>
      <c r="W211" s="387"/>
      <c r="X211" s="387"/>
      <c r="Y211" s="387"/>
      <c r="Z211" s="387"/>
      <c r="AA211" s="387"/>
      <c r="AB211" s="387"/>
      <c r="AC211" s="387"/>
      <c r="AD211" s="439"/>
      <c r="AE211" s="47" t="s">
        <v>318</v>
      </c>
      <c r="AF211" s="411" t="s">
        <v>12</v>
      </c>
      <c r="AG211" s="411"/>
      <c r="AH211" s="411"/>
      <c r="AI211" s="411"/>
      <c r="AJ211" s="411"/>
      <c r="AK211" s="411"/>
      <c r="AL211" s="412"/>
      <c r="AO211" s="32" t="s">
        <v>39</v>
      </c>
      <c r="AP211" t="s">
        <v>112</v>
      </c>
      <c r="AQ211" t="s">
        <v>229</v>
      </c>
      <c r="AR211" t="s">
        <v>114</v>
      </c>
      <c r="AS211" s="14" t="s">
        <v>113</v>
      </c>
    </row>
    <row r="212" spans="1:45">
      <c r="A212" s="372"/>
      <c r="B212" s="264"/>
      <c r="C212" s="265"/>
      <c r="D212" s="263"/>
      <c r="E212" s="264"/>
      <c r="F212" s="265"/>
      <c r="G212" s="302"/>
      <c r="H212" s="303"/>
      <c r="I212" s="303"/>
      <c r="J212" s="303"/>
      <c r="K212" s="304"/>
      <c r="L212" s="348"/>
      <c r="M212" s="349"/>
      <c r="N212" s="349"/>
      <c r="O212" s="349"/>
      <c r="P212" s="349"/>
      <c r="Q212" s="350"/>
      <c r="R212" s="440" t="s">
        <v>190</v>
      </c>
      <c r="S212" s="414"/>
      <c r="T212" s="414"/>
      <c r="U212" s="414"/>
      <c r="V212" s="414"/>
      <c r="W212" s="414"/>
      <c r="X212" s="414"/>
      <c r="Y212" s="414"/>
      <c r="Z212" s="414"/>
      <c r="AA212" s="414"/>
      <c r="AB212" s="414"/>
      <c r="AC212" s="414"/>
      <c r="AD212" s="441"/>
      <c r="AE212" s="45" t="s">
        <v>318</v>
      </c>
      <c r="AF212" s="414" t="s">
        <v>204</v>
      </c>
      <c r="AG212" s="414"/>
      <c r="AH212" s="414"/>
      <c r="AI212" s="414"/>
      <c r="AJ212" s="414"/>
      <c r="AK212" s="414"/>
      <c r="AL212" s="415"/>
      <c r="AO212" s="31"/>
      <c r="AS212" s="14"/>
    </row>
    <row r="213" spans="1:45" ht="19.5" thickBot="1">
      <c r="A213" s="372"/>
      <c r="B213" s="264"/>
      <c r="C213" s="265"/>
      <c r="D213" s="263"/>
      <c r="E213" s="264"/>
      <c r="F213" s="265"/>
      <c r="G213" s="302"/>
      <c r="H213" s="303"/>
      <c r="I213" s="303"/>
      <c r="J213" s="303"/>
      <c r="K213" s="304"/>
      <c r="L213" s="327" t="s">
        <v>115</v>
      </c>
      <c r="M213" s="327"/>
      <c r="N213" s="327"/>
      <c r="O213" s="327"/>
      <c r="P213" s="327"/>
      <c r="Q213" s="327"/>
      <c r="R213" s="417" t="s">
        <v>116</v>
      </c>
      <c r="S213" s="418"/>
      <c r="T213" s="418"/>
      <c r="U213" s="418"/>
      <c r="V213" s="418"/>
      <c r="W213" s="418"/>
      <c r="X213" s="418"/>
      <c r="Y213" s="418"/>
      <c r="Z213" s="418"/>
      <c r="AA213" s="418"/>
      <c r="AB213" s="418"/>
      <c r="AC213" s="418"/>
      <c r="AD213" s="419"/>
      <c r="AE213" s="48" t="s">
        <v>318</v>
      </c>
      <c r="AF213" s="418" t="s">
        <v>204</v>
      </c>
      <c r="AG213" s="418"/>
      <c r="AH213" s="418"/>
      <c r="AI213" s="418"/>
      <c r="AJ213" s="418"/>
      <c r="AK213" s="418"/>
      <c r="AL213" s="437"/>
      <c r="AO213" s="31"/>
    </row>
    <row r="214" spans="1:45" ht="19.5" thickBot="1">
      <c r="A214" s="372"/>
      <c r="B214" s="264"/>
      <c r="C214" s="265"/>
      <c r="D214" s="263"/>
      <c r="E214" s="264"/>
      <c r="F214" s="265"/>
      <c r="G214" s="302"/>
      <c r="H214" s="303"/>
      <c r="I214" s="303"/>
      <c r="J214" s="303"/>
      <c r="K214" s="304"/>
      <c r="L214" s="442" t="s">
        <v>118</v>
      </c>
      <c r="M214" s="443"/>
      <c r="N214" s="443"/>
      <c r="O214" s="443"/>
      <c r="P214" s="443"/>
      <c r="Q214" s="444"/>
      <c r="R214" s="448" t="s">
        <v>119</v>
      </c>
      <c r="S214" s="449"/>
      <c r="T214" s="449"/>
      <c r="U214" s="409" t="s">
        <v>117</v>
      </c>
      <c r="V214" s="409"/>
      <c r="W214" s="409"/>
      <c r="X214" s="409"/>
      <c r="Y214" s="409"/>
      <c r="Z214" s="409"/>
      <c r="AA214" s="409"/>
      <c r="AB214" s="409"/>
      <c r="AC214" s="409"/>
      <c r="AD214" s="410"/>
      <c r="AE214" s="47"/>
      <c r="AF214" s="411"/>
      <c r="AG214" s="411"/>
      <c r="AH214" s="411"/>
      <c r="AI214" s="411"/>
      <c r="AJ214" s="411"/>
      <c r="AK214" s="411"/>
      <c r="AL214" s="412"/>
      <c r="AO214" s="32" t="s">
        <v>39</v>
      </c>
      <c r="AP214" t="s">
        <v>117</v>
      </c>
      <c r="AQ214" t="s">
        <v>120</v>
      </c>
      <c r="AR214" t="s">
        <v>121</v>
      </c>
    </row>
    <row r="215" spans="1:45" ht="19.5" thickBot="1">
      <c r="A215" s="372"/>
      <c r="B215" s="264"/>
      <c r="C215" s="265"/>
      <c r="D215" s="263"/>
      <c r="E215" s="264"/>
      <c r="F215" s="265"/>
      <c r="G215" s="302"/>
      <c r="H215" s="303"/>
      <c r="I215" s="303"/>
      <c r="J215" s="303"/>
      <c r="K215" s="304"/>
      <c r="L215" s="445"/>
      <c r="M215" s="446"/>
      <c r="N215" s="446"/>
      <c r="O215" s="446"/>
      <c r="P215" s="446"/>
      <c r="Q215" s="447"/>
      <c r="R215" s="413" t="s">
        <v>169</v>
      </c>
      <c r="S215" s="389"/>
      <c r="T215" s="389"/>
      <c r="U215" s="389"/>
      <c r="V215" s="389"/>
      <c r="W215" s="389"/>
      <c r="X215" s="389"/>
      <c r="Y215" s="389"/>
      <c r="Z215" s="389"/>
      <c r="AA215" s="389"/>
      <c r="AB215" s="389"/>
      <c r="AC215" s="389"/>
      <c r="AD215" s="390"/>
      <c r="AE215" s="45" t="s">
        <v>318</v>
      </c>
      <c r="AF215" s="414" t="s">
        <v>161</v>
      </c>
      <c r="AG215" s="414"/>
      <c r="AH215" s="414"/>
      <c r="AI215" s="414"/>
      <c r="AJ215" s="414"/>
      <c r="AK215" s="414"/>
      <c r="AL215" s="415"/>
      <c r="AO215" s="32" t="s">
        <v>39</v>
      </c>
      <c r="AP215" t="s">
        <v>169</v>
      </c>
    </row>
    <row r="216" spans="1:45" ht="18" customHeight="1" thickBot="1">
      <c r="A216" s="372"/>
      <c r="B216" s="264"/>
      <c r="C216" s="265"/>
      <c r="D216" s="263"/>
      <c r="E216" s="264"/>
      <c r="F216" s="265"/>
      <c r="G216" s="302"/>
      <c r="H216" s="303"/>
      <c r="I216" s="303"/>
      <c r="J216" s="303"/>
      <c r="K216" s="304"/>
      <c r="L216" s="299" t="s">
        <v>138</v>
      </c>
      <c r="M216" s="300"/>
      <c r="N216" s="300"/>
      <c r="O216" s="300"/>
      <c r="P216" s="300"/>
      <c r="Q216" s="300"/>
      <c r="R216" s="373" t="s">
        <v>314</v>
      </c>
      <c r="S216" s="374"/>
      <c r="T216" s="374"/>
      <c r="U216" s="374"/>
      <c r="V216" s="374"/>
      <c r="W216" s="374"/>
      <c r="X216" s="374"/>
      <c r="Y216" s="374"/>
      <c r="Z216" s="374"/>
      <c r="AA216" s="374"/>
      <c r="AB216" s="374"/>
      <c r="AC216" s="374"/>
      <c r="AD216" s="420"/>
      <c r="AE216" s="47"/>
      <c r="AF216" s="258"/>
      <c r="AG216" s="258"/>
      <c r="AH216" s="258"/>
      <c r="AI216" s="258"/>
      <c r="AJ216" s="258"/>
      <c r="AK216" s="258"/>
      <c r="AL216" s="259"/>
      <c r="AO216" s="31"/>
    </row>
    <row r="217" spans="1:45" ht="18" customHeight="1" thickBot="1">
      <c r="A217" s="372"/>
      <c r="B217" s="264"/>
      <c r="C217" s="265"/>
      <c r="D217" s="263"/>
      <c r="E217" s="264"/>
      <c r="F217" s="265"/>
      <c r="G217" s="302"/>
      <c r="H217" s="303"/>
      <c r="I217" s="303"/>
      <c r="J217" s="303"/>
      <c r="K217" s="304"/>
      <c r="L217" s="302"/>
      <c r="M217" s="303"/>
      <c r="N217" s="303"/>
      <c r="O217" s="303"/>
      <c r="P217" s="303"/>
      <c r="Q217" s="303"/>
      <c r="R217" s="421" t="s">
        <v>122</v>
      </c>
      <c r="S217" s="422"/>
      <c r="T217" s="422"/>
      <c r="U217" s="422"/>
      <c r="V217" s="422"/>
      <c r="W217" s="423" t="s">
        <v>236</v>
      </c>
      <c r="X217" s="423"/>
      <c r="Y217" s="423"/>
      <c r="Z217" s="423"/>
      <c r="AA217" s="423"/>
      <c r="AB217" s="423"/>
      <c r="AC217" s="423"/>
      <c r="AD217" s="424"/>
      <c r="AE217" s="44" t="s">
        <v>318</v>
      </c>
      <c r="AF217" s="184" t="s">
        <v>204</v>
      </c>
      <c r="AG217" s="184"/>
      <c r="AH217" s="184"/>
      <c r="AI217" s="184"/>
      <c r="AJ217" s="184"/>
      <c r="AK217" s="184"/>
      <c r="AL217" s="185"/>
      <c r="AO217" s="32" t="s">
        <v>39</v>
      </c>
      <c r="AP217" t="s">
        <v>236</v>
      </c>
    </row>
    <row r="218" spans="1:45" ht="18" customHeight="1" thickBot="1">
      <c r="A218" s="372"/>
      <c r="B218" s="264"/>
      <c r="C218" s="265"/>
      <c r="D218" s="263"/>
      <c r="E218" s="264"/>
      <c r="F218" s="265"/>
      <c r="G218" s="302"/>
      <c r="H218" s="303"/>
      <c r="I218" s="303"/>
      <c r="J218" s="303"/>
      <c r="K218" s="304"/>
      <c r="L218" s="302"/>
      <c r="M218" s="303"/>
      <c r="N218" s="303"/>
      <c r="O218" s="303"/>
      <c r="P218" s="303"/>
      <c r="Q218" s="303"/>
      <c r="R218" s="421" t="s">
        <v>315</v>
      </c>
      <c r="S218" s="422"/>
      <c r="T218" s="422"/>
      <c r="U218" s="422"/>
      <c r="V218" s="422"/>
      <c r="W218" s="423" t="s">
        <v>203</v>
      </c>
      <c r="X218" s="423"/>
      <c r="Y218" s="423"/>
      <c r="Z218" s="423"/>
      <c r="AA218" s="423"/>
      <c r="AB218" s="423"/>
      <c r="AC218" s="423"/>
      <c r="AD218" s="424"/>
      <c r="AE218" s="44"/>
      <c r="AF218" s="184"/>
      <c r="AG218" s="184"/>
      <c r="AH218" s="184"/>
      <c r="AI218" s="184"/>
      <c r="AJ218" s="184"/>
      <c r="AK218" s="184"/>
      <c r="AL218" s="185"/>
      <c r="AO218" s="32" t="s">
        <v>39</v>
      </c>
      <c r="AP218" t="s">
        <v>237</v>
      </c>
    </row>
    <row r="219" spans="1:45" ht="18" customHeight="1" thickBot="1">
      <c r="A219" s="372"/>
      <c r="B219" s="264"/>
      <c r="C219" s="265"/>
      <c r="D219" s="342"/>
      <c r="E219" s="343"/>
      <c r="F219" s="344"/>
      <c r="G219" s="348"/>
      <c r="H219" s="349"/>
      <c r="I219" s="349"/>
      <c r="J219" s="349"/>
      <c r="K219" s="350"/>
      <c r="L219" s="348"/>
      <c r="M219" s="349"/>
      <c r="N219" s="349"/>
      <c r="O219" s="349"/>
      <c r="P219" s="349"/>
      <c r="Q219" s="349"/>
      <c r="R219" s="425" t="s">
        <v>316</v>
      </c>
      <c r="S219" s="426"/>
      <c r="T219" s="426"/>
      <c r="U219" s="426"/>
      <c r="V219" s="426"/>
      <c r="W219" s="426"/>
      <c r="X219" s="427"/>
      <c r="Y219" s="377" t="s">
        <v>238</v>
      </c>
      <c r="Z219" s="378"/>
      <c r="AA219" s="378"/>
      <c r="AB219" s="378"/>
      <c r="AC219" s="378"/>
      <c r="AD219" s="379"/>
      <c r="AE219" s="45"/>
      <c r="AF219" s="207"/>
      <c r="AG219" s="207"/>
      <c r="AH219" s="207"/>
      <c r="AI219" s="207"/>
      <c r="AJ219" s="207"/>
      <c r="AK219" s="207"/>
      <c r="AL219" s="208"/>
      <c r="AO219" s="32" t="s">
        <v>39</v>
      </c>
      <c r="AP219" t="s">
        <v>238</v>
      </c>
    </row>
    <row r="220" spans="1:45">
      <c r="A220" s="372"/>
      <c r="B220" s="264"/>
      <c r="C220" s="265"/>
      <c r="D220" s="341" t="s">
        <v>123</v>
      </c>
      <c r="E220" s="261"/>
      <c r="F220" s="262"/>
      <c r="G220" s="299" t="s">
        <v>124</v>
      </c>
      <c r="H220" s="300"/>
      <c r="I220" s="300"/>
      <c r="J220" s="300"/>
      <c r="K220" s="301"/>
      <c r="L220" s="327" t="s">
        <v>202</v>
      </c>
      <c r="M220" s="327"/>
      <c r="N220" s="327"/>
      <c r="O220" s="327"/>
      <c r="P220" s="327"/>
      <c r="Q220" s="327"/>
      <c r="R220" s="417" t="s">
        <v>312</v>
      </c>
      <c r="S220" s="418"/>
      <c r="T220" s="418"/>
      <c r="U220" s="418"/>
      <c r="V220" s="418"/>
      <c r="W220" s="418"/>
      <c r="X220" s="418"/>
      <c r="Y220" s="418"/>
      <c r="Z220" s="418"/>
      <c r="AA220" s="418"/>
      <c r="AB220" s="418"/>
      <c r="AC220" s="418"/>
      <c r="AD220" s="419"/>
      <c r="AE220" s="48"/>
      <c r="AF220" s="250"/>
      <c r="AG220" s="250"/>
      <c r="AH220" s="250"/>
      <c r="AI220" s="250"/>
      <c r="AJ220" s="250"/>
      <c r="AK220" s="250"/>
      <c r="AL220" s="251"/>
      <c r="AO220" s="31"/>
    </row>
    <row r="221" spans="1:45">
      <c r="A221" s="372"/>
      <c r="B221" s="264"/>
      <c r="C221" s="265"/>
      <c r="D221" s="263"/>
      <c r="E221" s="264"/>
      <c r="F221" s="265"/>
      <c r="G221" s="302"/>
      <c r="H221" s="303"/>
      <c r="I221" s="303"/>
      <c r="J221" s="303"/>
      <c r="K221" s="304"/>
      <c r="L221" s="269" t="s">
        <v>125</v>
      </c>
      <c r="M221" s="300"/>
      <c r="N221" s="300"/>
      <c r="O221" s="300"/>
      <c r="P221" s="300"/>
      <c r="Q221" s="301"/>
      <c r="R221" s="252" t="s">
        <v>313</v>
      </c>
      <c r="S221" s="253"/>
      <c r="T221" s="253"/>
      <c r="U221" s="253"/>
      <c r="V221" s="253"/>
      <c r="W221" s="253"/>
      <c r="X221" s="253"/>
      <c r="Y221" s="253"/>
      <c r="Z221" s="253"/>
      <c r="AA221" s="253"/>
      <c r="AB221" s="253"/>
      <c r="AC221" s="253"/>
      <c r="AD221" s="254"/>
      <c r="AE221" s="47"/>
      <c r="AF221" s="258"/>
      <c r="AG221" s="258"/>
      <c r="AH221" s="258"/>
      <c r="AI221" s="258"/>
      <c r="AJ221" s="258"/>
      <c r="AK221" s="258"/>
      <c r="AL221" s="259"/>
      <c r="AO221" s="31"/>
    </row>
    <row r="222" spans="1:45" ht="19.5" thickBot="1">
      <c r="A222" s="352"/>
      <c r="B222" s="343"/>
      <c r="C222" s="344"/>
      <c r="D222" s="342"/>
      <c r="E222" s="343"/>
      <c r="F222" s="344"/>
      <c r="G222" s="348"/>
      <c r="H222" s="349"/>
      <c r="I222" s="349"/>
      <c r="J222" s="349"/>
      <c r="K222" s="350"/>
      <c r="L222" s="348"/>
      <c r="M222" s="349"/>
      <c r="N222" s="349"/>
      <c r="O222" s="349"/>
      <c r="P222" s="349"/>
      <c r="Q222" s="350"/>
      <c r="R222" s="255"/>
      <c r="S222" s="256"/>
      <c r="T222" s="256"/>
      <c r="U222" s="256"/>
      <c r="V222" s="256"/>
      <c r="W222" s="256"/>
      <c r="X222" s="256"/>
      <c r="Y222" s="256"/>
      <c r="Z222" s="256"/>
      <c r="AA222" s="256"/>
      <c r="AB222" s="256"/>
      <c r="AC222" s="256"/>
      <c r="AD222" s="257"/>
      <c r="AE222" s="45"/>
      <c r="AF222" s="207"/>
      <c r="AG222" s="207"/>
      <c r="AH222" s="207"/>
      <c r="AI222" s="207"/>
      <c r="AJ222" s="207"/>
      <c r="AK222" s="207"/>
      <c r="AL222" s="208"/>
      <c r="AO222" s="31"/>
    </row>
    <row r="223" spans="1:45" ht="18" customHeight="1" thickBot="1">
      <c r="A223" s="291" t="s">
        <v>137</v>
      </c>
      <c r="B223" s="295"/>
      <c r="C223" s="295"/>
      <c r="D223" s="382" t="s">
        <v>13</v>
      </c>
      <c r="E223" s="382"/>
      <c r="F223" s="382"/>
      <c r="G223" s="298" t="s">
        <v>143</v>
      </c>
      <c r="H223" s="298"/>
      <c r="I223" s="298"/>
      <c r="J223" s="298"/>
      <c r="K223" s="298"/>
      <c r="L223" s="384"/>
      <c r="M223" s="384"/>
      <c r="N223" s="384"/>
      <c r="O223" s="384"/>
      <c r="P223" s="384"/>
      <c r="Q223" s="384"/>
      <c r="R223" s="384"/>
      <c r="S223" s="384"/>
      <c r="T223" s="384"/>
      <c r="U223" s="384"/>
      <c r="V223" s="384"/>
      <c r="W223" s="384"/>
      <c r="X223" s="384"/>
      <c r="Y223" s="384"/>
      <c r="Z223" s="384"/>
      <c r="AA223" s="384"/>
      <c r="AB223" s="384"/>
      <c r="AC223" s="384"/>
      <c r="AD223" s="384"/>
      <c r="AE223" s="47"/>
      <c r="AF223" s="258"/>
      <c r="AG223" s="258"/>
      <c r="AH223" s="258"/>
      <c r="AI223" s="258"/>
      <c r="AJ223" s="258"/>
      <c r="AK223" s="258"/>
      <c r="AL223" s="259"/>
      <c r="AO223" s="32" t="s">
        <v>39</v>
      </c>
      <c r="AP223" t="s">
        <v>148</v>
      </c>
      <c r="AQ223" t="s">
        <v>149</v>
      </c>
    </row>
    <row r="224" spans="1:45" ht="17.45" customHeight="1" thickBot="1">
      <c r="A224" s="380"/>
      <c r="B224" s="381"/>
      <c r="C224" s="381"/>
      <c r="D224" s="385" t="s">
        <v>14</v>
      </c>
      <c r="E224" s="385"/>
      <c r="F224" s="385"/>
      <c r="G224" s="383"/>
      <c r="H224" s="383"/>
      <c r="I224" s="383"/>
      <c r="J224" s="383"/>
      <c r="K224" s="383"/>
      <c r="L224" s="386"/>
      <c r="M224" s="386"/>
      <c r="N224" s="386"/>
      <c r="O224" s="386"/>
      <c r="P224" s="386"/>
      <c r="Q224" s="386"/>
      <c r="R224" s="386"/>
      <c r="S224" s="386"/>
      <c r="T224" s="386"/>
      <c r="U224" s="386"/>
      <c r="V224" s="386"/>
      <c r="W224" s="386"/>
      <c r="X224" s="386"/>
      <c r="Y224" s="386"/>
      <c r="Z224" s="386"/>
      <c r="AA224" s="386"/>
      <c r="AB224" s="386"/>
      <c r="AC224" s="386"/>
      <c r="AD224" s="386"/>
      <c r="AE224" s="49"/>
      <c r="AF224" s="248"/>
      <c r="AG224" s="248"/>
      <c r="AH224" s="248"/>
      <c r="AI224" s="248"/>
      <c r="AJ224" s="248"/>
      <c r="AK224" s="248"/>
      <c r="AL224" s="249"/>
      <c r="AO224" s="30" t="s">
        <v>39</v>
      </c>
      <c r="AP224" t="s">
        <v>148</v>
      </c>
      <c r="AQ224" t="s">
        <v>149</v>
      </c>
    </row>
  </sheetData>
  <dataConsolidate/>
  <mergeCells count="331">
    <mergeCell ref="AF224:AL224"/>
    <mergeCell ref="R221:AD222"/>
    <mergeCell ref="AF221:AL221"/>
    <mergeCell ref="AF222:AL222"/>
    <mergeCell ref="A223:C224"/>
    <mergeCell ref="D223:F223"/>
    <mergeCell ref="G223:K224"/>
    <mergeCell ref="L223:AD223"/>
    <mergeCell ref="AF223:AL223"/>
    <mergeCell ref="D224:F224"/>
    <mergeCell ref="L224:AD224"/>
    <mergeCell ref="D220:F222"/>
    <mergeCell ref="G220:K222"/>
    <mergeCell ref="L220:Q220"/>
    <mergeCell ref="R220:AD220"/>
    <mergeCell ref="AF220:AL220"/>
    <mergeCell ref="L221:Q222"/>
    <mergeCell ref="R206:U206"/>
    <mergeCell ref="V206:AD206"/>
    <mergeCell ref="L216:Q219"/>
    <mergeCell ref="R216:AD216"/>
    <mergeCell ref="AF216:AL216"/>
    <mergeCell ref="R217:V217"/>
    <mergeCell ref="W217:AD217"/>
    <mergeCell ref="AF217:AL217"/>
    <mergeCell ref="R218:V218"/>
    <mergeCell ref="W218:AD218"/>
    <mergeCell ref="AF218:AL218"/>
    <mergeCell ref="D211:F219"/>
    <mergeCell ref="G211:K219"/>
    <mergeCell ref="L211:Q212"/>
    <mergeCell ref="R211:AD211"/>
    <mergeCell ref="AF211:AL211"/>
    <mergeCell ref="R212:AD212"/>
    <mergeCell ref="AF212:AL212"/>
    <mergeCell ref="L213:Q213"/>
    <mergeCell ref="R213:AD213"/>
    <mergeCell ref="AF213:AL213"/>
    <mergeCell ref="L214:Q215"/>
    <mergeCell ref="R214:T214"/>
    <mergeCell ref="U214:AD214"/>
    <mergeCell ref="AF214:AL214"/>
    <mergeCell ref="R215:AD215"/>
    <mergeCell ref="AF215:AL215"/>
    <mergeCell ref="R219:X219"/>
    <mergeCell ref="Y219:AD219"/>
    <mergeCell ref="AF219:AL219"/>
    <mergeCell ref="AF206:AL206"/>
    <mergeCell ref="D204:F210"/>
    <mergeCell ref="G204:K210"/>
    <mergeCell ref="L204:Q205"/>
    <mergeCell ref="R204:U205"/>
    <mergeCell ref="V204:Y204"/>
    <mergeCell ref="R207:U207"/>
    <mergeCell ref="V207:AD207"/>
    <mergeCell ref="L210:Q210"/>
    <mergeCell ref="R210:AD210"/>
    <mergeCell ref="AF207:AL207"/>
    <mergeCell ref="R208:U208"/>
    <mergeCell ref="V208:AD208"/>
    <mergeCell ref="AF208:AL208"/>
    <mergeCell ref="R209:U209"/>
    <mergeCell ref="V209:AD209"/>
    <mergeCell ref="AF209:AL209"/>
    <mergeCell ref="Z204:AD204"/>
    <mergeCell ref="AF204:AL204"/>
    <mergeCell ref="V205:Y205"/>
    <mergeCell ref="Z205:AD205"/>
    <mergeCell ref="AF205:AL205"/>
    <mergeCell ref="AF210:AL210"/>
    <mergeCell ref="L206:Q209"/>
    <mergeCell ref="L194:Q194"/>
    <mergeCell ref="R194:AD194"/>
    <mergeCell ref="AF194:AL194"/>
    <mergeCell ref="D197:F197"/>
    <mergeCell ref="G197:K197"/>
    <mergeCell ref="L197:Q197"/>
    <mergeCell ref="R197:AD197"/>
    <mergeCell ref="AF197:AL197"/>
    <mergeCell ref="D198:F203"/>
    <mergeCell ref="G198:K203"/>
    <mergeCell ref="L198:Q199"/>
    <mergeCell ref="R198:AD199"/>
    <mergeCell ref="L201:Q203"/>
    <mergeCell ref="R201:AD203"/>
    <mergeCell ref="AF201:AL201"/>
    <mergeCell ref="AF202:AL202"/>
    <mergeCell ref="AF203:AL203"/>
    <mergeCell ref="AF198:AL198"/>
    <mergeCell ref="AF199:AL199"/>
    <mergeCell ref="L200:Q200"/>
    <mergeCell ref="R200:S200"/>
    <mergeCell ref="T200:AD200"/>
    <mergeCell ref="AF200:AL200"/>
    <mergeCell ref="S191:Z191"/>
    <mergeCell ref="AA191:AD191"/>
    <mergeCell ref="AF191:AL191"/>
    <mergeCell ref="S192:Z192"/>
    <mergeCell ref="AA192:AD192"/>
    <mergeCell ref="AF192:AL192"/>
    <mergeCell ref="AF195:AL195"/>
    <mergeCell ref="S196:V196"/>
    <mergeCell ref="W196:Y196"/>
    <mergeCell ref="Z196:AA196"/>
    <mergeCell ref="AB196:AD196"/>
    <mergeCell ref="AF196:AL196"/>
    <mergeCell ref="AF193:AL193"/>
    <mergeCell ref="AA187:AD187"/>
    <mergeCell ref="AF187:AL187"/>
    <mergeCell ref="S188:Z188"/>
    <mergeCell ref="AA188:AD188"/>
    <mergeCell ref="AF188:AL188"/>
    <mergeCell ref="S189:Z189"/>
    <mergeCell ref="AA189:AD189"/>
    <mergeCell ref="AF189:AL189"/>
    <mergeCell ref="D187:F196"/>
    <mergeCell ref="G187:K196"/>
    <mergeCell ref="L187:Q192"/>
    <mergeCell ref="R187:R189"/>
    <mergeCell ref="S187:Z187"/>
    <mergeCell ref="R190:R192"/>
    <mergeCell ref="S190:Z190"/>
    <mergeCell ref="L193:Q193"/>
    <mergeCell ref="R193:AD193"/>
    <mergeCell ref="L195:Q196"/>
    <mergeCell ref="S195:V195"/>
    <mergeCell ref="W195:Y195"/>
    <mergeCell ref="Z195:AA195"/>
    <mergeCell ref="AB195:AD195"/>
    <mergeCell ref="AA190:AD190"/>
    <mergeCell ref="AF190:AL190"/>
    <mergeCell ref="V184:W184"/>
    <mergeCell ref="X184:Y184"/>
    <mergeCell ref="Z184:AA184"/>
    <mergeCell ref="AB184:AD184"/>
    <mergeCell ref="AF184:AL184"/>
    <mergeCell ref="R185:AD186"/>
    <mergeCell ref="AF185:AL185"/>
    <mergeCell ref="AF186:AL186"/>
    <mergeCell ref="D183:F186"/>
    <mergeCell ref="G183:K186"/>
    <mergeCell ref="L183:Q183"/>
    <mergeCell ref="R183:U183"/>
    <mergeCell ref="V183:AD183"/>
    <mergeCell ref="AF183:AL183"/>
    <mergeCell ref="L184:Q186"/>
    <mergeCell ref="R184:S184"/>
    <mergeCell ref="T184:U184"/>
    <mergeCell ref="R180:U180"/>
    <mergeCell ref="V180:Y180"/>
    <mergeCell ref="Z180:AD180"/>
    <mergeCell ref="AF180:AL180"/>
    <mergeCell ref="R182:AD182"/>
    <mergeCell ref="AF182:AL182"/>
    <mergeCell ref="R178:U178"/>
    <mergeCell ref="V178:Y178"/>
    <mergeCell ref="Z178:AD178"/>
    <mergeCell ref="AF178:AL178"/>
    <mergeCell ref="R179:U179"/>
    <mergeCell ref="V179:Y179"/>
    <mergeCell ref="Z179:AD179"/>
    <mergeCell ref="AF179:AL179"/>
    <mergeCell ref="AF170:AL170"/>
    <mergeCell ref="R176:U176"/>
    <mergeCell ref="V176:Y176"/>
    <mergeCell ref="Z176:AD176"/>
    <mergeCell ref="AF176:AL176"/>
    <mergeCell ref="R177:U177"/>
    <mergeCell ref="V177:Y177"/>
    <mergeCell ref="Z177:AD177"/>
    <mergeCell ref="AF177:AL177"/>
    <mergeCell ref="R174:U174"/>
    <mergeCell ref="V174:Y174"/>
    <mergeCell ref="Z174:AD174"/>
    <mergeCell ref="AF174:AL174"/>
    <mergeCell ref="R175:U175"/>
    <mergeCell ref="V175:Y175"/>
    <mergeCell ref="Z175:AD175"/>
    <mergeCell ref="AF175:AL175"/>
    <mergeCell ref="AO170:AO171"/>
    <mergeCell ref="AF171:AL171"/>
    <mergeCell ref="A172:C222"/>
    <mergeCell ref="D172:F182"/>
    <mergeCell ref="G172:K182"/>
    <mergeCell ref="L172:Q182"/>
    <mergeCell ref="R172:U172"/>
    <mergeCell ref="D168:F171"/>
    <mergeCell ref="G168:K171"/>
    <mergeCell ref="L168:Q168"/>
    <mergeCell ref="R168:AD168"/>
    <mergeCell ref="AF168:AL168"/>
    <mergeCell ref="L169:Q169"/>
    <mergeCell ref="R169:AD169"/>
    <mergeCell ref="AF169:AL169"/>
    <mergeCell ref="L170:Q171"/>
    <mergeCell ref="V172:Y172"/>
    <mergeCell ref="Z172:AD172"/>
    <mergeCell ref="AF172:AL172"/>
    <mergeCell ref="R173:U173"/>
    <mergeCell ref="V173:Y173"/>
    <mergeCell ref="Z173:AD173"/>
    <mergeCell ref="AF173:AL173"/>
    <mergeCell ref="R170:AD171"/>
    <mergeCell ref="L166:Q166"/>
    <mergeCell ref="R166:AD166"/>
    <mergeCell ref="AF166:AL166"/>
    <mergeCell ref="G167:K167"/>
    <mergeCell ref="L167:Q167"/>
    <mergeCell ref="R167:AD167"/>
    <mergeCell ref="AF167:AL167"/>
    <mergeCell ref="L164:Q164"/>
    <mergeCell ref="R164:AD164"/>
    <mergeCell ref="AF164:AL164"/>
    <mergeCell ref="L165:Q165"/>
    <mergeCell ref="R165:S165"/>
    <mergeCell ref="T165:W165"/>
    <mergeCell ref="X165:Z165"/>
    <mergeCell ref="AA165:AD165"/>
    <mergeCell ref="AF165:AL165"/>
    <mergeCell ref="R159:U159"/>
    <mergeCell ref="V159:AD159"/>
    <mergeCell ref="AF159:AL159"/>
    <mergeCell ref="R160:U160"/>
    <mergeCell ref="V160:AD160"/>
    <mergeCell ref="AF160:AL160"/>
    <mergeCell ref="A158:C171"/>
    <mergeCell ref="D158:F158"/>
    <mergeCell ref="G158:K158"/>
    <mergeCell ref="L158:Q158"/>
    <mergeCell ref="R158:AD158"/>
    <mergeCell ref="AF158:AL158"/>
    <mergeCell ref="D159:F167"/>
    <mergeCell ref="G159:K165"/>
    <mergeCell ref="L159:Q160"/>
    <mergeCell ref="L161:Q161"/>
    <mergeCell ref="R161:AD161"/>
    <mergeCell ref="AF161:AL161"/>
    <mergeCell ref="L162:Q163"/>
    <mergeCell ref="R162:W163"/>
    <mergeCell ref="X162:AD163"/>
    <mergeCell ref="AF162:AL162"/>
    <mergeCell ref="AF163:AL163"/>
    <mergeCell ref="G166:K166"/>
    <mergeCell ref="V156:AD156"/>
    <mergeCell ref="AF156:AL156"/>
    <mergeCell ref="G157:K157"/>
    <mergeCell ref="L157:Q157"/>
    <mergeCell ref="R157:AD157"/>
    <mergeCell ref="AF157:AL157"/>
    <mergeCell ref="AE152:AL154"/>
    <mergeCell ref="A155:C157"/>
    <mergeCell ref="D155:F157"/>
    <mergeCell ref="G155:K156"/>
    <mergeCell ref="L155:Q156"/>
    <mergeCell ref="R155:U155"/>
    <mergeCell ref="V155:AD155"/>
    <mergeCell ref="AF155:AL155"/>
    <mergeCell ref="R156:U156"/>
    <mergeCell ref="A145:AL149"/>
    <mergeCell ref="A150:K151"/>
    <mergeCell ref="L150:Q151"/>
    <mergeCell ref="W150:AD151"/>
    <mergeCell ref="AE151:AL151"/>
    <mergeCell ref="A152:C154"/>
    <mergeCell ref="D152:F154"/>
    <mergeCell ref="G152:K154"/>
    <mergeCell ref="L152:AD154"/>
    <mergeCell ref="U136:U137"/>
    <mergeCell ref="V136:AD137"/>
    <mergeCell ref="AE136:AI137"/>
    <mergeCell ref="AJ136:AL142"/>
    <mergeCell ref="U138:V139"/>
    <mergeCell ref="W138:AE139"/>
    <mergeCell ref="AG138:AG139"/>
    <mergeCell ref="K140:AI142"/>
    <mergeCell ref="A136:C142"/>
    <mergeCell ref="D136:J139"/>
    <mergeCell ref="K136:K137"/>
    <mergeCell ref="L136:N137"/>
    <mergeCell ref="O136:O137"/>
    <mergeCell ref="P136:T137"/>
    <mergeCell ref="D140:J142"/>
    <mergeCell ref="A110:AL113"/>
    <mergeCell ref="A114:D116"/>
    <mergeCell ref="E114:K116"/>
    <mergeCell ref="L114:AH116"/>
    <mergeCell ref="AI114:AL116"/>
    <mergeCell ref="A117:AL135"/>
    <mergeCell ref="A76:AL78"/>
    <mergeCell ref="A97:AL103"/>
    <mergeCell ref="A104:AL106"/>
    <mergeCell ref="A107:D109"/>
    <mergeCell ref="E107:K109"/>
    <mergeCell ref="L107:AH109"/>
    <mergeCell ref="AI107:AL109"/>
    <mergeCell ref="C64:D65"/>
    <mergeCell ref="E64:G65"/>
    <mergeCell ref="H64:AI65"/>
    <mergeCell ref="C66:AI66"/>
    <mergeCell ref="C67:D68"/>
    <mergeCell ref="E67:AI69"/>
    <mergeCell ref="C58:AI58"/>
    <mergeCell ref="C59:D60"/>
    <mergeCell ref="E59:G60"/>
    <mergeCell ref="H59:AI62"/>
    <mergeCell ref="E61:G62"/>
    <mergeCell ref="C63:AI63"/>
    <mergeCell ref="B4:AK6"/>
    <mergeCell ref="B7:AK9"/>
    <mergeCell ref="B10:AK13"/>
    <mergeCell ref="B14:AK21"/>
    <mergeCell ref="B22:AK30"/>
    <mergeCell ref="B31:AK33"/>
    <mergeCell ref="R181:U181"/>
    <mergeCell ref="V181:Y181"/>
    <mergeCell ref="Z181:AD181"/>
    <mergeCell ref="AF181:AL181"/>
    <mergeCell ref="C52:D53"/>
    <mergeCell ref="E52:AI53"/>
    <mergeCell ref="C54:D55"/>
    <mergeCell ref="E54:AI55"/>
    <mergeCell ref="C56:D57"/>
    <mergeCell ref="E56:G57"/>
    <mergeCell ref="H56:AI57"/>
    <mergeCell ref="C44:AI45"/>
    <mergeCell ref="C46:D47"/>
    <mergeCell ref="E46:AI47"/>
    <mergeCell ref="C48:D49"/>
    <mergeCell ref="E48:AI49"/>
    <mergeCell ref="C50:D51"/>
    <mergeCell ref="E50:AI51"/>
  </mergeCells>
  <phoneticPr fontId="1"/>
  <conditionalFormatting sqref="AA189:AD189 AA192:AD192">
    <cfRule type="containsErrors" dxfId="2" priority="1">
      <formula>ISERROR(AA189)</formula>
    </cfRule>
  </conditionalFormatting>
  <conditionalFormatting sqref="AB195:AD196">
    <cfRule type="cellIs" dxfId="1" priority="2" operator="equal">
      <formula>"NG"</formula>
    </cfRule>
    <cfRule type="containsErrors" dxfId="0" priority="3">
      <formula>ISERROR(AB195)</formula>
    </cfRule>
  </conditionalFormatting>
  <dataValidations count="21">
    <dataValidation type="list" allowBlank="1" showInputMessage="1" showErrorMessage="1" sqref="Y219" xr:uid="{E4784C8A-92E1-4677-8F83-554E4DD67EFD}">
      <formula1>$AO$219:$AQ$219</formula1>
    </dataValidation>
    <dataValidation type="list" allowBlank="1" showInputMessage="1" showErrorMessage="1" sqref="V159" xr:uid="{B44F684A-B0FF-4D56-9627-DEFF60D188A5}">
      <formula1>$AM$159:$AR$159</formula1>
    </dataValidation>
    <dataValidation type="list" allowBlank="1" showInputMessage="1" showErrorMessage="1" sqref="R161:AD161" xr:uid="{24FECB78-17EE-4C36-B53C-86B263486901}">
      <formula1>$AO$161:$AS$161</formula1>
    </dataValidation>
    <dataValidation type="list" allowBlank="1" showInputMessage="1" showErrorMessage="1" sqref="R167:AD167" xr:uid="{07E72915-DC23-4635-AF8F-0B904BBA4AAA}">
      <formula1>$AM$167:$AT$167</formula1>
    </dataValidation>
    <dataValidation type="list" allowBlank="1" showInputMessage="1" showErrorMessage="1" sqref="R168:AD168" xr:uid="{DF5597D3-4D84-4090-8B7A-7EC92392044E}">
      <formula1>$AO$168:$AS$168</formula1>
    </dataValidation>
    <dataValidation type="list" allowBlank="1" showInputMessage="1" showErrorMessage="1" sqref="R211:AD211" xr:uid="{16109193-17C6-486E-B7AD-3AB71377A9FC}">
      <formula1>$AO$211:$AS$211</formula1>
    </dataValidation>
    <dataValidation type="list" allowBlank="1" showInputMessage="1" showErrorMessage="1" sqref="U214" xr:uid="{5F0DD075-66F3-4DF2-87C0-E546FB79CB5F}">
      <formula1>$AO$214:$AR$214</formula1>
    </dataValidation>
    <dataValidation type="list" allowBlank="1" showInputMessage="1" showErrorMessage="1" sqref="R169:AD169" xr:uid="{F6E9DFF2-E1E3-4B7C-8323-E57C31B709BC}">
      <formula1>$AO$169:$AS$169</formula1>
    </dataValidation>
    <dataValidation type="list" allowBlank="1" showInputMessage="1" showErrorMessage="1" sqref="R166:AD166" xr:uid="{517ECC91-EC8A-4F56-92DD-1F37E5993164}">
      <formula1>$AM$166:$AS$166</formula1>
    </dataValidation>
    <dataValidation type="list" allowBlank="1" showInputMessage="1" showErrorMessage="1" sqref="AE155:AE224" xr:uid="{9B5E7073-D3D6-48E6-A903-B6B83CFFAD47}">
      <formula1>$AP$153:$AP$155</formula1>
    </dataValidation>
    <dataValidation type="list" allowBlank="1" showInputMessage="1" sqref="V136:AD137" xr:uid="{C2A19B2F-51F1-487B-B00F-6ECBDF9690A8}">
      <formula1>$AO$137:$AR$137</formula1>
    </dataValidation>
    <dataValidation type="list" allowBlank="1" showInputMessage="1" showErrorMessage="1" sqref="R197:AD197" xr:uid="{4A129815-086C-481A-968C-9E8C85720A6B}">
      <formula1>$AO$197:$AR$197</formula1>
    </dataValidation>
    <dataValidation type="list" allowBlank="1" showInputMessage="1" showErrorMessage="1" sqref="L223:AD223" xr:uid="{8F43CDE6-92ED-428A-851D-980DA87662B2}">
      <formula1>$AO$223:$AR$223</formula1>
    </dataValidation>
    <dataValidation type="list" allowBlank="1" showInputMessage="1" showErrorMessage="1" sqref="R215:AD215" xr:uid="{AD916566-845B-46B9-9E62-1E81441A2BAB}">
      <formula1>$AO$215:$AQ$215</formula1>
    </dataValidation>
    <dataValidation type="list" allowBlank="1" showInputMessage="1" showErrorMessage="1" sqref="R170:AD171" xr:uid="{98AAE1E7-DDAE-48BD-A515-F3CB272FB42F}">
      <formula1>$AO$170:$AS$170</formula1>
    </dataValidation>
    <dataValidation type="list" allowBlank="1" showInputMessage="1" showErrorMessage="1" sqref="R210:AD210" xr:uid="{9FCF901F-EC7E-41B5-9BDF-27C23A728B5E}">
      <formula1>$AO$210:$AQ$210</formula1>
    </dataValidation>
    <dataValidation type="list" allowBlank="1" showInputMessage="1" showErrorMessage="1" sqref="R164:AD164" xr:uid="{540E2986-8B89-41CE-B088-CCF59E7DDF71}">
      <formula1>$AO$164:$AP$164</formula1>
    </dataValidation>
    <dataValidation type="list" allowBlank="1" showInputMessage="1" showErrorMessage="1" sqref="W217:AD217" xr:uid="{7842BC54-EFF1-4A40-A8D0-99CAE00EE1A8}">
      <formula1>$AO$217:$AQ$217</formula1>
    </dataValidation>
    <dataValidation type="list" allowBlank="1" showInputMessage="1" showErrorMessage="1" sqref="W218:AD218" xr:uid="{9D50250D-C81E-4B66-8802-81B0775A5E52}">
      <formula1>$AO$218:$AQ$218</formula1>
    </dataValidation>
    <dataValidation type="list" allowBlank="1" showInputMessage="1" showErrorMessage="1" sqref="L224:AD224" xr:uid="{47D3C6F7-1A34-4E9C-A29A-C929588ED6AB}">
      <formula1>$AO$224:$AR$224</formula1>
    </dataValidation>
    <dataValidation type="list" allowBlank="1" showInputMessage="1" showErrorMessage="1" sqref="L136:N137" xr:uid="{722BCE6F-D7B2-4681-BA80-67F9B545178D}">
      <formula1>$AQ$136:$AS$136</formula1>
    </dataValidation>
  </dataValidations>
  <printOptions horizontalCentered="1"/>
  <pageMargins left="0.23622047244094491" right="0.23622047244094491" top="0.74803149606299213" bottom="0.74803149606299213" header="0.31496062992125984" footer="0.31496062992125984"/>
  <pageSetup paperSize="9" scale="52" fitToHeight="0" orientation="portrait" blackAndWhite="1" r:id="rId1"/>
  <headerFooter>
    <oddFooter>&amp;RVer.1.00
最終更新日　2025.4</oddFooter>
  </headerFooter>
  <rowBreaks count="1" manualBreakCount="1">
    <brk id="149" max="3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EFEA-EDA1-4093-B15D-F8EE31C1F806}">
  <sheetPr>
    <pageSetUpPr fitToPage="1"/>
  </sheetPr>
  <dimension ref="B1:AU59"/>
  <sheetViews>
    <sheetView showGridLines="0" view="pageBreakPreview" zoomScaleNormal="100" zoomScaleSheetLayoutView="100" workbookViewId="0">
      <selection activeCell="Z43" sqref="Z43"/>
    </sheetView>
  </sheetViews>
  <sheetFormatPr defaultColWidth="2.625" defaultRowHeight="12.2" customHeight="1"/>
  <cols>
    <col min="1" max="1" width="0.75" style="57" customWidth="1"/>
    <col min="2" max="9" width="2.625" style="57" customWidth="1"/>
    <col min="10" max="11" width="2.5" style="57" customWidth="1"/>
    <col min="12" max="13" width="2.625" style="57" customWidth="1"/>
    <col min="14" max="15" width="2.5" style="57" customWidth="1"/>
    <col min="16" max="17" width="2.625" style="57" customWidth="1"/>
    <col min="18" max="19" width="2.5" style="57" customWidth="1"/>
    <col min="20" max="22" width="2.625" style="57" customWidth="1"/>
    <col min="23" max="23" width="3.375" style="57" customWidth="1"/>
    <col min="24" max="44" width="2.625" style="57" customWidth="1"/>
    <col min="45" max="45" width="1.5" style="57" customWidth="1"/>
    <col min="46" max="46" width="2.875" style="57" customWidth="1"/>
    <col min="47" max="47" width="5.25" style="58" customWidth="1"/>
    <col min="48" max="213" width="2.625" style="57"/>
    <col min="214" max="216" width="2.75" style="57" customWidth="1"/>
    <col min="217" max="217" width="3.5" style="57" customWidth="1"/>
    <col min="218" max="232" width="2.75" style="57" customWidth="1"/>
    <col min="233" max="233" width="3.125" style="57" customWidth="1"/>
    <col min="234" max="245" width="2.75" style="57" customWidth="1"/>
    <col min="246" max="246" width="3.375" style="57" customWidth="1"/>
    <col min="247" max="255" width="2.75" style="57" customWidth="1"/>
    <col min="256" max="256" width="3.125" style="57" customWidth="1"/>
    <col min="257" max="257" width="0.75" style="57" customWidth="1"/>
    <col min="258" max="265" width="2.625" style="57"/>
    <col min="266" max="267" width="2.5" style="57" customWidth="1"/>
    <col min="268" max="269" width="2.625" style="57"/>
    <col min="270" max="271" width="2.5" style="57" customWidth="1"/>
    <col min="272" max="273" width="2.625" style="57"/>
    <col min="274" max="275" width="2.5" style="57" customWidth="1"/>
    <col min="276" max="278" width="2.625" style="57"/>
    <col min="279" max="279" width="3.375" style="57" customWidth="1"/>
    <col min="280" max="300" width="2.625" style="57"/>
    <col min="301" max="301" width="1.5" style="57" customWidth="1"/>
    <col min="302" max="302" width="2.875" style="57" customWidth="1"/>
    <col min="303" max="303" width="5.25" style="57" customWidth="1"/>
    <col min="304" max="469" width="2.625" style="57"/>
    <col min="470" max="472" width="2.75" style="57" customWidth="1"/>
    <col min="473" max="473" width="3.5" style="57" customWidth="1"/>
    <col min="474" max="488" width="2.75" style="57" customWidth="1"/>
    <col min="489" max="489" width="3.125" style="57" customWidth="1"/>
    <col min="490" max="501" width="2.75" style="57" customWidth="1"/>
    <col min="502" max="502" width="3.375" style="57" customWidth="1"/>
    <col min="503" max="511" width="2.75" style="57" customWidth="1"/>
    <col min="512" max="512" width="3.125" style="57" customWidth="1"/>
    <col min="513" max="513" width="0.75" style="57" customWidth="1"/>
    <col min="514" max="521" width="2.625" style="57"/>
    <col min="522" max="523" width="2.5" style="57" customWidth="1"/>
    <col min="524" max="525" width="2.625" style="57"/>
    <col min="526" max="527" width="2.5" style="57" customWidth="1"/>
    <col min="528" max="529" width="2.625" style="57"/>
    <col min="530" max="531" width="2.5" style="57" customWidth="1"/>
    <col min="532" max="534" width="2.625" style="57"/>
    <col min="535" max="535" width="3.375" style="57" customWidth="1"/>
    <col min="536" max="556" width="2.625" style="57"/>
    <col min="557" max="557" width="1.5" style="57" customWidth="1"/>
    <col min="558" max="558" width="2.875" style="57" customWidth="1"/>
    <col min="559" max="559" width="5.25" style="57" customWidth="1"/>
    <col min="560" max="725" width="2.625" style="57"/>
    <col min="726" max="728" width="2.75" style="57" customWidth="1"/>
    <col min="729" max="729" width="3.5" style="57" customWidth="1"/>
    <col min="730" max="744" width="2.75" style="57" customWidth="1"/>
    <col min="745" max="745" width="3.125" style="57" customWidth="1"/>
    <col min="746" max="757" width="2.75" style="57" customWidth="1"/>
    <col min="758" max="758" width="3.375" style="57" customWidth="1"/>
    <col min="759" max="767" width="2.75" style="57" customWidth="1"/>
    <col min="768" max="768" width="3.125" style="57" customWidth="1"/>
    <col min="769" max="769" width="0.75" style="57" customWidth="1"/>
    <col min="770" max="777" width="2.625" style="57"/>
    <col min="778" max="779" width="2.5" style="57" customWidth="1"/>
    <col min="780" max="781" width="2.625" style="57"/>
    <col min="782" max="783" width="2.5" style="57" customWidth="1"/>
    <col min="784" max="785" width="2.625" style="57"/>
    <col min="786" max="787" width="2.5" style="57" customWidth="1"/>
    <col min="788" max="790" width="2.625" style="57"/>
    <col min="791" max="791" width="3.375" style="57" customWidth="1"/>
    <col min="792" max="812" width="2.625" style="57"/>
    <col min="813" max="813" width="1.5" style="57" customWidth="1"/>
    <col min="814" max="814" width="2.875" style="57" customWidth="1"/>
    <col min="815" max="815" width="5.25" style="57" customWidth="1"/>
    <col min="816" max="981" width="2.625" style="57"/>
    <col min="982" max="984" width="2.75" style="57" customWidth="1"/>
    <col min="985" max="985" width="3.5" style="57" customWidth="1"/>
    <col min="986" max="1000" width="2.75" style="57" customWidth="1"/>
    <col min="1001" max="1001" width="3.125" style="57" customWidth="1"/>
    <col min="1002" max="1013" width="2.75" style="57" customWidth="1"/>
    <col min="1014" max="1014" width="3.375" style="57" customWidth="1"/>
    <col min="1015" max="1023" width="2.75" style="57" customWidth="1"/>
    <col min="1024" max="1024" width="3.125" style="57" customWidth="1"/>
    <col min="1025" max="1025" width="0.75" style="57" customWidth="1"/>
    <col min="1026" max="1033" width="2.625" style="57"/>
    <col min="1034" max="1035" width="2.5" style="57" customWidth="1"/>
    <col min="1036" max="1037" width="2.625" style="57"/>
    <col min="1038" max="1039" width="2.5" style="57" customWidth="1"/>
    <col min="1040" max="1041" width="2.625" style="57"/>
    <col min="1042" max="1043" width="2.5" style="57" customWidth="1"/>
    <col min="1044" max="1046" width="2.625" style="57"/>
    <col min="1047" max="1047" width="3.375" style="57" customWidth="1"/>
    <col min="1048" max="1068" width="2.625" style="57"/>
    <col min="1069" max="1069" width="1.5" style="57" customWidth="1"/>
    <col min="1070" max="1070" width="2.875" style="57" customWidth="1"/>
    <col min="1071" max="1071" width="5.25" style="57" customWidth="1"/>
    <col min="1072" max="1237" width="2.625" style="57"/>
    <col min="1238" max="1240" width="2.75" style="57" customWidth="1"/>
    <col min="1241" max="1241" width="3.5" style="57" customWidth="1"/>
    <col min="1242" max="1256" width="2.75" style="57" customWidth="1"/>
    <col min="1257" max="1257" width="3.125" style="57" customWidth="1"/>
    <col min="1258" max="1269" width="2.75" style="57" customWidth="1"/>
    <col min="1270" max="1270" width="3.375" style="57" customWidth="1"/>
    <col min="1271" max="1279" width="2.75" style="57" customWidth="1"/>
    <col min="1280" max="1280" width="3.125" style="57" customWidth="1"/>
    <col min="1281" max="1281" width="0.75" style="57" customWidth="1"/>
    <col min="1282" max="1289" width="2.625" style="57"/>
    <col min="1290" max="1291" width="2.5" style="57" customWidth="1"/>
    <col min="1292" max="1293" width="2.625" style="57"/>
    <col min="1294" max="1295" width="2.5" style="57" customWidth="1"/>
    <col min="1296" max="1297" width="2.625" style="57"/>
    <col min="1298" max="1299" width="2.5" style="57" customWidth="1"/>
    <col min="1300" max="1302" width="2.625" style="57"/>
    <col min="1303" max="1303" width="3.375" style="57" customWidth="1"/>
    <col min="1304" max="1324" width="2.625" style="57"/>
    <col min="1325" max="1325" width="1.5" style="57" customWidth="1"/>
    <col min="1326" max="1326" width="2.875" style="57" customWidth="1"/>
    <col min="1327" max="1327" width="5.25" style="57" customWidth="1"/>
    <col min="1328" max="1493" width="2.625" style="57"/>
    <col min="1494" max="1496" width="2.75" style="57" customWidth="1"/>
    <col min="1497" max="1497" width="3.5" style="57" customWidth="1"/>
    <col min="1498" max="1512" width="2.75" style="57" customWidth="1"/>
    <col min="1513" max="1513" width="3.125" style="57" customWidth="1"/>
    <col min="1514" max="1525" width="2.75" style="57" customWidth="1"/>
    <col min="1526" max="1526" width="3.375" style="57" customWidth="1"/>
    <col min="1527" max="1535" width="2.75" style="57" customWidth="1"/>
    <col min="1536" max="1536" width="3.125" style="57" customWidth="1"/>
    <col min="1537" max="1537" width="0.75" style="57" customWidth="1"/>
    <col min="1538" max="1545" width="2.625" style="57"/>
    <col min="1546" max="1547" width="2.5" style="57" customWidth="1"/>
    <col min="1548" max="1549" width="2.625" style="57"/>
    <col min="1550" max="1551" width="2.5" style="57" customWidth="1"/>
    <col min="1552" max="1553" width="2.625" style="57"/>
    <col min="1554" max="1555" width="2.5" style="57" customWidth="1"/>
    <col min="1556" max="1558" width="2.625" style="57"/>
    <col min="1559" max="1559" width="3.375" style="57" customWidth="1"/>
    <col min="1560" max="1580" width="2.625" style="57"/>
    <col min="1581" max="1581" width="1.5" style="57" customWidth="1"/>
    <col min="1582" max="1582" width="2.875" style="57" customWidth="1"/>
    <col min="1583" max="1583" width="5.25" style="57" customWidth="1"/>
    <col min="1584" max="1749" width="2.625" style="57"/>
    <col min="1750" max="1752" width="2.75" style="57" customWidth="1"/>
    <col min="1753" max="1753" width="3.5" style="57" customWidth="1"/>
    <col min="1754" max="1768" width="2.75" style="57" customWidth="1"/>
    <col min="1769" max="1769" width="3.125" style="57" customWidth="1"/>
    <col min="1770" max="1781" width="2.75" style="57" customWidth="1"/>
    <col min="1782" max="1782" width="3.375" style="57" customWidth="1"/>
    <col min="1783" max="1791" width="2.75" style="57" customWidth="1"/>
    <col min="1792" max="1792" width="3.125" style="57" customWidth="1"/>
    <col min="1793" max="1793" width="0.75" style="57" customWidth="1"/>
    <col min="1794" max="1801" width="2.625" style="57"/>
    <col min="1802" max="1803" width="2.5" style="57" customWidth="1"/>
    <col min="1804" max="1805" width="2.625" style="57"/>
    <col min="1806" max="1807" width="2.5" style="57" customWidth="1"/>
    <col min="1808" max="1809" width="2.625" style="57"/>
    <col min="1810" max="1811" width="2.5" style="57" customWidth="1"/>
    <col min="1812" max="1814" width="2.625" style="57"/>
    <col min="1815" max="1815" width="3.375" style="57" customWidth="1"/>
    <col min="1816" max="1836" width="2.625" style="57"/>
    <col min="1837" max="1837" width="1.5" style="57" customWidth="1"/>
    <col min="1838" max="1838" width="2.875" style="57" customWidth="1"/>
    <col min="1839" max="1839" width="5.25" style="57" customWidth="1"/>
    <col min="1840" max="2005" width="2.625" style="57"/>
    <col min="2006" max="2008" width="2.75" style="57" customWidth="1"/>
    <col min="2009" max="2009" width="3.5" style="57" customWidth="1"/>
    <col min="2010" max="2024" width="2.75" style="57" customWidth="1"/>
    <col min="2025" max="2025" width="3.125" style="57" customWidth="1"/>
    <col min="2026" max="2037" width="2.75" style="57" customWidth="1"/>
    <col min="2038" max="2038" width="3.375" style="57" customWidth="1"/>
    <col min="2039" max="2047" width="2.75" style="57" customWidth="1"/>
    <col min="2048" max="2048" width="3.125" style="57" customWidth="1"/>
    <col min="2049" max="2049" width="0.75" style="57" customWidth="1"/>
    <col min="2050" max="2057" width="2.625" style="57"/>
    <col min="2058" max="2059" width="2.5" style="57" customWidth="1"/>
    <col min="2060" max="2061" width="2.625" style="57"/>
    <col min="2062" max="2063" width="2.5" style="57" customWidth="1"/>
    <col min="2064" max="2065" width="2.625" style="57"/>
    <col min="2066" max="2067" width="2.5" style="57" customWidth="1"/>
    <col min="2068" max="2070" width="2.625" style="57"/>
    <col min="2071" max="2071" width="3.375" style="57" customWidth="1"/>
    <col min="2072" max="2092" width="2.625" style="57"/>
    <col min="2093" max="2093" width="1.5" style="57" customWidth="1"/>
    <col min="2094" max="2094" width="2.875" style="57" customWidth="1"/>
    <col min="2095" max="2095" width="5.25" style="57" customWidth="1"/>
    <col min="2096" max="2261" width="2.625" style="57"/>
    <col min="2262" max="2264" width="2.75" style="57" customWidth="1"/>
    <col min="2265" max="2265" width="3.5" style="57" customWidth="1"/>
    <col min="2266" max="2280" width="2.75" style="57" customWidth="1"/>
    <col min="2281" max="2281" width="3.125" style="57" customWidth="1"/>
    <col min="2282" max="2293" width="2.75" style="57" customWidth="1"/>
    <col min="2294" max="2294" width="3.375" style="57" customWidth="1"/>
    <col min="2295" max="2303" width="2.75" style="57" customWidth="1"/>
    <col min="2304" max="2304" width="3.125" style="57" customWidth="1"/>
    <col min="2305" max="2305" width="0.75" style="57" customWidth="1"/>
    <col min="2306" max="2313" width="2.625" style="57"/>
    <col min="2314" max="2315" width="2.5" style="57" customWidth="1"/>
    <col min="2316" max="2317" width="2.625" style="57"/>
    <col min="2318" max="2319" width="2.5" style="57" customWidth="1"/>
    <col min="2320" max="2321" width="2.625" style="57"/>
    <col min="2322" max="2323" width="2.5" style="57" customWidth="1"/>
    <col min="2324" max="2326" width="2.625" style="57"/>
    <col min="2327" max="2327" width="3.375" style="57" customWidth="1"/>
    <col min="2328" max="2348" width="2.625" style="57"/>
    <col min="2349" max="2349" width="1.5" style="57" customWidth="1"/>
    <col min="2350" max="2350" width="2.875" style="57" customWidth="1"/>
    <col min="2351" max="2351" width="5.25" style="57" customWidth="1"/>
    <col min="2352" max="2517" width="2.625" style="57"/>
    <col min="2518" max="2520" width="2.75" style="57" customWidth="1"/>
    <col min="2521" max="2521" width="3.5" style="57" customWidth="1"/>
    <col min="2522" max="2536" width="2.75" style="57" customWidth="1"/>
    <col min="2537" max="2537" width="3.125" style="57" customWidth="1"/>
    <col min="2538" max="2549" width="2.75" style="57" customWidth="1"/>
    <col min="2550" max="2550" width="3.375" style="57" customWidth="1"/>
    <col min="2551" max="2559" width="2.75" style="57" customWidth="1"/>
    <col min="2560" max="2560" width="3.125" style="57" customWidth="1"/>
    <col min="2561" max="2561" width="0.75" style="57" customWidth="1"/>
    <col min="2562" max="2569" width="2.625" style="57"/>
    <col min="2570" max="2571" width="2.5" style="57" customWidth="1"/>
    <col min="2572" max="2573" width="2.625" style="57"/>
    <col min="2574" max="2575" width="2.5" style="57" customWidth="1"/>
    <col min="2576" max="2577" width="2.625" style="57"/>
    <col min="2578" max="2579" width="2.5" style="57" customWidth="1"/>
    <col min="2580" max="2582" width="2.625" style="57"/>
    <col min="2583" max="2583" width="3.375" style="57" customWidth="1"/>
    <col min="2584" max="2604" width="2.625" style="57"/>
    <col min="2605" max="2605" width="1.5" style="57" customWidth="1"/>
    <col min="2606" max="2606" width="2.875" style="57" customWidth="1"/>
    <col min="2607" max="2607" width="5.25" style="57" customWidth="1"/>
    <col min="2608" max="2773" width="2.625" style="57"/>
    <col min="2774" max="2776" width="2.75" style="57" customWidth="1"/>
    <col min="2777" max="2777" width="3.5" style="57" customWidth="1"/>
    <col min="2778" max="2792" width="2.75" style="57" customWidth="1"/>
    <col min="2793" max="2793" width="3.125" style="57" customWidth="1"/>
    <col min="2794" max="2805" width="2.75" style="57" customWidth="1"/>
    <col min="2806" max="2806" width="3.375" style="57" customWidth="1"/>
    <col min="2807" max="2815" width="2.75" style="57" customWidth="1"/>
    <col min="2816" max="2816" width="3.125" style="57" customWidth="1"/>
    <col min="2817" max="2817" width="0.75" style="57" customWidth="1"/>
    <col min="2818" max="2825" width="2.625" style="57"/>
    <col min="2826" max="2827" width="2.5" style="57" customWidth="1"/>
    <col min="2828" max="2829" width="2.625" style="57"/>
    <col min="2830" max="2831" width="2.5" style="57" customWidth="1"/>
    <col min="2832" max="2833" width="2.625" style="57"/>
    <col min="2834" max="2835" width="2.5" style="57" customWidth="1"/>
    <col min="2836" max="2838" width="2.625" style="57"/>
    <col min="2839" max="2839" width="3.375" style="57" customWidth="1"/>
    <col min="2840" max="2860" width="2.625" style="57"/>
    <col min="2861" max="2861" width="1.5" style="57" customWidth="1"/>
    <col min="2862" max="2862" width="2.875" style="57" customWidth="1"/>
    <col min="2863" max="2863" width="5.25" style="57" customWidth="1"/>
    <col min="2864" max="3029" width="2.625" style="57"/>
    <col min="3030" max="3032" width="2.75" style="57" customWidth="1"/>
    <col min="3033" max="3033" width="3.5" style="57" customWidth="1"/>
    <col min="3034" max="3048" width="2.75" style="57" customWidth="1"/>
    <col min="3049" max="3049" width="3.125" style="57" customWidth="1"/>
    <col min="3050" max="3061" width="2.75" style="57" customWidth="1"/>
    <col min="3062" max="3062" width="3.375" style="57" customWidth="1"/>
    <col min="3063" max="3071" width="2.75" style="57" customWidth="1"/>
    <col min="3072" max="3072" width="3.125" style="57" customWidth="1"/>
    <col min="3073" max="3073" width="0.75" style="57" customWidth="1"/>
    <col min="3074" max="3081" width="2.625" style="57"/>
    <col min="3082" max="3083" width="2.5" style="57" customWidth="1"/>
    <col min="3084" max="3085" width="2.625" style="57"/>
    <col min="3086" max="3087" width="2.5" style="57" customWidth="1"/>
    <col min="3088" max="3089" width="2.625" style="57"/>
    <col min="3090" max="3091" width="2.5" style="57" customWidth="1"/>
    <col min="3092" max="3094" width="2.625" style="57"/>
    <col min="3095" max="3095" width="3.375" style="57" customWidth="1"/>
    <col min="3096" max="3116" width="2.625" style="57"/>
    <col min="3117" max="3117" width="1.5" style="57" customWidth="1"/>
    <col min="3118" max="3118" width="2.875" style="57" customWidth="1"/>
    <col min="3119" max="3119" width="5.25" style="57" customWidth="1"/>
    <col min="3120" max="3285" width="2.625" style="57"/>
    <col min="3286" max="3288" width="2.75" style="57" customWidth="1"/>
    <col min="3289" max="3289" width="3.5" style="57" customWidth="1"/>
    <col min="3290" max="3304" width="2.75" style="57" customWidth="1"/>
    <col min="3305" max="3305" width="3.125" style="57" customWidth="1"/>
    <col min="3306" max="3317" width="2.75" style="57" customWidth="1"/>
    <col min="3318" max="3318" width="3.375" style="57" customWidth="1"/>
    <col min="3319" max="3327" width="2.75" style="57" customWidth="1"/>
    <col min="3328" max="3328" width="3.125" style="57" customWidth="1"/>
    <col min="3329" max="3329" width="0.75" style="57" customWidth="1"/>
    <col min="3330" max="3337" width="2.625" style="57"/>
    <col min="3338" max="3339" width="2.5" style="57" customWidth="1"/>
    <col min="3340" max="3341" width="2.625" style="57"/>
    <col min="3342" max="3343" width="2.5" style="57" customWidth="1"/>
    <col min="3344" max="3345" width="2.625" style="57"/>
    <col min="3346" max="3347" width="2.5" style="57" customWidth="1"/>
    <col min="3348" max="3350" width="2.625" style="57"/>
    <col min="3351" max="3351" width="3.375" style="57" customWidth="1"/>
    <col min="3352" max="3372" width="2.625" style="57"/>
    <col min="3373" max="3373" width="1.5" style="57" customWidth="1"/>
    <col min="3374" max="3374" width="2.875" style="57" customWidth="1"/>
    <col min="3375" max="3375" width="5.25" style="57" customWidth="1"/>
    <col min="3376" max="3541" width="2.625" style="57"/>
    <col min="3542" max="3544" width="2.75" style="57" customWidth="1"/>
    <col min="3545" max="3545" width="3.5" style="57" customWidth="1"/>
    <col min="3546" max="3560" width="2.75" style="57" customWidth="1"/>
    <col min="3561" max="3561" width="3.125" style="57" customWidth="1"/>
    <col min="3562" max="3573" width="2.75" style="57" customWidth="1"/>
    <col min="3574" max="3574" width="3.375" style="57" customWidth="1"/>
    <col min="3575" max="3583" width="2.75" style="57" customWidth="1"/>
    <col min="3584" max="3584" width="3.125" style="57" customWidth="1"/>
    <col min="3585" max="3585" width="0.75" style="57" customWidth="1"/>
    <col min="3586" max="3593" width="2.625" style="57"/>
    <col min="3594" max="3595" width="2.5" style="57" customWidth="1"/>
    <col min="3596" max="3597" width="2.625" style="57"/>
    <col min="3598" max="3599" width="2.5" style="57" customWidth="1"/>
    <col min="3600" max="3601" width="2.625" style="57"/>
    <col min="3602" max="3603" width="2.5" style="57" customWidth="1"/>
    <col min="3604" max="3606" width="2.625" style="57"/>
    <col min="3607" max="3607" width="3.375" style="57" customWidth="1"/>
    <col min="3608" max="3628" width="2.625" style="57"/>
    <col min="3629" max="3629" width="1.5" style="57" customWidth="1"/>
    <col min="3630" max="3630" width="2.875" style="57" customWidth="1"/>
    <col min="3631" max="3631" width="5.25" style="57" customWidth="1"/>
    <col min="3632" max="3797" width="2.625" style="57"/>
    <col min="3798" max="3800" width="2.75" style="57" customWidth="1"/>
    <col min="3801" max="3801" width="3.5" style="57" customWidth="1"/>
    <col min="3802" max="3816" width="2.75" style="57" customWidth="1"/>
    <col min="3817" max="3817" width="3.125" style="57" customWidth="1"/>
    <col min="3818" max="3829" width="2.75" style="57" customWidth="1"/>
    <col min="3830" max="3830" width="3.375" style="57" customWidth="1"/>
    <col min="3831" max="3839" width="2.75" style="57" customWidth="1"/>
    <col min="3840" max="3840" width="3.125" style="57" customWidth="1"/>
    <col min="3841" max="3841" width="0.75" style="57" customWidth="1"/>
    <col min="3842" max="3849" width="2.625" style="57"/>
    <col min="3850" max="3851" width="2.5" style="57" customWidth="1"/>
    <col min="3852" max="3853" width="2.625" style="57"/>
    <col min="3854" max="3855" width="2.5" style="57" customWidth="1"/>
    <col min="3856" max="3857" width="2.625" style="57"/>
    <col min="3858" max="3859" width="2.5" style="57" customWidth="1"/>
    <col min="3860" max="3862" width="2.625" style="57"/>
    <col min="3863" max="3863" width="3.375" style="57" customWidth="1"/>
    <col min="3864" max="3884" width="2.625" style="57"/>
    <col min="3885" max="3885" width="1.5" style="57" customWidth="1"/>
    <col min="3886" max="3886" width="2.875" style="57" customWidth="1"/>
    <col min="3887" max="3887" width="5.25" style="57" customWidth="1"/>
    <col min="3888" max="4053" width="2.625" style="57"/>
    <col min="4054" max="4056" width="2.75" style="57" customWidth="1"/>
    <col min="4057" max="4057" width="3.5" style="57" customWidth="1"/>
    <col min="4058" max="4072" width="2.75" style="57" customWidth="1"/>
    <col min="4073" max="4073" width="3.125" style="57" customWidth="1"/>
    <col min="4074" max="4085" width="2.75" style="57" customWidth="1"/>
    <col min="4086" max="4086" width="3.375" style="57" customWidth="1"/>
    <col min="4087" max="4095" width="2.75" style="57" customWidth="1"/>
    <col min="4096" max="4096" width="3.125" style="57" customWidth="1"/>
    <col min="4097" max="4097" width="0.75" style="57" customWidth="1"/>
    <col min="4098" max="4105" width="2.625" style="57"/>
    <col min="4106" max="4107" width="2.5" style="57" customWidth="1"/>
    <col min="4108" max="4109" width="2.625" style="57"/>
    <col min="4110" max="4111" width="2.5" style="57" customWidth="1"/>
    <col min="4112" max="4113" width="2.625" style="57"/>
    <col min="4114" max="4115" width="2.5" style="57" customWidth="1"/>
    <col min="4116" max="4118" width="2.625" style="57"/>
    <col min="4119" max="4119" width="3.375" style="57" customWidth="1"/>
    <col min="4120" max="4140" width="2.625" style="57"/>
    <col min="4141" max="4141" width="1.5" style="57" customWidth="1"/>
    <col min="4142" max="4142" width="2.875" style="57" customWidth="1"/>
    <col min="4143" max="4143" width="5.25" style="57" customWidth="1"/>
    <col min="4144" max="4309" width="2.625" style="57"/>
    <col min="4310" max="4312" width="2.75" style="57" customWidth="1"/>
    <col min="4313" max="4313" width="3.5" style="57" customWidth="1"/>
    <col min="4314" max="4328" width="2.75" style="57" customWidth="1"/>
    <col min="4329" max="4329" width="3.125" style="57" customWidth="1"/>
    <col min="4330" max="4341" width="2.75" style="57" customWidth="1"/>
    <col min="4342" max="4342" width="3.375" style="57" customWidth="1"/>
    <col min="4343" max="4351" width="2.75" style="57" customWidth="1"/>
    <col min="4352" max="4352" width="3.125" style="57" customWidth="1"/>
    <col min="4353" max="4353" width="0.75" style="57" customWidth="1"/>
    <col min="4354" max="4361" width="2.625" style="57"/>
    <col min="4362" max="4363" width="2.5" style="57" customWidth="1"/>
    <col min="4364" max="4365" width="2.625" style="57"/>
    <col min="4366" max="4367" width="2.5" style="57" customWidth="1"/>
    <col min="4368" max="4369" width="2.625" style="57"/>
    <col min="4370" max="4371" width="2.5" style="57" customWidth="1"/>
    <col min="4372" max="4374" width="2.625" style="57"/>
    <col min="4375" max="4375" width="3.375" style="57" customWidth="1"/>
    <col min="4376" max="4396" width="2.625" style="57"/>
    <col min="4397" max="4397" width="1.5" style="57" customWidth="1"/>
    <col min="4398" max="4398" width="2.875" style="57" customWidth="1"/>
    <col min="4399" max="4399" width="5.25" style="57" customWidth="1"/>
    <col min="4400" max="4565" width="2.625" style="57"/>
    <col min="4566" max="4568" width="2.75" style="57" customWidth="1"/>
    <col min="4569" max="4569" width="3.5" style="57" customWidth="1"/>
    <col min="4570" max="4584" width="2.75" style="57" customWidth="1"/>
    <col min="4585" max="4585" width="3.125" style="57" customWidth="1"/>
    <col min="4586" max="4597" width="2.75" style="57" customWidth="1"/>
    <col min="4598" max="4598" width="3.375" style="57" customWidth="1"/>
    <col min="4599" max="4607" width="2.75" style="57" customWidth="1"/>
    <col min="4608" max="4608" width="3.125" style="57" customWidth="1"/>
    <col min="4609" max="4609" width="0.75" style="57" customWidth="1"/>
    <col min="4610" max="4617" width="2.625" style="57"/>
    <col min="4618" max="4619" width="2.5" style="57" customWidth="1"/>
    <col min="4620" max="4621" width="2.625" style="57"/>
    <col min="4622" max="4623" width="2.5" style="57" customWidth="1"/>
    <col min="4624" max="4625" width="2.625" style="57"/>
    <col min="4626" max="4627" width="2.5" style="57" customWidth="1"/>
    <col min="4628" max="4630" width="2.625" style="57"/>
    <col min="4631" max="4631" width="3.375" style="57" customWidth="1"/>
    <col min="4632" max="4652" width="2.625" style="57"/>
    <col min="4653" max="4653" width="1.5" style="57" customWidth="1"/>
    <col min="4654" max="4654" width="2.875" style="57" customWidth="1"/>
    <col min="4655" max="4655" width="5.25" style="57" customWidth="1"/>
    <col min="4656" max="4821" width="2.625" style="57"/>
    <col min="4822" max="4824" width="2.75" style="57" customWidth="1"/>
    <col min="4825" max="4825" width="3.5" style="57" customWidth="1"/>
    <col min="4826" max="4840" width="2.75" style="57" customWidth="1"/>
    <col min="4841" max="4841" width="3.125" style="57" customWidth="1"/>
    <col min="4842" max="4853" width="2.75" style="57" customWidth="1"/>
    <col min="4854" max="4854" width="3.375" style="57" customWidth="1"/>
    <col min="4855" max="4863" width="2.75" style="57" customWidth="1"/>
    <col min="4864" max="4864" width="3.125" style="57" customWidth="1"/>
    <col min="4865" max="4865" width="0.75" style="57" customWidth="1"/>
    <col min="4866" max="4873" width="2.625" style="57"/>
    <col min="4874" max="4875" width="2.5" style="57" customWidth="1"/>
    <col min="4876" max="4877" width="2.625" style="57"/>
    <col min="4878" max="4879" width="2.5" style="57" customWidth="1"/>
    <col min="4880" max="4881" width="2.625" style="57"/>
    <col min="4882" max="4883" width="2.5" style="57" customWidth="1"/>
    <col min="4884" max="4886" width="2.625" style="57"/>
    <col min="4887" max="4887" width="3.375" style="57" customWidth="1"/>
    <col min="4888" max="4908" width="2.625" style="57"/>
    <col min="4909" max="4909" width="1.5" style="57" customWidth="1"/>
    <col min="4910" max="4910" width="2.875" style="57" customWidth="1"/>
    <col min="4911" max="4911" width="5.25" style="57" customWidth="1"/>
    <col min="4912" max="5077" width="2.625" style="57"/>
    <col min="5078" max="5080" width="2.75" style="57" customWidth="1"/>
    <col min="5081" max="5081" width="3.5" style="57" customWidth="1"/>
    <col min="5082" max="5096" width="2.75" style="57" customWidth="1"/>
    <col min="5097" max="5097" width="3.125" style="57" customWidth="1"/>
    <col min="5098" max="5109" width="2.75" style="57" customWidth="1"/>
    <col min="5110" max="5110" width="3.375" style="57" customWidth="1"/>
    <col min="5111" max="5119" width="2.75" style="57" customWidth="1"/>
    <col min="5120" max="5120" width="3.125" style="57" customWidth="1"/>
    <col min="5121" max="5121" width="0.75" style="57" customWidth="1"/>
    <col min="5122" max="5129" width="2.625" style="57"/>
    <col min="5130" max="5131" width="2.5" style="57" customWidth="1"/>
    <col min="5132" max="5133" width="2.625" style="57"/>
    <col min="5134" max="5135" width="2.5" style="57" customWidth="1"/>
    <col min="5136" max="5137" width="2.625" style="57"/>
    <col min="5138" max="5139" width="2.5" style="57" customWidth="1"/>
    <col min="5140" max="5142" width="2.625" style="57"/>
    <col min="5143" max="5143" width="3.375" style="57" customWidth="1"/>
    <col min="5144" max="5164" width="2.625" style="57"/>
    <col min="5165" max="5165" width="1.5" style="57" customWidth="1"/>
    <col min="5166" max="5166" width="2.875" style="57" customWidth="1"/>
    <col min="5167" max="5167" width="5.25" style="57" customWidth="1"/>
    <col min="5168" max="5333" width="2.625" style="57"/>
    <col min="5334" max="5336" width="2.75" style="57" customWidth="1"/>
    <col min="5337" max="5337" width="3.5" style="57" customWidth="1"/>
    <col min="5338" max="5352" width="2.75" style="57" customWidth="1"/>
    <col min="5353" max="5353" width="3.125" style="57" customWidth="1"/>
    <col min="5354" max="5365" width="2.75" style="57" customWidth="1"/>
    <col min="5366" max="5366" width="3.375" style="57" customWidth="1"/>
    <col min="5367" max="5375" width="2.75" style="57" customWidth="1"/>
    <col min="5376" max="5376" width="3.125" style="57" customWidth="1"/>
    <col min="5377" max="5377" width="0.75" style="57" customWidth="1"/>
    <col min="5378" max="5385" width="2.625" style="57"/>
    <col min="5386" max="5387" width="2.5" style="57" customWidth="1"/>
    <col min="5388" max="5389" width="2.625" style="57"/>
    <col min="5390" max="5391" width="2.5" style="57" customWidth="1"/>
    <col min="5392" max="5393" width="2.625" style="57"/>
    <col min="5394" max="5395" width="2.5" style="57" customWidth="1"/>
    <col min="5396" max="5398" width="2.625" style="57"/>
    <col min="5399" max="5399" width="3.375" style="57" customWidth="1"/>
    <col min="5400" max="5420" width="2.625" style="57"/>
    <col min="5421" max="5421" width="1.5" style="57" customWidth="1"/>
    <col min="5422" max="5422" width="2.875" style="57" customWidth="1"/>
    <col min="5423" max="5423" width="5.25" style="57" customWidth="1"/>
    <col min="5424" max="5589" width="2.625" style="57"/>
    <col min="5590" max="5592" width="2.75" style="57" customWidth="1"/>
    <col min="5593" max="5593" width="3.5" style="57" customWidth="1"/>
    <col min="5594" max="5608" width="2.75" style="57" customWidth="1"/>
    <col min="5609" max="5609" width="3.125" style="57" customWidth="1"/>
    <col min="5610" max="5621" width="2.75" style="57" customWidth="1"/>
    <col min="5622" max="5622" width="3.375" style="57" customWidth="1"/>
    <col min="5623" max="5631" width="2.75" style="57" customWidth="1"/>
    <col min="5632" max="5632" width="3.125" style="57" customWidth="1"/>
    <col min="5633" max="5633" width="0.75" style="57" customWidth="1"/>
    <col min="5634" max="5641" width="2.625" style="57"/>
    <col min="5642" max="5643" width="2.5" style="57" customWidth="1"/>
    <col min="5644" max="5645" width="2.625" style="57"/>
    <col min="5646" max="5647" width="2.5" style="57" customWidth="1"/>
    <col min="5648" max="5649" width="2.625" style="57"/>
    <col min="5650" max="5651" width="2.5" style="57" customWidth="1"/>
    <col min="5652" max="5654" width="2.625" style="57"/>
    <col min="5655" max="5655" width="3.375" style="57" customWidth="1"/>
    <col min="5656" max="5676" width="2.625" style="57"/>
    <col min="5677" max="5677" width="1.5" style="57" customWidth="1"/>
    <col min="5678" max="5678" width="2.875" style="57" customWidth="1"/>
    <col min="5679" max="5679" width="5.25" style="57" customWidth="1"/>
    <col min="5680" max="5845" width="2.625" style="57"/>
    <col min="5846" max="5848" width="2.75" style="57" customWidth="1"/>
    <col min="5849" max="5849" width="3.5" style="57" customWidth="1"/>
    <col min="5850" max="5864" width="2.75" style="57" customWidth="1"/>
    <col min="5865" max="5865" width="3.125" style="57" customWidth="1"/>
    <col min="5866" max="5877" width="2.75" style="57" customWidth="1"/>
    <col min="5878" max="5878" width="3.375" style="57" customWidth="1"/>
    <col min="5879" max="5887" width="2.75" style="57" customWidth="1"/>
    <col min="5888" max="5888" width="3.125" style="57" customWidth="1"/>
    <col min="5889" max="5889" width="0.75" style="57" customWidth="1"/>
    <col min="5890" max="5897" width="2.625" style="57"/>
    <col min="5898" max="5899" width="2.5" style="57" customWidth="1"/>
    <col min="5900" max="5901" width="2.625" style="57"/>
    <col min="5902" max="5903" width="2.5" style="57" customWidth="1"/>
    <col min="5904" max="5905" width="2.625" style="57"/>
    <col min="5906" max="5907" width="2.5" style="57" customWidth="1"/>
    <col min="5908" max="5910" width="2.625" style="57"/>
    <col min="5911" max="5911" width="3.375" style="57" customWidth="1"/>
    <col min="5912" max="5932" width="2.625" style="57"/>
    <col min="5933" max="5933" width="1.5" style="57" customWidth="1"/>
    <col min="5934" max="5934" width="2.875" style="57" customWidth="1"/>
    <col min="5935" max="5935" width="5.25" style="57" customWidth="1"/>
    <col min="5936" max="6101" width="2.625" style="57"/>
    <col min="6102" max="6104" width="2.75" style="57" customWidth="1"/>
    <col min="6105" max="6105" width="3.5" style="57" customWidth="1"/>
    <col min="6106" max="6120" width="2.75" style="57" customWidth="1"/>
    <col min="6121" max="6121" width="3.125" style="57" customWidth="1"/>
    <col min="6122" max="6133" width="2.75" style="57" customWidth="1"/>
    <col min="6134" max="6134" width="3.375" style="57" customWidth="1"/>
    <col min="6135" max="6143" width="2.75" style="57" customWidth="1"/>
    <col min="6144" max="6144" width="3.125" style="57" customWidth="1"/>
    <col min="6145" max="6145" width="0.75" style="57" customWidth="1"/>
    <col min="6146" max="6153" width="2.625" style="57"/>
    <col min="6154" max="6155" width="2.5" style="57" customWidth="1"/>
    <col min="6156" max="6157" width="2.625" style="57"/>
    <col min="6158" max="6159" width="2.5" style="57" customWidth="1"/>
    <col min="6160" max="6161" width="2.625" style="57"/>
    <col min="6162" max="6163" width="2.5" style="57" customWidth="1"/>
    <col min="6164" max="6166" width="2.625" style="57"/>
    <col min="6167" max="6167" width="3.375" style="57" customWidth="1"/>
    <col min="6168" max="6188" width="2.625" style="57"/>
    <col min="6189" max="6189" width="1.5" style="57" customWidth="1"/>
    <col min="6190" max="6190" width="2.875" style="57" customWidth="1"/>
    <col min="6191" max="6191" width="5.25" style="57" customWidth="1"/>
    <col min="6192" max="6357" width="2.625" style="57"/>
    <col min="6358" max="6360" width="2.75" style="57" customWidth="1"/>
    <col min="6361" max="6361" width="3.5" style="57" customWidth="1"/>
    <col min="6362" max="6376" width="2.75" style="57" customWidth="1"/>
    <col min="6377" max="6377" width="3.125" style="57" customWidth="1"/>
    <col min="6378" max="6389" width="2.75" style="57" customWidth="1"/>
    <col min="6390" max="6390" width="3.375" style="57" customWidth="1"/>
    <col min="6391" max="6399" width="2.75" style="57" customWidth="1"/>
    <col min="6400" max="6400" width="3.125" style="57" customWidth="1"/>
    <col min="6401" max="6401" width="0.75" style="57" customWidth="1"/>
    <col min="6402" max="6409" width="2.625" style="57"/>
    <col min="6410" max="6411" width="2.5" style="57" customWidth="1"/>
    <col min="6412" max="6413" width="2.625" style="57"/>
    <col min="6414" max="6415" width="2.5" style="57" customWidth="1"/>
    <col min="6416" max="6417" width="2.625" style="57"/>
    <col min="6418" max="6419" width="2.5" style="57" customWidth="1"/>
    <col min="6420" max="6422" width="2.625" style="57"/>
    <col min="6423" max="6423" width="3.375" style="57" customWidth="1"/>
    <col min="6424" max="6444" width="2.625" style="57"/>
    <col min="6445" max="6445" width="1.5" style="57" customWidth="1"/>
    <col min="6446" max="6446" width="2.875" style="57" customWidth="1"/>
    <col min="6447" max="6447" width="5.25" style="57" customWidth="1"/>
    <col min="6448" max="6613" width="2.625" style="57"/>
    <col min="6614" max="6616" width="2.75" style="57" customWidth="1"/>
    <col min="6617" max="6617" width="3.5" style="57" customWidth="1"/>
    <col min="6618" max="6632" width="2.75" style="57" customWidth="1"/>
    <col min="6633" max="6633" width="3.125" style="57" customWidth="1"/>
    <col min="6634" max="6645" width="2.75" style="57" customWidth="1"/>
    <col min="6646" max="6646" width="3.375" style="57" customWidth="1"/>
    <col min="6647" max="6655" width="2.75" style="57" customWidth="1"/>
    <col min="6656" max="6656" width="3.125" style="57" customWidth="1"/>
    <col min="6657" max="6657" width="0.75" style="57" customWidth="1"/>
    <col min="6658" max="6665" width="2.625" style="57"/>
    <col min="6666" max="6667" width="2.5" style="57" customWidth="1"/>
    <col min="6668" max="6669" width="2.625" style="57"/>
    <col min="6670" max="6671" width="2.5" style="57" customWidth="1"/>
    <col min="6672" max="6673" width="2.625" style="57"/>
    <col min="6674" max="6675" width="2.5" style="57" customWidth="1"/>
    <col min="6676" max="6678" width="2.625" style="57"/>
    <col min="6679" max="6679" width="3.375" style="57" customWidth="1"/>
    <col min="6680" max="6700" width="2.625" style="57"/>
    <col min="6701" max="6701" width="1.5" style="57" customWidth="1"/>
    <col min="6702" max="6702" width="2.875" style="57" customWidth="1"/>
    <col min="6703" max="6703" width="5.25" style="57" customWidth="1"/>
    <col min="6704" max="6869" width="2.625" style="57"/>
    <col min="6870" max="6872" width="2.75" style="57" customWidth="1"/>
    <col min="6873" max="6873" width="3.5" style="57" customWidth="1"/>
    <col min="6874" max="6888" width="2.75" style="57" customWidth="1"/>
    <col min="6889" max="6889" width="3.125" style="57" customWidth="1"/>
    <col min="6890" max="6901" width="2.75" style="57" customWidth="1"/>
    <col min="6902" max="6902" width="3.375" style="57" customWidth="1"/>
    <col min="6903" max="6911" width="2.75" style="57" customWidth="1"/>
    <col min="6912" max="6912" width="3.125" style="57" customWidth="1"/>
    <col min="6913" max="6913" width="0.75" style="57" customWidth="1"/>
    <col min="6914" max="6921" width="2.625" style="57"/>
    <col min="6922" max="6923" width="2.5" style="57" customWidth="1"/>
    <col min="6924" max="6925" width="2.625" style="57"/>
    <col min="6926" max="6927" width="2.5" style="57" customWidth="1"/>
    <col min="6928" max="6929" width="2.625" style="57"/>
    <col min="6930" max="6931" width="2.5" style="57" customWidth="1"/>
    <col min="6932" max="6934" width="2.625" style="57"/>
    <col min="6935" max="6935" width="3.375" style="57" customWidth="1"/>
    <col min="6936" max="6956" width="2.625" style="57"/>
    <col min="6957" max="6957" width="1.5" style="57" customWidth="1"/>
    <col min="6958" max="6958" width="2.875" style="57" customWidth="1"/>
    <col min="6959" max="6959" width="5.25" style="57" customWidth="1"/>
    <col min="6960" max="7125" width="2.625" style="57"/>
    <col min="7126" max="7128" width="2.75" style="57" customWidth="1"/>
    <col min="7129" max="7129" width="3.5" style="57" customWidth="1"/>
    <col min="7130" max="7144" width="2.75" style="57" customWidth="1"/>
    <col min="7145" max="7145" width="3.125" style="57" customWidth="1"/>
    <col min="7146" max="7157" width="2.75" style="57" customWidth="1"/>
    <col min="7158" max="7158" width="3.375" style="57" customWidth="1"/>
    <col min="7159" max="7167" width="2.75" style="57" customWidth="1"/>
    <col min="7168" max="7168" width="3.125" style="57" customWidth="1"/>
    <col min="7169" max="7169" width="0.75" style="57" customWidth="1"/>
    <col min="7170" max="7177" width="2.625" style="57"/>
    <col min="7178" max="7179" width="2.5" style="57" customWidth="1"/>
    <col min="7180" max="7181" width="2.625" style="57"/>
    <col min="7182" max="7183" width="2.5" style="57" customWidth="1"/>
    <col min="7184" max="7185" width="2.625" style="57"/>
    <col min="7186" max="7187" width="2.5" style="57" customWidth="1"/>
    <col min="7188" max="7190" width="2.625" style="57"/>
    <col min="7191" max="7191" width="3.375" style="57" customWidth="1"/>
    <col min="7192" max="7212" width="2.625" style="57"/>
    <col min="7213" max="7213" width="1.5" style="57" customWidth="1"/>
    <col min="7214" max="7214" width="2.875" style="57" customWidth="1"/>
    <col min="7215" max="7215" width="5.25" style="57" customWidth="1"/>
    <col min="7216" max="7381" width="2.625" style="57"/>
    <col min="7382" max="7384" width="2.75" style="57" customWidth="1"/>
    <col min="7385" max="7385" width="3.5" style="57" customWidth="1"/>
    <col min="7386" max="7400" width="2.75" style="57" customWidth="1"/>
    <col min="7401" max="7401" width="3.125" style="57" customWidth="1"/>
    <col min="7402" max="7413" width="2.75" style="57" customWidth="1"/>
    <col min="7414" max="7414" width="3.375" style="57" customWidth="1"/>
    <col min="7415" max="7423" width="2.75" style="57" customWidth="1"/>
    <col min="7424" max="7424" width="3.125" style="57" customWidth="1"/>
    <col min="7425" max="7425" width="0.75" style="57" customWidth="1"/>
    <col min="7426" max="7433" width="2.625" style="57"/>
    <col min="7434" max="7435" width="2.5" style="57" customWidth="1"/>
    <col min="7436" max="7437" width="2.625" style="57"/>
    <col min="7438" max="7439" width="2.5" style="57" customWidth="1"/>
    <col min="7440" max="7441" width="2.625" style="57"/>
    <col min="7442" max="7443" width="2.5" style="57" customWidth="1"/>
    <col min="7444" max="7446" width="2.625" style="57"/>
    <col min="7447" max="7447" width="3.375" style="57" customWidth="1"/>
    <col min="7448" max="7468" width="2.625" style="57"/>
    <col min="7469" max="7469" width="1.5" style="57" customWidth="1"/>
    <col min="7470" max="7470" width="2.875" style="57" customWidth="1"/>
    <col min="7471" max="7471" width="5.25" style="57" customWidth="1"/>
    <col min="7472" max="7637" width="2.625" style="57"/>
    <col min="7638" max="7640" width="2.75" style="57" customWidth="1"/>
    <col min="7641" max="7641" width="3.5" style="57" customWidth="1"/>
    <col min="7642" max="7656" width="2.75" style="57" customWidth="1"/>
    <col min="7657" max="7657" width="3.125" style="57" customWidth="1"/>
    <col min="7658" max="7669" width="2.75" style="57" customWidth="1"/>
    <col min="7670" max="7670" width="3.375" style="57" customWidth="1"/>
    <col min="7671" max="7679" width="2.75" style="57" customWidth="1"/>
    <col min="7680" max="7680" width="3.125" style="57" customWidth="1"/>
    <col min="7681" max="7681" width="0.75" style="57" customWidth="1"/>
    <col min="7682" max="7689" width="2.625" style="57"/>
    <col min="7690" max="7691" width="2.5" style="57" customWidth="1"/>
    <col min="7692" max="7693" width="2.625" style="57"/>
    <col min="7694" max="7695" width="2.5" style="57" customWidth="1"/>
    <col min="7696" max="7697" width="2.625" style="57"/>
    <col min="7698" max="7699" width="2.5" style="57" customWidth="1"/>
    <col min="7700" max="7702" width="2.625" style="57"/>
    <col min="7703" max="7703" width="3.375" style="57" customWidth="1"/>
    <col min="7704" max="7724" width="2.625" style="57"/>
    <col min="7725" max="7725" width="1.5" style="57" customWidth="1"/>
    <col min="7726" max="7726" width="2.875" style="57" customWidth="1"/>
    <col min="7727" max="7727" width="5.25" style="57" customWidth="1"/>
    <col min="7728" max="7893" width="2.625" style="57"/>
    <col min="7894" max="7896" width="2.75" style="57" customWidth="1"/>
    <col min="7897" max="7897" width="3.5" style="57" customWidth="1"/>
    <col min="7898" max="7912" width="2.75" style="57" customWidth="1"/>
    <col min="7913" max="7913" width="3.125" style="57" customWidth="1"/>
    <col min="7914" max="7925" width="2.75" style="57" customWidth="1"/>
    <col min="7926" max="7926" width="3.375" style="57" customWidth="1"/>
    <col min="7927" max="7935" width="2.75" style="57" customWidth="1"/>
    <col min="7936" max="7936" width="3.125" style="57" customWidth="1"/>
    <col min="7937" max="7937" width="0.75" style="57" customWidth="1"/>
    <col min="7938" max="7945" width="2.625" style="57"/>
    <col min="7946" max="7947" width="2.5" style="57" customWidth="1"/>
    <col min="7948" max="7949" width="2.625" style="57"/>
    <col min="7950" max="7951" width="2.5" style="57" customWidth="1"/>
    <col min="7952" max="7953" width="2.625" style="57"/>
    <col min="7954" max="7955" width="2.5" style="57" customWidth="1"/>
    <col min="7956" max="7958" width="2.625" style="57"/>
    <col min="7959" max="7959" width="3.375" style="57" customWidth="1"/>
    <col min="7960" max="7980" width="2.625" style="57"/>
    <col min="7981" max="7981" width="1.5" style="57" customWidth="1"/>
    <col min="7982" max="7982" width="2.875" style="57" customWidth="1"/>
    <col min="7983" max="7983" width="5.25" style="57" customWidth="1"/>
    <col min="7984" max="8149" width="2.625" style="57"/>
    <col min="8150" max="8152" width="2.75" style="57" customWidth="1"/>
    <col min="8153" max="8153" width="3.5" style="57" customWidth="1"/>
    <col min="8154" max="8168" width="2.75" style="57" customWidth="1"/>
    <col min="8169" max="8169" width="3.125" style="57" customWidth="1"/>
    <col min="8170" max="8181" width="2.75" style="57" customWidth="1"/>
    <col min="8182" max="8182" width="3.375" style="57" customWidth="1"/>
    <col min="8183" max="8191" width="2.75" style="57" customWidth="1"/>
    <col min="8192" max="8192" width="3.125" style="57" customWidth="1"/>
    <col min="8193" max="8193" width="0.75" style="57" customWidth="1"/>
    <col min="8194" max="8201" width="2.625" style="57"/>
    <col min="8202" max="8203" width="2.5" style="57" customWidth="1"/>
    <col min="8204" max="8205" width="2.625" style="57"/>
    <col min="8206" max="8207" width="2.5" style="57" customWidth="1"/>
    <col min="8208" max="8209" width="2.625" style="57"/>
    <col min="8210" max="8211" width="2.5" style="57" customWidth="1"/>
    <col min="8212" max="8214" width="2.625" style="57"/>
    <col min="8215" max="8215" width="3.375" style="57" customWidth="1"/>
    <col min="8216" max="8236" width="2.625" style="57"/>
    <col min="8237" max="8237" width="1.5" style="57" customWidth="1"/>
    <col min="8238" max="8238" width="2.875" style="57" customWidth="1"/>
    <col min="8239" max="8239" width="5.25" style="57" customWidth="1"/>
    <col min="8240" max="8405" width="2.625" style="57"/>
    <col min="8406" max="8408" width="2.75" style="57" customWidth="1"/>
    <col min="8409" max="8409" width="3.5" style="57" customWidth="1"/>
    <col min="8410" max="8424" width="2.75" style="57" customWidth="1"/>
    <col min="8425" max="8425" width="3.125" style="57" customWidth="1"/>
    <col min="8426" max="8437" width="2.75" style="57" customWidth="1"/>
    <col min="8438" max="8438" width="3.375" style="57" customWidth="1"/>
    <col min="8439" max="8447" width="2.75" style="57" customWidth="1"/>
    <col min="8448" max="8448" width="3.125" style="57" customWidth="1"/>
    <col min="8449" max="8449" width="0.75" style="57" customWidth="1"/>
    <col min="8450" max="8457" width="2.625" style="57"/>
    <col min="8458" max="8459" width="2.5" style="57" customWidth="1"/>
    <col min="8460" max="8461" width="2.625" style="57"/>
    <col min="8462" max="8463" width="2.5" style="57" customWidth="1"/>
    <col min="8464" max="8465" width="2.625" style="57"/>
    <col min="8466" max="8467" width="2.5" style="57" customWidth="1"/>
    <col min="8468" max="8470" width="2.625" style="57"/>
    <col min="8471" max="8471" width="3.375" style="57" customWidth="1"/>
    <col min="8472" max="8492" width="2.625" style="57"/>
    <col min="8493" max="8493" width="1.5" style="57" customWidth="1"/>
    <col min="8494" max="8494" width="2.875" style="57" customWidth="1"/>
    <col min="8495" max="8495" width="5.25" style="57" customWidth="1"/>
    <col min="8496" max="8661" width="2.625" style="57"/>
    <col min="8662" max="8664" width="2.75" style="57" customWidth="1"/>
    <col min="8665" max="8665" width="3.5" style="57" customWidth="1"/>
    <col min="8666" max="8680" width="2.75" style="57" customWidth="1"/>
    <col min="8681" max="8681" width="3.125" style="57" customWidth="1"/>
    <col min="8682" max="8693" width="2.75" style="57" customWidth="1"/>
    <col min="8694" max="8694" width="3.375" style="57" customWidth="1"/>
    <col min="8695" max="8703" width="2.75" style="57" customWidth="1"/>
    <col min="8704" max="8704" width="3.125" style="57" customWidth="1"/>
    <col min="8705" max="8705" width="0.75" style="57" customWidth="1"/>
    <col min="8706" max="8713" width="2.625" style="57"/>
    <col min="8714" max="8715" width="2.5" style="57" customWidth="1"/>
    <col min="8716" max="8717" width="2.625" style="57"/>
    <col min="8718" max="8719" width="2.5" style="57" customWidth="1"/>
    <col min="8720" max="8721" width="2.625" style="57"/>
    <col min="8722" max="8723" width="2.5" style="57" customWidth="1"/>
    <col min="8724" max="8726" width="2.625" style="57"/>
    <col min="8727" max="8727" width="3.375" style="57" customWidth="1"/>
    <col min="8728" max="8748" width="2.625" style="57"/>
    <col min="8749" max="8749" width="1.5" style="57" customWidth="1"/>
    <col min="8750" max="8750" width="2.875" style="57" customWidth="1"/>
    <col min="8751" max="8751" width="5.25" style="57" customWidth="1"/>
    <col min="8752" max="8917" width="2.625" style="57"/>
    <col min="8918" max="8920" width="2.75" style="57" customWidth="1"/>
    <col min="8921" max="8921" width="3.5" style="57" customWidth="1"/>
    <col min="8922" max="8936" width="2.75" style="57" customWidth="1"/>
    <col min="8937" max="8937" width="3.125" style="57" customWidth="1"/>
    <col min="8938" max="8949" width="2.75" style="57" customWidth="1"/>
    <col min="8950" max="8950" width="3.375" style="57" customWidth="1"/>
    <col min="8951" max="8959" width="2.75" style="57" customWidth="1"/>
    <col min="8960" max="8960" width="3.125" style="57" customWidth="1"/>
    <col min="8961" max="8961" width="0.75" style="57" customWidth="1"/>
    <col min="8962" max="8969" width="2.625" style="57"/>
    <col min="8970" max="8971" width="2.5" style="57" customWidth="1"/>
    <col min="8972" max="8973" width="2.625" style="57"/>
    <col min="8974" max="8975" width="2.5" style="57" customWidth="1"/>
    <col min="8976" max="8977" width="2.625" style="57"/>
    <col min="8978" max="8979" width="2.5" style="57" customWidth="1"/>
    <col min="8980" max="8982" width="2.625" style="57"/>
    <col min="8983" max="8983" width="3.375" style="57" customWidth="1"/>
    <col min="8984" max="9004" width="2.625" style="57"/>
    <col min="9005" max="9005" width="1.5" style="57" customWidth="1"/>
    <col min="9006" max="9006" width="2.875" style="57" customWidth="1"/>
    <col min="9007" max="9007" width="5.25" style="57" customWidth="1"/>
    <col min="9008" max="9173" width="2.625" style="57"/>
    <col min="9174" max="9176" width="2.75" style="57" customWidth="1"/>
    <col min="9177" max="9177" width="3.5" style="57" customWidth="1"/>
    <col min="9178" max="9192" width="2.75" style="57" customWidth="1"/>
    <col min="9193" max="9193" width="3.125" style="57" customWidth="1"/>
    <col min="9194" max="9205" width="2.75" style="57" customWidth="1"/>
    <col min="9206" max="9206" width="3.375" style="57" customWidth="1"/>
    <col min="9207" max="9215" width="2.75" style="57" customWidth="1"/>
    <col min="9216" max="9216" width="3.125" style="57" customWidth="1"/>
    <col min="9217" max="9217" width="0.75" style="57" customWidth="1"/>
    <col min="9218" max="9225" width="2.625" style="57"/>
    <col min="9226" max="9227" width="2.5" style="57" customWidth="1"/>
    <col min="9228" max="9229" width="2.625" style="57"/>
    <col min="9230" max="9231" width="2.5" style="57" customWidth="1"/>
    <col min="9232" max="9233" width="2.625" style="57"/>
    <col min="9234" max="9235" width="2.5" style="57" customWidth="1"/>
    <col min="9236" max="9238" width="2.625" style="57"/>
    <col min="9239" max="9239" width="3.375" style="57" customWidth="1"/>
    <col min="9240" max="9260" width="2.625" style="57"/>
    <col min="9261" max="9261" width="1.5" style="57" customWidth="1"/>
    <col min="9262" max="9262" width="2.875" style="57" customWidth="1"/>
    <col min="9263" max="9263" width="5.25" style="57" customWidth="1"/>
    <col min="9264" max="9429" width="2.625" style="57"/>
    <col min="9430" max="9432" width="2.75" style="57" customWidth="1"/>
    <col min="9433" max="9433" width="3.5" style="57" customWidth="1"/>
    <col min="9434" max="9448" width="2.75" style="57" customWidth="1"/>
    <col min="9449" max="9449" width="3.125" style="57" customWidth="1"/>
    <col min="9450" max="9461" width="2.75" style="57" customWidth="1"/>
    <col min="9462" max="9462" width="3.375" style="57" customWidth="1"/>
    <col min="9463" max="9471" width="2.75" style="57" customWidth="1"/>
    <col min="9472" max="9472" width="3.125" style="57" customWidth="1"/>
    <col min="9473" max="9473" width="0.75" style="57" customWidth="1"/>
    <col min="9474" max="9481" width="2.625" style="57"/>
    <col min="9482" max="9483" width="2.5" style="57" customWidth="1"/>
    <col min="9484" max="9485" width="2.625" style="57"/>
    <col min="9486" max="9487" width="2.5" style="57" customWidth="1"/>
    <col min="9488" max="9489" width="2.625" style="57"/>
    <col min="9490" max="9491" width="2.5" style="57" customWidth="1"/>
    <col min="9492" max="9494" width="2.625" style="57"/>
    <col min="9495" max="9495" width="3.375" style="57" customWidth="1"/>
    <col min="9496" max="9516" width="2.625" style="57"/>
    <col min="9517" max="9517" width="1.5" style="57" customWidth="1"/>
    <col min="9518" max="9518" width="2.875" style="57" customWidth="1"/>
    <col min="9519" max="9519" width="5.25" style="57" customWidth="1"/>
    <col min="9520" max="9685" width="2.625" style="57"/>
    <col min="9686" max="9688" width="2.75" style="57" customWidth="1"/>
    <col min="9689" max="9689" width="3.5" style="57" customWidth="1"/>
    <col min="9690" max="9704" width="2.75" style="57" customWidth="1"/>
    <col min="9705" max="9705" width="3.125" style="57" customWidth="1"/>
    <col min="9706" max="9717" width="2.75" style="57" customWidth="1"/>
    <col min="9718" max="9718" width="3.375" style="57" customWidth="1"/>
    <col min="9719" max="9727" width="2.75" style="57" customWidth="1"/>
    <col min="9728" max="9728" width="3.125" style="57" customWidth="1"/>
    <col min="9729" max="9729" width="0.75" style="57" customWidth="1"/>
    <col min="9730" max="9737" width="2.625" style="57"/>
    <col min="9738" max="9739" width="2.5" style="57" customWidth="1"/>
    <col min="9740" max="9741" width="2.625" style="57"/>
    <col min="9742" max="9743" width="2.5" style="57" customWidth="1"/>
    <col min="9744" max="9745" width="2.625" style="57"/>
    <col min="9746" max="9747" width="2.5" style="57" customWidth="1"/>
    <col min="9748" max="9750" width="2.625" style="57"/>
    <col min="9751" max="9751" width="3.375" style="57" customWidth="1"/>
    <col min="9752" max="9772" width="2.625" style="57"/>
    <col min="9773" max="9773" width="1.5" style="57" customWidth="1"/>
    <col min="9774" max="9774" width="2.875" style="57" customWidth="1"/>
    <col min="9775" max="9775" width="5.25" style="57" customWidth="1"/>
    <col min="9776" max="9941" width="2.625" style="57"/>
    <col min="9942" max="9944" width="2.75" style="57" customWidth="1"/>
    <col min="9945" max="9945" width="3.5" style="57" customWidth="1"/>
    <col min="9946" max="9960" width="2.75" style="57" customWidth="1"/>
    <col min="9961" max="9961" width="3.125" style="57" customWidth="1"/>
    <col min="9962" max="9973" width="2.75" style="57" customWidth="1"/>
    <col min="9974" max="9974" width="3.375" style="57" customWidth="1"/>
    <col min="9975" max="9983" width="2.75" style="57" customWidth="1"/>
    <col min="9984" max="9984" width="3.125" style="57" customWidth="1"/>
    <col min="9985" max="9985" width="0.75" style="57" customWidth="1"/>
    <col min="9986" max="9993" width="2.625" style="57"/>
    <col min="9994" max="9995" width="2.5" style="57" customWidth="1"/>
    <col min="9996" max="9997" width="2.625" style="57"/>
    <col min="9998" max="9999" width="2.5" style="57" customWidth="1"/>
    <col min="10000" max="10001" width="2.625" style="57"/>
    <col min="10002" max="10003" width="2.5" style="57" customWidth="1"/>
    <col min="10004" max="10006" width="2.625" style="57"/>
    <col min="10007" max="10007" width="3.375" style="57" customWidth="1"/>
    <col min="10008" max="10028" width="2.625" style="57"/>
    <col min="10029" max="10029" width="1.5" style="57" customWidth="1"/>
    <col min="10030" max="10030" width="2.875" style="57" customWidth="1"/>
    <col min="10031" max="10031" width="5.25" style="57" customWidth="1"/>
    <col min="10032" max="10197" width="2.625" style="57"/>
    <col min="10198" max="10200" width="2.75" style="57" customWidth="1"/>
    <col min="10201" max="10201" width="3.5" style="57" customWidth="1"/>
    <col min="10202" max="10216" width="2.75" style="57" customWidth="1"/>
    <col min="10217" max="10217" width="3.125" style="57" customWidth="1"/>
    <col min="10218" max="10229" width="2.75" style="57" customWidth="1"/>
    <col min="10230" max="10230" width="3.375" style="57" customWidth="1"/>
    <col min="10231" max="10239" width="2.75" style="57" customWidth="1"/>
    <col min="10240" max="10240" width="3.125" style="57" customWidth="1"/>
    <col min="10241" max="10241" width="0.75" style="57" customWidth="1"/>
    <col min="10242" max="10249" width="2.625" style="57"/>
    <col min="10250" max="10251" width="2.5" style="57" customWidth="1"/>
    <col min="10252" max="10253" width="2.625" style="57"/>
    <col min="10254" max="10255" width="2.5" style="57" customWidth="1"/>
    <col min="10256" max="10257" width="2.625" style="57"/>
    <col min="10258" max="10259" width="2.5" style="57" customWidth="1"/>
    <col min="10260" max="10262" width="2.625" style="57"/>
    <col min="10263" max="10263" width="3.375" style="57" customWidth="1"/>
    <col min="10264" max="10284" width="2.625" style="57"/>
    <col min="10285" max="10285" width="1.5" style="57" customWidth="1"/>
    <col min="10286" max="10286" width="2.875" style="57" customWidth="1"/>
    <col min="10287" max="10287" width="5.25" style="57" customWidth="1"/>
    <col min="10288" max="10453" width="2.625" style="57"/>
    <col min="10454" max="10456" width="2.75" style="57" customWidth="1"/>
    <col min="10457" max="10457" width="3.5" style="57" customWidth="1"/>
    <col min="10458" max="10472" width="2.75" style="57" customWidth="1"/>
    <col min="10473" max="10473" width="3.125" style="57" customWidth="1"/>
    <col min="10474" max="10485" width="2.75" style="57" customWidth="1"/>
    <col min="10486" max="10486" width="3.375" style="57" customWidth="1"/>
    <col min="10487" max="10495" width="2.75" style="57" customWidth="1"/>
    <col min="10496" max="10496" width="3.125" style="57" customWidth="1"/>
    <col min="10497" max="10497" width="0.75" style="57" customWidth="1"/>
    <col min="10498" max="10505" width="2.625" style="57"/>
    <col min="10506" max="10507" width="2.5" style="57" customWidth="1"/>
    <col min="10508" max="10509" width="2.625" style="57"/>
    <col min="10510" max="10511" width="2.5" style="57" customWidth="1"/>
    <col min="10512" max="10513" width="2.625" style="57"/>
    <col min="10514" max="10515" width="2.5" style="57" customWidth="1"/>
    <col min="10516" max="10518" width="2.625" style="57"/>
    <col min="10519" max="10519" width="3.375" style="57" customWidth="1"/>
    <col min="10520" max="10540" width="2.625" style="57"/>
    <col min="10541" max="10541" width="1.5" style="57" customWidth="1"/>
    <col min="10542" max="10542" width="2.875" style="57" customWidth="1"/>
    <col min="10543" max="10543" width="5.25" style="57" customWidth="1"/>
    <col min="10544" max="10709" width="2.625" style="57"/>
    <col min="10710" max="10712" width="2.75" style="57" customWidth="1"/>
    <col min="10713" max="10713" width="3.5" style="57" customWidth="1"/>
    <col min="10714" max="10728" width="2.75" style="57" customWidth="1"/>
    <col min="10729" max="10729" width="3.125" style="57" customWidth="1"/>
    <col min="10730" max="10741" width="2.75" style="57" customWidth="1"/>
    <col min="10742" max="10742" width="3.375" style="57" customWidth="1"/>
    <col min="10743" max="10751" width="2.75" style="57" customWidth="1"/>
    <col min="10752" max="10752" width="3.125" style="57" customWidth="1"/>
    <col min="10753" max="10753" width="0.75" style="57" customWidth="1"/>
    <col min="10754" max="10761" width="2.625" style="57"/>
    <col min="10762" max="10763" width="2.5" style="57" customWidth="1"/>
    <col min="10764" max="10765" width="2.625" style="57"/>
    <col min="10766" max="10767" width="2.5" style="57" customWidth="1"/>
    <col min="10768" max="10769" width="2.625" style="57"/>
    <col min="10770" max="10771" width="2.5" style="57" customWidth="1"/>
    <col min="10772" max="10774" width="2.625" style="57"/>
    <col min="10775" max="10775" width="3.375" style="57" customWidth="1"/>
    <col min="10776" max="10796" width="2.625" style="57"/>
    <col min="10797" max="10797" width="1.5" style="57" customWidth="1"/>
    <col min="10798" max="10798" width="2.875" style="57" customWidth="1"/>
    <col min="10799" max="10799" width="5.25" style="57" customWidth="1"/>
    <col min="10800" max="10965" width="2.625" style="57"/>
    <col min="10966" max="10968" width="2.75" style="57" customWidth="1"/>
    <col min="10969" max="10969" width="3.5" style="57" customWidth="1"/>
    <col min="10970" max="10984" width="2.75" style="57" customWidth="1"/>
    <col min="10985" max="10985" width="3.125" style="57" customWidth="1"/>
    <col min="10986" max="10997" width="2.75" style="57" customWidth="1"/>
    <col min="10998" max="10998" width="3.375" style="57" customWidth="1"/>
    <col min="10999" max="11007" width="2.75" style="57" customWidth="1"/>
    <col min="11008" max="11008" width="3.125" style="57" customWidth="1"/>
    <col min="11009" max="11009" width="0.75" style="57" customWidth="1"/>
    <col min="11010" max="11017" width="2.625" style="57"/>
    <col min="11018" max="11019" width="2.5" style="57" customWidth="1"/>
    <col min="11020" max="11021" width="2.625" style="57"/>
    <col min="11022" max="11023" width="2.5" style="57" customWidth="1"/>
    <col min="11024" max="11025" width="2.625" style="57"/>
    <col min="11026" max="11027" width="2.5" style="57" customWidth="1"/>
    <col min="11028" max="11030" width="2.625" style="57"/>
    <col min="11031" max="11031" width="3.375" style="57" customWidth="1"/>
    <col min="11032" max="11052" width="2.625" style="57"/>
    <col min="11053" max="11053" width="1.5" style="57" customWidth="1"/>
    <col min="11054" max="11054" width="2.875" style="57" customWidth="1"/>
    <col min="11055" max="11055" width="5.25" style="57" customWidth="1"/>
    <col min="11056" max="11221" width="2.625" style="57"/>
    <col min="11222" max="11224" width="2.75" style="57" customWidth="1"/>
    <col min="11225" max="11225" width="3.5" style="57" customWidth="1"/>
    <col min="11226" max="11240" width="2.75" style="57" customWidth="1"/>
    <col min="11241" max="11241" width="3.125" style="57" customWidth="1"/>
    <col min="11242" max="11253" width="2.75" style="57" customWidth="1"/>
    <col min="11254" max="11254" width="3.375" style="57" customWidth="1"/>
    <col min="11255" max="11263" width="2.75" style="57" customWidth="1"/>
    <col min="11264" max="11264" width="3.125" style="57" customWidth="1"/>
    <col min="11265" max="11265" width="0.75" style="57" customWidth="1"/>
    <col min="11266" max="11273" width="2.625" style="57"/>
    <col min="11274" max="11275" width="2.5" style="57" customWidth="1"/>
    <col min="11276" max="11277" width="2.625" style="57"/>
    <col min="11278" max="11279" width="2.5" style="57" customWidth="1"/>
    <col min="11280" max="11281" width="2.625" style="57"/>
    <col min="11282" max="11283" width="2.5" style="57" customWidth="1"/>
    <col min="11284" max="11286" width="2.625" style="57"/>
    <col min="11287" max="11287" width="3.375" style="57" customWidth="1"/>
    <col min="11288" max="11308" width="2.625" style="57"/>
    <col min="11309" max="11309" width="1.5" style="57" customWidth="1"/>
    <col min="11310" max="11310" width="2.875" style="57" customWidth="1"/>
    <col min="11311" max="11311" width="5.25" style="57" customWidth="1"/>
    <col min="11312" max="11477" width="2.625" style="57"/>
    <col min="11478" max="11480" width="2.75" style="57" customWidth="1"/>
    <col min="11481" max="11481" width="3.5" style="57" customWidth="1"/>
    <col min="11482" max="11496" width="2.75" style="57" customWidth="1"/>
    <col min="11497" max="11497" width="3.125" style="57" customWidth="1"/>
    <col min="11498" max="11509" width="2.75" style="57" customWidth="1"/>
    <col min="11510" max="11510" width="3.375" style="57" customWidth="1"/>
    <col min="11511" max="11519" width="2.75" style="57" customWidth="1"/>
    <col min="11520" max="11520" width="3.125" style="57" customWidth="1"/>
    <col min="11521" max="11521" width="0.75" style="57" customWidth="1"/>
    <col min="11522" max="11529" width="2.625" style="57"/>
    <col min="11530" max="11531" width="2.5" style="57" customWidth="1"/>
    <col min="11532" max="11533" width="2.625" style="57"/>
    <col min="11534" max="11535" width="2.5" style="57" customWidth="1"/>
    <col min="11536" max="11537" width="2.625" style="57"/>
    <col min="11538" max="11539" width="2.5" style="57" customWidth="1"/>
    <col min="11540" max="11542" width="2.625" style="57"/>
    <col min="11543" max="11543" width="3.375" style="57" customWidth="1"/>
    <col min="11544" max="11564" width="2.625" style="57"/>
    <col min="11565" max="11565" width="1.5" style="57" customWidth="1"/>
    <col min="11566" max="11566" width="2.875" style="57" customWidth="1"/>
    <col min="11567" max="11567" width="5.25" style="57" customWidth="1"/>
    <col min="11568" max="11733" width="2.625" style="57"/>
    <col min="11734" max="11736" width="2.75" style="57" customWidth="1"/>
    <col min="11737" max="11737" width="3.5" style="57" customWidth="1"/>
    <col min="11738" max="11752" width="2.75" style="57" customWidth="1"/>
    <col min="11753" max="11753" width="3.125" style="57" customWidth="1"/>
    <col min="11754" max="11765" width="2.75" style="57" customWidth="1"/>
    <col min="11766" max="11766" width="3.375" style="57" customWidth="1"/>
    <col min="11767" max="11775" width="2.75" style="57" customWidth="1"/>
    <col min="11776" max="11776" width="3.125" style="57" customWidth="1"/>
    <col min="11777" max="11777" width="0.75" style="57" customWidth="1"/>
    <col min="11778" max="11785" width="2.625" style="57"/>
    <col min="11786" max="11787" width="2.5" style="57" customWidth="1"/>
    <col min="11788" max="11789" width="2.625" style="57"/>
    <col min="11790" max="11791" width="2.5" style="57" customWidth="1"/>
    <col min="11792" max="11793" width="2.625" style="57"/>
    <col min="11794" max="11795" width="2.5" style="57" customWidth="1"/>
    <col min="11796" max="11798" width="2.625" style="57"/>
    <col min="11799" max="11799" width="3.375" style="57" customWidth="1"/>
    <col min="11800" max="11820" width="2.625" style="57"/>
    <col min="11821" max="11821" width="1.5" style="57" customWidth="1"/>
    <col min="11822" max="11822" width="2.875" style="57" customWidth="1"/>
    <col min="11823" max="11823" width="5.25" style="57" customWidth="1"/>
    <col min="11824" max="11989" width="2.625" style="57"/>
    <col min="11990" max="11992" width="2.75" style="57" customWidth="1"/>
    <col min="11993" max="11993" width="3.5" style="57" customWidth="1"/>
    <col min="11994" max="12008" width="2.75" style="57" customWidth="1"/>
    <col min="12009" max="12009" width="3.125" style="57" customWidth="1"/>
    <col min="12010" max="12021" width="2.75" style="57" customWidth="1"/>
    <col min="12022" max="12022" width="3.375" style="57" customWidth="1"/>
    <col min="12023" max="12031" width="2.75" style="57" customWidth="1"/>
    <col min="12032" max="12032" width="3.125" style="57" customWidth="1"/>
    <col min="12033" max="12033" width="0.75" style="57" customWidth="1"/>
    <col min="12034" max="12041" width="2.625" style="57"/>
    <col min="12042" max="12043" width="2.5" style="57" customWidth="1"/>
    <col min="12044" max="12045" width="2.625" style="57"/>
    <col min="12046" max="12047" width="2.5" style="57" customWidth="1"/>
    <col min="12048" max="12049" width="2.625" style="57"/>
    <col min="12050" max="12051" width="2.5" style="57" customWidth="1"/>
    <col min="12052" max="12054" width="2.625" style="57"/>
    <col min="12055" max="12055" width="3.375" style="57" customWidth="1"/>
    <col min="12056" max="12076" width="2.625" style="57"/>
    <col min="12077" max="12077" width="1.5" style="57" customWidth="1"/>
    <col min="12078" max="12078" width="2.875" style="57" customWidth="1"/>
    <col min="12079" max="12079" width="5.25" style="57" customWidth="1"/>
    <col min="12080" max="12245" width="2.625" style="57"/>
    <col min="12246" max="12248" width="2.75" style="57" customWidth="1"/>
    <col min="12249" max="12249" width="3.5" style="57" customWidth="1"/>
    <col min="12250" max="12264" width="2.75" style="57" customWidth="1"/>
    <col min="12265" max="12265" width="3.125" style="57" customWidth="1"/>
    <col min="12266" max="12277" width="2.75" style="57" customWidth="1"/>
    <col min="12278" max="12278" width="3.375" style="57" customWidth="1"/>
    <col min="12279" max="12287" width="2.75" style="57" customWidth="1"/>
    <col min="12288" max="12288" width="3.125" style="57" customWidth="1"/>
    <col min="12289" max="12289" width="0.75" style="57" customWidth="1"/>
    <col min="12290" max="12297" width="2.625" style="57"/>
    <col min="12298" max="12299" width="2.5" style="57" customWidth="1"/>
    <col min="12300" max="12301" width="2.625" style="57"/>
    <col min="12302" max="12303" width="2.5" style="57" customWidth="1"/>
    <col min="12304" max="12305" width="2.625" style="57"/>
    <col min="12306" max="12307" width="2.5" style="57" customWidth="1"/>
    <col min="12308" max="12310" width="2.625" style="57"/>
    <col min="12311" max="12311" width="3.375" style="57" customWidth="1"/>
    <col min="12312" max="12332" width="2.625" style="57"/>
    <col min="12333" max="12333" width="1.5" style="57" customWidth="1"/>
    <col min="12334" max="12334" width="2.875" style="57" customWidth="1"/>
    <col min="12335" max="12335" width="5.25" style="57" customWidth="1"/>
    <col min="12336" max="12501" width="2.625" style="57"/>
    <col min="12502" max="12504" width="2.75" style="57" customWidth="1"/>
    <col min="12505" max="12505" width="3.5" style="57" customWidth="1"/>
    <col min="12506" max="12520" width="2.75" style="57" customWidth="1"/>
    <col min="12521" max="12521" width="3.125" style="57" customWidth="1"/>
    <col min="12522" max="12533" width="2.75" style="57" customWidth="1"/>
    <col min="12534" max="12534" width="3.375" style="57" customWidth="1"/>
    <col min="12535" max="12543" width="2.75" style="57" customWidth="1"/>
    <col min="12544" max="12544" width="3.125" style="57" customWidth="1"/>
    <col min="12545" max="12545" width="0.75" style="57" customWidth="1"/>
    <col min="12546" max="12553" width="2.625" style="57"/>
    <col min="12554" max="12555" width="2.5" style="57" customWidth="1"/>
    <col min="12556" max="12557" width="2.625" style="57"/>
    <col min="12558" max="12559" width="2.5" style="57" customWidth="1"/>
    <col min="12560" max="12561" width="2.625" style="57"/>
    <col min="12562" max="12563" width="2.5" style="57" customWidth="1"/>
    <col min="12564" max="12566" width="2.625" style="57"/>
    <col min="12567" max="12567" width="3.375" style="57" customWidth="1"/>
    <col min="12568" max="12588" width="2.625" style="57"/>
    <col min="12589" max="12589" width="1.5" style="57" customWidth="1"/>
    <col min="12590" max="12590" width="2.875" style="57" customWidth="1"/>
    <col min="12591" max="12591" width="5.25" style="57" customWidth="1"/>
    <col min="12592" max="12757" width="2.625" style="57"/>
    <col min="12758" max="12760" width="2.75" style="57" customWidth="1"/>
    <col min="12761" max="12761" width="3.5" style="57" customWidth="1"/>
    <col min="12762" max="12776" width="2.75" style="57" customWidth="1"/>
    <col min="12777" max="12777" width="3.125" style="57" customWidth="1"/>
    <col min="12778" max="12789" width="2.75" style="57" customWidth="1"/>
    <col min="12790" max="12790" width="3.375" style="57" customWidth="1"/>
    <col min="12791" max="12799" width="2.75" style="57" customWidth="1"/>
    <col min="12800" max="12800" width="3.125" style="57" customWidth="1"/>
    <col min="12801" max="12801" width="0.75" style="57" customWidth="1"/>
    <col min="12802" max="12809" width="2.625" style="57"/>
    <col min="12810" max="12811" width="2.5" style="57" customWidth="1"/>
    <col min="12812" max="12813" width="2.625" style="57"/>
    <col min="12814" max="12815" width="2.5" style="57" customWidth="1"/>
    <col min="12816" max="12817" width="2.625" style="57"/>
    <col min="12818" max="12819" width="2.5" style="57" customWidth="1"/>
    <col min="12820" max="12822" width="2.625" style="57"/>
    <col min="12823" max="12823" width="3.375" style="57" customWidth="1"/>
    <col min="12824" max="12844" width="2.625" style="57"/>
    <col min="12845" max="12845" width="1.5" style="57" customWidth="1"/>
    <col min="12846" max="12846" width="2.875" style="57" customWidth="1"/>
    <col min="12847" max="12847" width="5.25" style="57" customWidth="1"/>
    <col min="12848" max="13013" width="2.625" style="57"/>
    <col min="13014" max="13016" width="2.75" style="57" customWidth="1"/>
    <col min="13017" max="13017" width="3.5" style="57" customWidth="1"/>
    <col min="13018" max="13032" width="2.75" style="57" customWidth="1"/>
    <col min="13033" max="13033" width="3.125" style="57" customWidth="1"/>
    <col min="13034" max="13045" width="2.75" style="57" customWidth="1"/>
    <col min="13046" max="13046" width="3.375" style="57" customWidth="1"/>
    <col min="13047" max="13055" width="2.75" style="57" customWidth="1"/>
    <col min="13056" max="13056" width="3.125" style="57" customWidth="1"/>
    <col min="13057" max="13057" width="0.75" style="57" customWidth="1"/>
    <col min="13058" max="13065" width="2.625" style="57"/>
    <col min="13066" max="13067" width="2.5" style="57" customWidth="1"/>
    <col min="13068" max="13069" width="2.625" style="57"/>
    <col min="13070" max="13071" width="2.5" style="57" customWidth="1"/>
    <col min="13072" max="13073" width="2.625" style="57"/>
    <col min="13074" max="13075" width="2.5" style="57" customWidth="1"/>
    <col min="13076" max="13078" width="2.625" style="57"/>
    <col min="13079" max="13079" width="3.375" style="57" customWidth="1"/>
    <col min="13080" max="13100" width="2.625" style="57"/>
    <col min="13101" max="13101" width="1.5" style="57" customWidth="1"/>
    <col min="13102" max="13102" width="2.875" style="57" customWidth="1"/>
    <col min="13103" max="13103" width="5.25" style="57" customWidth="1"/>
    <col min="13104" max="13269" width="2.625" style="57"/>
    <col min="13270" max="13272" width="2.75" style="57" customWidth="1"/>
    <col min="13273" max="13273" width="3.5" style="57" customWidth="1"/>
    <col min="13274" max="13288" width="2.75" style="57" customWidth="1"/>
    <col min="13289" max="13289" width="3.125" style="57" customWidth="1"/>
    <col min="13290" max="13301" width="2.75" style="57" customWidth="1"/>
    <col min="13302" max="13302" width="3.375" style="57" customWidth="1"/>
    <col min="13303" max="13311" width="2.75" style="57" customWidth="1"/>
    <col min="13312" max="13312" width="3.125" style="57" customWidth="1"/>
    <col min="13313" max="13313" width="0.75" style="57" customWidth="1"/>
    <col min="13314" max="13321" width="2.625" style="57"/>
    <col min="13322" max="13323" width="2.5" style="57" customWidth="1"/>
    <col min="13324" max="13325" width="2.625" style="57"/>
    <col min="13326" max="13327" width="2.5" style="57" customWidth="1"/>
    <col min="13328" max="13329" width="2.625" style="57"/>
    <col min="13330" max="13331" width="2.5" style="57" customWidth="1"/>
    <col min="13332" max="13334" width="2.625" style="57"/>
    <col min="13335" max="13335" width="3.375" style="57" customWidth="1"/>
    <col min="13336" max="13356" width="2.625" style="57"/>
    <col min="13357" max="13357" width="1.5" style="57" customWidth="1"/>
    <col min="13358" max="13358" width="2.875" style="57" customWidth="1"/>
    <col min="13359" max="13359" width="5.25" style="57" customWidth="1"/>
    <col min="13360" max="13525" width="2.625" style="57"/>
    <col min="13526" max="13528" width="2.75" style="57" customWidth="1"/>
    <col min="13529" max="13529" width="3.5" style="57" customWidth="1"/>
    <col min="13530" max="13544" width="2.75" style="57" customWidth="1"/>
    <col min="13545" max="13545" width="3.125" style="57" customWidth="1"/>
    <col min="13546" max="13557" width="2.75" style="57" customWidth="1"/>
    <col min="13558" max="13558" width="3.375" style="57" customWidth="1"/>
    <col min="13559" max="13567" width="2.75" style="57" customWidth="1"/>
    <col min="13568" max="13568" width="3.125" style="57" customWidth="1"/>
    <col min="13569" max="13569" width="0.75" style="57" customWidth="1"/>
    <col min="13570" max="13577" width="2.625" style="57"/>
    <col min="13578" max="13579" width="2.5" style="57" customWidth="1"/>
    <col min="13580" max="13581" width="2.625" style="57"/>
    <col min="13582" max="13583" width="2.5" style="57" customWidth="1"/>
    <col min="13584" max="13585" width="2.625" style="57"/>
    <col min="13586" max="13587" width="2.5" style="57" customWidth="1"/>
    <col min="13588" max="13590" width="2.625" style="57"/>
    <col min="13591" max="13591" width="3.375" style="57" customWidth="1"/>
    <col min="13592" max="13612" width="2.625" style="57"/>
    <col min="13613" max="13613" width="1.5" style="57" customWidth="1"/>
    <col min="13614" max="13614" width="2.875" style="57" customWidth="1"/>
    <col min="13615" max="13615" width="5.25" style="57" customWidth="1"/>
    <col min="13616" max="13781" width="2.625" style="57"/>
    <col min="13782" max="13784" width="2.75" style="57" customWidth="1"/>
    <col min="13785" max="13785" width="3.5" style="57" customWidth="1"/>
    <col min="13786" max="13800" width="2.75" style="57" customWidth="1"/>
    <col min="13801" max="13801" width="3.125" style="57" customWidth="1"/>
    <col min="13802" max="13813" width="2.75" style="57" customWidth="1"/>
    <col min="13814" max="13814" width="3.375" style="57" customWidth="1"/>
    <col min="13815" max="13823" width="2.75" style="57" customWidth="1"/>
    <col min="13824" max="13824" width="3.125" style="57" customWidth="1"/>
    <col min="13825" max="13825" width="0.75" style="57" customWidth="1"/>
    <col min="13826" max="13833" width="2.625" style="57"/>
    <col min="13834" max="13835" width="2.5" style="57" customWidth="1"/>
    <col min="13836" max="13837" width="2.625" style="57"/>
    <col min="13838" max="13839" width="2.5" style="57" customWidth="1"/>
    <col min="13840" max="13841" width="2.625" style="57"/>
    <col min="13842" max="13843" width="2.5" style="57" customWidth="1"/>
    <col min="13844" max="13846" width="2.625" style="57"/>
    <col min="13847" max="13847" width="3.375" style="57" customWidth="1"/>
    <col min="13848" max="13868" width="2.625" style="57"/>
    <col min="13869" max="13869" width="1.5" style="57" customWidth="1"/>
    <col min="13870" max="13870" width="2.875" style="57" customWidth="1"/>
    <col min="13871" max="13871" width="5.25" style="57" customWidth="1"/>
    <col min="13872" max="14037" width="2.625" style="57"/>
    <col min="14038" max="14040" width="2.75" style="57" customWidth="1"/>
    <col min="14041" max="14041" width="3.5" style="57" customWidth="1"/>
    <col min="14042" max="14056" width="2.75" style="57" customWidth="1"/>
    <col min="14057" max="14057" width="3.125" style="57" customWidth="1"/>
    <col min="14058" max="14069" width="2.75" style="57" customWidth="1"/>
    <col min="14070" max="14070" width="3.375" style="57" customWidth="1"/>
    <col min="14071" max="14079" width="2.75" style="57" customWidth="1"/>
    <col min="14080" max="14080" width="3.125" style="57" customWidth="1"/>
    <col min="14081" max="14081" width="0.75" style="57" customWidth="1"/>
    <col min="14082" max="14089" width="2.625" style="57"/>
    <col min="14090" max="14091" width="2.5" style="57" customWidth="1"/>
    <col min="14092" max="14093" width="2.625" style="57"/>
    <col min="14094" max="14095" width="2.5" style="57" customWidth="1"/>
    <col min="14096" max="14097" width="2.625" style="57"/>
    <col min="14098" max="14099" width="2.5" style="57" customWidth="1"/>
    <col min="14100" max="14102" width="2.625" style="57"/>
    <col min="14103" max="14103" width="3.375" style="57" customWidth="1"/>
    <col min="14104" max="14124" width="2.625" style="57"/>
    <col min="14125" max="14125" width="1.5" style="57" customWidth="1"/>
    <col min="14126" max="14126" width="2.875" style="57" customWidth="1"/>
    <col min="14127" max="14127" width="5.25" style="57" customWidth="1"/>
    <col min="14128" max="14293" width="2.625" style="57"/>
    <col min="14294" max="14296" width="2.75" style="57" customWidth="1"/>
    <col min="14297" max="14297" width="3.5" style="57" customWidth="1"/>
    <col min="14298" max="14312" width="2.75" style="57" customWidth="1"/>
    <col min="14313" max="14313" width="3.125" style="57" customWidth="1"/>
    <col min="14314" max="14325" width="2.75" style="57" customWidth="1"/>
    <col min="14326" max="14326" width="3.375" style="57" customWidth="1"/>
    <col min="14327" max="14335" width="2.75" style="57" customWidth="1"/>
    <col min="14336" max="14336" width="3.125" style="57" customWidth="1"/>
    <col min="14337" max="14337" width="0.75" style="57" customWidth="1"/>
    <col min="14338" max="14345" width="2.625" style="57"/>
    <col min="14346" max="14347" width="2.5" style="57" customWidth="1"/>
    <col min="14348" max="14349" width="2.625" style="57"/>
    <col min="14350" max="14351" width="2.5" style="57" customWidth="1"/>
    <col min="14352" max="14353" width="2.625" style="57"/>
    <col min="14354" max="14355" width="2.5" style="57" customWidth="1"/>
    <col min="14356" max="14358" width="2.625" style="57"/>
    <col min="14359" max="14359" width="3.375" style="57" customWidth="1"/>
    <col min="14360" max="14380" width="2.625" style="57"/>
    <col min="14381" max="14381" width="1.5" style="57" customWidth="1"/>
    <col min="14382" max="14382" width="2.875" style="57" customWidth="1"/>
    <col min="14383" max="14383" width="5.25" style="57" customWidth="1"/>
    <col min="14384" max="14549" width="2.625" style="57"/>
    <col min="14550" max="14552" width="2.75" style="57" customWidth="1"/>
    <col min="14553" max="14553" width="3.5" style="57" customWidth="1"/>
    <col min="14554" max="14568" width="2.75" style="57" customWidth="1"/>
    <col min="14569" max="14569" width="3.125" style="57" customWidth="1"/>
    <col min="14570" max="14581" width="2.75" style="57" customWidth="1"/>
    <col min="14582" max="14582" width="3.375" style="57" customWidth="1"/>
    <col min="14583" max="14591" width="2.75" style="57" customWidth="1"/>
    <col min="14592" max="14592" width="3.125" style="57" customWidth="1"/>
    <col min="14593" max="14593" width="0.75" style="57" customWidth="1"/>
    <col min="14594" max="14601" width="2.625" style="57"/>
    <col min="14602" max="14603" width="2.5" style="57" customWidth="1"/>
    <col min="14604" max="14605" width="2.625" style="57"/>
    <col min="14606" max="14607" width="2.5" style="57" customWidth="1"/>
    <col min="14608" max="14609" width="2.625" style="57"/>
    <col min="14610" max="14611" width="2.5" style="57" customWidth="1"/>
    <col min="14612" max="14614" width="2.625" style="57"/>
    <col min="14615" max="14615" width="3.375" style="57" customWidth="1"/>
    <col min="14616" max="14636" width="2.625" style="57"/>
    <col min="14637" max="14637" width="1.5" style="57" customWidth="1"/>
    <col min="14638" max="14638" width="2.875" style="57" customWidth="1"/>
    <col min="14639" max="14639" width="5.25" style="57" customWidth="1"/>
    <col min="14640" max="14805" width="2.625" style="57"/>
    <col min="14806" max="14808" width="2.75" style="57" customWidth="1"/>
    <col min="14809" max="14809" width="3.5" style="57" customWidth="1"/>
    <col min="14810" max="14824" width="2.75" style="57" customWidth="1"/>
    <col min="14825" max="14825" width="3.125" style="57" customWidth="1"/>
    <col min="14826" max="14837" width="2.75" style="57" customWidth="1"/>
    <col min="14838" max="14838" width="3.375" style="57" customWidth="1"/>
    <col min="14839" max="14847" width="2.75" style="57" customWidth="1"/>
    <col min="14848" max="14848" width="3.125" style="57" customWidth="1"/>
    <col min="14849" max="14849" width="0.75" style="57" customWidth="1"/>
    <col min="14850" max="14857" width="2.625" style="57"/>
    <col min="14858" max="14859" width="2.5" style="57" customWidth="1"/>
    <col min="14860" max="14861" width="2.625" style="57"/>
    <col min="14862" max="14863" width="2.5" style="57" customWidth="1"/>
    <col min="14864" max="14865" width="2.625" style="57"/>
    <col min="14866" max="14867" width="2.5" style="57" customWidth="1"/>
    <col min="14868" max="14870" width="2.625" style="57"/>
    <col min="14871" max="14871" width="3.375" style="57" customWidth="1"/>
    <col min="14872" max="14892" width="2.625" style="57"/>
    <col min="14893" max="14893" width="1.5" style="57" customWidth="1"/>
    <col min="14894" max="14894" width="2.875" style="57" customWidth="1"/>
    <col min="14895" max="14895" width="5.25" style="57" customWidth="1"/>
    <col min="14896" max="15061" width="2.625" style="57"/>
    <col min="15062" max="15064" width="2.75" style="57" customWidth="1"/>
    <col min="15065" max="15065" width="3.5" style="57" customWidth="1"/>
    <col min="15066" max="15080" width="2.75" style="57" customWidth="1"/>
    <col min="15081" max="15081" width="3.125" style="57" customWidth="1"/>
    <col min="15082" max="15093" width="2.75" style="57" customWidth="1"/>
    <col min="15094" max="15094" width="3.375" style="57" customWidth="1"/>
    <col min="15095" max="15103" width="2.75" style="57" customWidth="1"/>
    <col min="15104" max="15104" width="3.125" style="57" customWidth="1"/>
    <col min="15105" max="15105" width="0.75" style="57" customWidth="1"/>
    <col min="15106" max="15113" width="2.625" style="57"/>
    <col min="15114" max="15115" width="2.5" style="57" customWidth="1"/>
    <col min="15116" max="15117" width="2.625" style="57"/>
    <col min="15118" max="15119" width="2.5" style="57" customWidth="1"/>
    <col min="15120" max="15121" width="2.625" style="57"/>
    <col min="15122" max="15123" width="2.5" style="57" customWidth="1"/>
    <col min="15124" max="15126" width="2.625" style="57"/>
    <col min="15127" max="15127" width="3.375" style="57" customWidth="1"/>
    <col min="15128" max="15148" width="2.625" style="57"/>
    <col min="15149" max="15149" width="1.5" style="57" customWidth="1"/>
    <col min="15150" max="15150" width="2.875" style="57" customWidth="1"/>
    <col min="15151" max="15151" width="5.25" style="57" customWidth="1"/>
    <col min="15152" max="15317" width="2.625" style="57"/>
    <col min="15318" max="15320" width="2.75" style="57" customWidth="1"/>
    <col min="15321" max="15321" width="3.5" style="57" customWidth="1"/>
    <col min="15322" max="15336" width="2.75" style="57" customWidth="1"/>
    <col min="15337" max="15337" width="3.125" style="57" customWidth="1"/>
    <col min="15338" max="15349" width="2.75" style="57" customWidth="1"/>
    <col min="15350" max="15350" width="3.375" style="57" customWidth="1"/>
    <col min="15351" max="15359" width="2.75" style="57" customWidth="1"/>
    <col min="15360" max="15360" width="3.125" style="57" customWidth="1"/>
    <col min="15361" max="15361" width="0.75" style="57" customWidth="1"/>
    <col min="15362" max="15369" width="2.625" style="57"/>
    <col min="15370" max="15371" width="2.5" style="57" customWidth="1"/>
    <col min="15372" max="15373" width="2.625" style="57"/>
    <col min="15374" max="15375" width="2.5" style="57" customWidth="1"/>
    <col min="15376" max="15377" width="2.625" style="57"/>
    <col min="15378" max="15379" width="2.5" style="57" customWidth="1"/>
    <col min="15380" max="15382" width="2.625" style="57"/>
    <col min="15383" max="15383" width="3.375" style="57" customWidth="1"/>
    <col min="15384" max="15404" width="2.625" style="57"/>
    <col min="15405" max="15405" width="1.5" style="57" customWidth="1"/>
    <col min="15406" max="15406" width="2.875" style="57" customWidth="1"/>
    <col min="15407" max="15407" width="5.25" style="57" customWidth="1"/>
    <col min="15408" max="15573" width="2.625" style="57"/>
    <col min="15574" max="15576" width="2.75" style="57" customWidth="1"/>
    <col min="15577" max="15577" width="3.5" style="57" customWidth="1"/>
    <col min="15578" max="15592" width="2.75" style="57" customWidth="1"/>
    <col min="15593" max="15593" width="3.125" style="57" customWidth="1"/>
    <col min="15594" max="15605" width="2.75" style="57" customWidth="1"/>
    <col min="15606" max="15606" width="3.375" style="57" customWidth="1"/>
    <col min="15607" max="15615" width="2.75" style="57" customWidth="1"/>
    <col min="15616" max="15616" width="3.125" style="57" customWidth="1"/>
    <col min="15617" max="15617" width="0.75" style="57" customWidth="1"/>
    <col min="15618" max="15625" width="2.625" style="57"/>
    <col min="15626" max="15627" width="2.5" style="57" customWidth="1"/>
    <col min="15628" max="15629" width="2.625" style="57"/>
    <col min="15630" max="15631" width="2.5" style="57" customWidth="1"/>
    <col min="15632" max="15633" width="2.625" style="57"/>
    <col min="15634" max="15635" width="2.5" style="57" customWidth="1"/>
    <col min="15636" max="15638" width="2.625" style="57"/>
    <col min="15639" max="15639" width="3.375" style="57" customWidth="1"/>
    <col min="15640" max="15660" width="2.625" style="57"/>
    <col min="15661" max="15661" width="1.5" style="57" customWidth="1"/>
    <col min="15662" max="15662" width="2.875" style="57" customWidth="1"/>
    <col min="15663" max="15663" width="5.25" style="57" customWidth="1"/>
    <col min="15664" max="15829" width="2.625" style="57"/>
    <col min="15830" max="15832" width="2.75" style="57" customWidth="1"/>
    <col min="15833" max="15833" width="3.5" style="57" customWidth="1"/>
    <col min="15834" max="15848" width="2.75" style="57" customWidth="1"/>
    <col min="15849" max="15849" width="3.125" style="57" customWidth="1"/>
    <col min="15850" max="15861" width="2.75" style="57" customWidth="1"/>
    <col min="15862" max="15862" width="3.375" style="57" customWidth="1"/>
    <col min="15863" max="15871" width="2.75" style="57" customWidth="1"/>
    <col min="15872" max="15872" width="3.125" style="57" customWidth="1"/>
    <col min="15873" max="15873" width="0.75" style="57" customWidth="1"/>
    <col min="15874" max="15881" width="2.625" style="57"/>
    <col min="15882" max="15883" width="2.5" style="57" customWidth="1"/>
    <col min="15884" max="15885" width="2.625" style="57"/>
    <col min="15886" max="15887" width="2.5" style="57" customWidth="1"/>
    <col min="15888" max="15889" width="2.625" style="57"/>
    <col min="15890" max="15891" width="2.5" style="57" customWidth="1"/>
    <col min="15892" max="15894" width="2.625" style="57"/>
    <col min="15895" max="15895" width="3.375" style="57" customWidth="1"/>
    <col min="15896" max="15916" width="2.625" style="57"/>
    <col min="15917" max="15917" width="1.5" style="57" customWidth="1"/>
    <col min="15918" max="15918" width="2.875" style="57" customWidth="1"/>
    <col min="15919" max="15919" width="5.25" style="57" customWidth="1"/>
    <col min="15920" max="16085" width="2.625" style="57"/>
    <col min="16086" max="16088" width="2.75" style="57" customWidth="1"/>
    <col min="16089" max="16089" width="3.5" style="57" customWidth="1"/>
    <col min="16090" max="16104" width="2.75" style="57" customWidth="1"/>
    <col min="16105" max="16105" width="3.125" style="57" customWidth="1"/>
    <col min="16106" max="16117" width="2.75" style="57" customWidth="1"/>
    <col min="16118" max="16118" width="3.375" style="57" customWidth="1"/>
    <col min="16119" max="16127" width="2.75" style="57" customWidth="1"/>
    <col min="16128" max="16128" width="3.125" style="57" customWidth="1"/>
    <col min="16129" max="16129" width="0.75" style="57" customWidth="1"/>
    <col min="16130" max="16137" width="2.625" style="57"/>
    <col min="16138" max="16139" width="2.5" style="57" customWidth="1"/>
    <col min="16140" max="16141" width="2.625" style="57"/>
    <col min="16142" max="16143" width="2.5" style="57" customWidth="1"/>
    <col min="16144" max="16145" width="2.625" style="57"/>
    <col min="16146" max="16147" width="2.5" style="57" customWidth="1"/>
    <col min="16148" max="16150" width="2.625" style="57"/>
    <col min="16151" max="16151" width="3.375" style="57" customWidth="1"/>
    <col min="16152" max="16172" width="2.625" style="57"/>
    <col min="16173" max="16173" width="1.5" style="57" customWidth="1"/>
    <col min="16174" max="16174" width="2.875" style="57" customWidth="1"/>
    <col min="16175" max="16175" width="5.25" style="57" customWidth="1"/>
    <col min="16176" max="16384" width="2.625" style="57"/>
  </cols>
  <sheetData>
    <row r="1" spans="2:47" s="53" customFormat="1" ht="20.25" customHeight="1">
      <c r="B1" s="52" t="s">
        <v>487</v>
      </c>
      <c r="AU1" s="54"/>
    </row>
    <row r="2" spans="2:47" s="55" customFormat="1" ht="6" customHeight="1">
      <c r="AU2" s="56"/>
    </row>
    <row r="3" spans="2:47" ht="18" customHeight="1" thickBot="1">
      <c r="B3" s="55" t="s">
        <v>321</v>
      </c>
      <c r="L3" s="59"/>
      <c r="M3" s="59"/>
      <c r="N3" s="59"/>
      <c r="O3" s="59" t="s">
        <v>322</v>
      </c>
      <c r="P3" s="59"/>
      <c r="Q3" s="59"/>
      <c r="R3" s="59"/>
      <c r="W3" s="60"/>
      <c r="Y3" s="55" t="s">
        <v>323</v>
      </c>
      <c r="AU3" s="57"/>
    </row>
    <row r="4" spans="2:47" ht="18" customHeight="1">
      <c r="B4" s="845" t="s">
        <v>324</v>
      </c>
      <c r="C4" s="846"/>
      <c r="D4" s="846"/>
      <c r="E4" s="846"/>
      <c r="F4" s="847"/>
      <c r="G4" s="65" t="s">
        <v>325</v>
      </c>
      <c r="H4" s="62"/>
      <c r="I4" s="62"/>
      <c r="J4" s="62"/>
      <c r="K4" s="65"/>
      <c r="L4" s="66" t="s">
        <v>318</v>
      </c>
      <c r="M4" s="57" t="s">
        <v>326</v>
      </c>
      <c r="Q4" s="67" t="s">
        <v>15</v>
      </c>
      <c r="R4" s="57" t="s">
        <v>327</v>
      </c>
      <c r="S4" s="62"/>
      <c r="T4" s="62"/>
      <c r="U4" s="62"/>
      <c r="V4" s="62"/>
      <c r="W4" s="63"/>
      <c r="Y4" s="708" t="s">
        <v>328</v>
      </c>
      <c r="Z4" s="708" t="s">
        <v>329</v>
      </c>
      <c r="AA4" s="68" t="s">
        <v>330</v>
      </c>
      <c r="AB4" s="69"/>
      <c r="AC4" s="69"/>
      <c r="AD4" s="69"/>
      <c r="AE4" s="70"/>
      <c r="AF4" s="853"/>
      <c r="AG4" s="854"/>
      <c r="AH4" s="854"/>
      <c r="AI4" s="854"/>
      <c r="AJ4" s="69"/>
      <c r="AK4" s="854"/>
      <c r="AL4" s="854"/>
      <c r="AM4" s="69"/>
      <c r="AN4" s="69"/>
      <c r="AO4" s="69"/>
      <c r="AP4" s="70"/>
      <c r="AQ4" s="855" t="s">
        <v>488</v>
      </c>
      <c r="AR4" s="856"/>
      <c r="AS4" s="856"/>
      <c r="AT4" s="856"/>
      <c r="AU4" s="857"/>
    </row>
    <row r="5" spans="2:47" ht="18" customHeight="1">
      <c r="B5" s="848"/>
      <c r="C5" s="849"/>
      <c r="D5" s="849"/>
      <c r="E5" s="849"/>
      <c r="F5" s="850"/>
      <c r="G5" s="72"/>
      <c r="H5" s="73"/>
      <c r="I5" s="73"/>
      <c r="J5" s="73"/>
      <c r="K5" s="74"/>
      <c r="L5" s="73"/>
      <c r="M5" s="73"/>
      <c r="N5" s="73"/>
      <c r="O5" s="73"/>
      <c r="P5" s="73"/>
      <c r="Q5" s="73"/>
      <c r="R5" s="73"/>
      <c r="S5" s="73"/>
      <c r="T5" s="73"/>
      <c r="U5" s="73"/>
      <c r="V5" s="73"/>
      <c r="W5" s="75"/>
      <c r="Y5" s="851"/>
      <c r="Z5" s="709"/>
      <c r="AA5" s="858" t="s">
        <v>331</v>
      </c>
      <c r="AB5" s="703"/>
      <c r="AC5" s="703"/>
      <c r="AD5" s="703"/>
      <c r="AE5" s="859"/>
      <c r="AF5" s="863" t="s">
        <v>332</v>
      </c>
      <c r="AG5" s="864"/>
      <c r="AH5" s="864"/>
      <c r="AI5" s="864"/>
      <c r="AJ5" s="864"/>
      <c r="AK5" s="864"/>
      <c r="AL5" s="864"/>
      <c r="AM5" s="864"/>
      <c r="AN5" s="864"/>
      <c r="AO5" s="864"/>
      <c r="AP5" s="865"/>
      <c r="AQ5" s="863" t="s">
        <v>333</v>
      </c>
      <c r="AR5" s="864"/>
      <c r="AS5" s="864"/>
      <c r="AT5" s="864"/>
      <c r="AU5" s="866"/>
    </row>
    <row r="6" spans="2:47" ht="18" customHeight="1">
      <c r="B6" s="848"/>
      <c r="C6" s="849"/>
      <c r="D6" s="849"/>
      <c r="E6" s="849"/>
      <c r="F6" s="850"/>
      <c r="G6" s="57" t="s">
        <v>334</v>
      </c>
      <c r="K6" s="77"/>
      <c r="L6" s="798" t="s">
        <v>335</v>
      </c>
      <c r="M6" s="774"/>
      <c r="N6" s="774"/>
      <c r="O6" s="774"/>
      <c r="P6" s="774"/>
      <c r="R6" s="57" t="s">
        <v>336</v>
      </c>
      <c r="S6" s="76"/>
      <c r="U6" s="821" t="s">
        <v>337</v>
      </c>
      <c r="V6" s="821"/>
      <c r="W6" s="78" t="s">
        <v>338</v>
      </c>
      <c r="Y6" s="851"/>
      <c r="Z6" s="709"/>
      <c r="AA6" s="860"/>
      <c r="AB6" s="861"/>
      <c r="AC6" s="861"/>
      <c r="AD6" s="861"/>
      <c r="AE6" s="862"/>
      <c r="AF6" s="841" t="s">
        <v>339</v>
      </c>
      <c r="AG6" s="842"/>
      <c r="AH6" s="842"/>
      <c r="AI6" s="842"/>
      <c r="AJ6" s="842"/>
      <c r="AK6" s="842"/>
      <c r="AL6" s="842"/>
      <c r="AM6" s="842"/>
      <c r="AN6" s="842"/>
      <c r="AO6" s="842"/>
      <c r="AP6" s="843"/>
      <c r="AQ6" s="841" t="s">
        <v>340</v>
      </c>
      <c r="AR6" s="842"/>
      <c r="AS6" s="842"/>
      <c r="AT6" s="842"/>
      <c r="AU6" s="844"/>
    </row>
    <row r="7" spans="2:47" ht="18" customHeight="1">
      <c r="B7" s="81"/>
      <c r="F7" s="77"/>
      <c r="G7" s="72"/>
      <c r="H7" s="73"/>
      <c r="I7" s="73"/>
      <c r="J7" s="73"/>
      <c r="K7" s="74"/>
      <c r="L7" s="814" t="s">
        <v>341</v>
      </c>
      <c r="M7" s="815"/>
      <c r="N7" s="815"/>
      <c r="O7" s="815"/>
      <c r="P7" s="815"/>
      <c r="Q7" s="815"/>
      <c r="R7" s="815"/>
      <c r="S7" s="82"/>
      <c r="T7" s="83" t="s">
        <v>318</v>
      </c>
      <c r="U7" s="73" t="s">
        <v>342</v>
      </c>
      <c r="V7" s="83" t="s">
        <v>15</v>
      </c>
      <c r="W7" s="84" t="s">
        <v>343</v>
      </c>
      <c r="Y7" s="851"/>
      <c r="Z7" s="709"/>
      <c r="AA7" s="85" t="s">
        <v>344</v>
      </c>
      <c r="AE7" s="77"/>
      <c r="AF7" s="798"/>
      <c r="AG7" s="799"/>
      <c r="AH7" s="799"/>
      <c r="AI7" s="799"/>
      <c r="AJ7" s="799"/>
      <c r="AK7" s="799"/>
      <c r="AL7" s="799"/>
      <c r="AM7" s="799"/>
      <c r="AN7" s="799"/>
      <c r="AO7" s="86"/>
      <c r="AP7" s="87"/>
      <c r="AQ7" s="800" t="str">
        <f>IF(AM8="","",AM8/AG8/1000)</f>
        <v/>
      </c>
      <c r="AR7" s="801"/>
      <c r="AS7" s="801"/>
      <c r="AT7" s="804"/>
      <c r="AU7" s="819"/>
    </row>
    <row r="8" spans="2:47" ht="18" customHeight="1">
      <c r="B8" s="81"/>
      <c r="F8" s="77"/>
      <c r="G8" s="57" t="s">
        <v>345</v>
      </c>
      <c r="K8" s="77"/>
      <c r="L8" s="798" t="s">
        <v>335</v>
      </c>
      <c r="M8" s="774"/>
      <c r="N8" s="774"/>
      <c r="O8" s="774"/>
      <c r="P8" s="774"/>
      <c r="S8" s="58"/>
      <c r="U8" s="58"/>
      <c r="V8" s="58"/>
      <c r="W8" s="78"/>
      <c r="Y8" s="851"/>
      <c r="Z8" s="709"/>
      <c r="AA8" s="90"/>
      <c r="AB8" s="73"/>
      <c r="AC8" s="73"/>
      <c r="AD8" s="73"/>
      <c r="AE8" s="74"/>
      <c r="AF8" s="76"/>
      <c r="AG8" s="834"/>
      <c r="AH8" s="834"/>
      <c r="AI8" s="834"/>
      <c r="AJ8" s="73" t="s">
        <v>346</v>
      </c>
      <c r="AK8" s="73"/>
      <c r="AL8" s="73"/>
      <c r="AM8" s="835"/>
      <c r="AN8" s="836"/>
      <c r="AO8" s="73" t="s">
        <v>347</v>
      </c>
      <c r="AP8" s="74"/>
      <c r="AQ8" s="828"/>
      <c r="AR8" s="829"/>
      <c r="AS8" s="829"/>
      <c r="AT8" s="830"/>
      <c r="AU8" s="831"/>
    </row>
    <row r="9" spans="2:47" ht="18" customHeight="1">
      <c r="B9" s="81"/>
      <c r="F9" s="77"/>
      <c r="H9" s="73"/>
      <c r="I9" s="73"/>
      <c r="J9" s="73"/>
      <c r="K9" s="74"/>
      <c r="L9" s="814" t="s">
        <v>341</v>
      </c>
      <c r="M9" s="815"/>
      <c r="N9" s="815"/>
      <c r="O9" s="815"/>
      <c r="P9" s="815"/>
      <c r="Q9" s="815"/>
      <c r="R9" s="815"/>
      <c r="S9" s="82"/>
      <c r="T9" s="83" t="s">
        <v>318</v>
      </c>
      <c r="U9" s="73" t="s">
        <v>342</v>
      </c>
      <c r="V9" s="83" t="s">
        <v>15</v>
      </c>
      <c r="W9" s="91" t="s">
        <v>343</v>
      </c>
      <c r="Y9" s="851"/>
      <c r="Z9" s="709"/>
      <c r="AA9" s="85" t="s">
        <v>344</v>
      </c>
      <c r="AE9" s="77"/>
      <c r="AF9" s="798" t="s">
        <v>348</v>
      </c>
      <c r="AG9" s="799"/>
      <c r="AH9" s="799"/>
      <c r="AI9" s="799"/>
      <c r="AJ9" s="799"/>
      <c r="AK9" s="799"/>
      <c r="AL9" s="799"/>
      <c r="AM9" s="799"/>
      <c r="AN9" s="799"/>
      <c r="AO9" s="86"/>
      <c r="AP9" s="87"/>
      <c r="AQ9" s="800">
        <f>IF(AM10="","",AM10/AG10/1000)</f>
        <v>4.6428571428571432</v>
      </c>
      <c r="AR9" s="801"/>
      <c r="AS9" s="801"/>
      <c r="AT9" s="804"/>
      <c r="AU9" s="819"/>
    </row>
    <row r="10" spans="2:47" ht="18" customHeight="1">
      <c r="B10" s="81"/>
      <c r="F10" s="77"/>
      <c r="G10" s="92" t="s">
        <v>349</v>
      </c>
      <c r="K10" s="77"/>
      <c r="L10" s="798" t="s">
        <v>350</v>
      </c>
      <c r="M10" s="775"/>
      <c r="N10" s="775"/>
      <c r="O10" s="775"/>
      <c r="P10" s="58"/>
      <c r="S10" s="58"/>
      <c r="U10" s="58"/>
      <c r="V10" s="86"/>
      <c r="W10" s="88"/>
      <c r="Y10" s="851"/>
      <c r="Z10" s="709"/>
      <c r="AA10" s="93" t="s">
        <v>351</v>
      </c>
      <c r="AB10" s="73"/>
      <c r="AC10" s="73"/>
      <c r="AD10" s="73"/>
      <c r="AE10" s="74"/>
      <c r="AF10" s="76"/>
      <c r="AG10" s="834">
        <v>2.8000000000000001E-2</v>
      </c>
      <c r="AH10" s="834"/>
      <c r="AI10" s="834"/>
      <c r="AJ10" s="73" t="s">
        <v>346</v>
      </c>
      <c r="AK10" s="73"/>
      <c r="AL10" s="73"/>
      <c r="AM10" s="835" t="s">
        <v>352</v>
      </c>
      <c r="AN10" s="836"/>
      <c r="AO10" s="73" t="s">
        <v>347</v>
      </c>
      <c r="AP10" s="74"/>
      <c r="AQ10" s="828"/>
      <c r="AR10" s="829"/>
      <c r="AS10" s="829"/>
      <c r="AT10" s="830"/>
      <c r="AU10" s="831"/>
    </row>
    <row r="11" spans="2:47" ht="18" customHeight="1">
      <c r="B11" s="81"/>
      <c r="C11" s="73"/>
      <c r="D11" s="73"/>
      <c r="E11" s="73"/>
      <c r="F11" s="77"/>
      <c r="G11" s="72"/>
      <c r="H11" s="73"/>
      <c r="I11" s="73"/>
      <c r="J11" s="73"/>
      <c r="K11" s="74"/>
      <c r="L11" s="814" t="s">
        <v>353</v>
      </c>
      <c r="M11" s="815"/>
      <c r="N11" s="815"/>
      <c r="O11" s="815"/>
      <c r="P11" s="815"/>
      <c r="Q11" s="815"/>
      <c r="R11" s="815"/>
      <c r="S11" s="82"/>
      <c r="T11" s="83" t="s">
        <v>318</v>
      </c>
      <c r="U11" s="73" t="s">
        <v>342</v>
      </c>
      <c r="V11" s="83" t="s">
        <v>15</v>
      </c>
      <c r="W11" s="91" t="s">
        <v>343</v>
      </c>
      <c r="Y11" s="851"/>
      <c r="Z11" s="709"/>
      <c r="AA11" s="94" t="s">
        <v>354</v>
      </c>
      <c r="AE11" s="77"/>
      <c r="AF11" s="798" t="s">
        <v>355</v>
      </c>
      <c r="AG11" s="799"/>
      <c r="AH11" s="799"/>
      <c r="AI11" s="799"/>
      <c r="AJ11" s="799"/>
      <c r="AK11" s="799"/>
      <c r="AL11" s="799"/>
      <c r="AM11" s="799"/>
      <c r="AN11" s="799"/>
      <c r="AO11" s="86"/>
      <c r="AP11" s="87"/>
      <c r="AQ11" s="800">
        <f>IF(AM12="","",AM12/AG12/1000)</f>
        <v>4.2105263157894743</v>
      </c>
      <c r="AR11" s="801"/>
      <c r="AS11" s="801"/>
      <c r="AT11" s="804"/>
      <c r="AU11" s="819"/>
    </row>
    <row r="12" spans="2:47" ht="18" customHeight="1">
      <c r="B12" s="95" t="s">
        <v>356</v>
      </c>
      <c r="F12" s="96"/>
      <c r="G12" s="57" t="s">
        <v>357</v>
      </c>
      <c r="K12" s="77"/>
      <c r="L12" s="66" t="s">
        <v>318</v>
      </c>
      <c r="M12" s="57" t="s">
        <v>342</v>
      </c>
      <c r="Q12" s="97" t="s">
        <v>15</v>
      </c>
      <c r="R12" s="57" t="s">
        <v>343</v>
      </c>
      <c r="W12" s="88"/>
      <c r="Y12" s="851"/>
      <c r="Z12" s="709"/>
      <c r="AA12" s="72"/>
      <c r="AB12" s="73"/>
      <c r="AC12" s="73"/>
      <c r="AD12" s="73"/>
      <c r="AE12" s="74"/>
      <c r="AF12" s="79"/>
      <c r="AG12" s="834">
        <v>3.7999999999999999E-2</v>
      </c>
      <c r="AH12" s="834"/>
      <c r="AI12" s="834"/>
      <c r="AJ12" s="73" t="s">
        <v>358</v>
      </c>
      <c r="AK12" s="73"/>
      <c r="AL12" s="73"/>
      <c r="AM12" s="835" t="s">
        <v>359</v>
      </c>
      <c r="AN12" s="836"/>
      <c r="AO12" s="73" t="s">
        <v>347</v>
      </c>
      <c r="AP12" s="74"/>
      <c r="AQ12" s="828"/>
      <c r="AR12" s="829"/>
      <c r="AS12" s="829"/>
      <c r="AT12" s="830"/>
      <c r="AU12" s="831"/>
    </row>
    <row r="13" spans="2:47" ht="18" customHeight="1">
      <c r="B13" s="81"/>
      <c r="F13" s="77"/>
      <c r="G13" s="73"/>
      <c r="H13" s="73"/>
      <c r="I13" s="73"/>
      <c r="J13" s="73"/>
      <c r="K13" s="74"/>
      <c r="L13" s="73"/>
      <c r="M13" s="73"/>
      <c r="N13" s="73"/>
      <c r="O13" s="73"/>
      <c r="P13" s="73"/>
      <c r="Q13" s="73"/>
      <c r="R13" s="73"/>
      <c r="S13" s="73"/>
      <c r="T13" s="73"/>
      <c r="U13" s="73"/>
      <c r="V13" s="73"/>
      <c r="W13" s="75"/>
      <c r="Y13" s="851"/>
      <c r="Z13" s="709"/>
      <c r="AA13" s="94" t="s">
        <v>360</v>
      </c>
      <c r="AE13" s="77"/>
      <c r="AF13" s="798" t="s">
        <v>361</v>
      </c>
      <c r="AG13" s="775"/>
      <c r="AH13" s="775"/>
      <c r="AI13" s="775"/>
      <c r="AJ13" s="775"/>
      <c r="AK13" s="775"/>
      <c r="AL13" s="775"/>
      <c r="AM13" s="775"/>
      <c r="AN13" s="775"/>
      <c r="AO13" s="86"/>
      <c r="AP13" s="87"/>
      <c r="AQ13" s="800">
        <f>IF(AM14="","",AM14/AG14/1000)</f>
        <v>2.3684210526315792</v>
      </c>
      <c r="AR13" s="801"/>
      <c r="AS13" s="801"/>
      <c r="AT13" s="804"/>
      <c r="AU13" s="819"/>
    </row>
    <row r="14" spans="2:47" ht="18" customHeight="1">
      <c r="B14" s="81"/>
      <c r="F14" s="77"/>
      <c r="G14" s="57" t="s">
        <v>362</v>
      </c>
      <c r="K14" s="77"/>
      <c r="L14" s="798" t="s">
        <v>363</v>
      </c>
      <c r="M14" s="774"/>
      <c r="N14" s="774"/>
      <c r="O14" s="774"/>
      <c r="W14" s="78"/>
      <c r="Y14" s="851"/>
      <c r="Z14" s="709"/>
      <c r="AA14" s="72"/>
      <c r="AB14" s="73"/>
      <c r="AC14" s="73"/>
      <c r="AD14" s="73"/>
      <c r="AE14" s="74"/>
      <c r="AF14" s="76"/>
      <c r="AG14" s="834">
        <v>3.7999999999999999E-2</v>
      </c>
      <c r="AH14" s="834"/>
      <c r="AI14" s="834"/>
      <c r="AJ14" s="73" t="s">
        <v>358</v>
      </c>
      <c r="AK14" s="73"/>
      <c r="AL14" s="73"/>
      <c r="AM14" s="835" t="s">
        <v>364</v>
      </c>
      <c r="AN14" s="836"/>
      <c r="AO14" s="73" t="s">
        <v>347</v>
      </c>
      <c r="AP14" s="74"/>
      <c r="AQ14" s="828"/>
      <c r="AR14" s="829"/>
      <c r="AS14" s="829"/>
      <c r="AT14" s="830"/>
      <c r="AU14" s="831"/>
    </row>
    <row r="15" spans="2:47" ht="18" customHeight="1">
      <c r="B15" s="90"/>
      <c r="C15" s="73"/>
      <c r="D15" s="73"/>
      <c r="E15" s="73"/>
      <c r="F15" s="74"/>
      <c r="G15" s="73"/>
      <c r="H15" s="73"/>
      <c r="I15" s="73"/>
      <c r="J15" s="73"/>
      <c r="K15" s="74"/>
      <c r="L15" s="814" t="s">
        <v>365</v>
      </c>
      <c r="M15" s="815"/>
      <c r="N15" s="815"/>
      <c r="O15" s="815"/>
      <c r="P15" s="815"/>
      <c r="Q15" s="815"/>
      <c r="R15" s="815"/>
      <c r="S15" s="82"/>
      <c r="T15" s="83" t="s">
        <v>15</v>
      </c>
      <c r="U15" s="57" t="s">
        <v>342</v>
      </c>
      <c r="V15" s="83" t="s">
        <v>318</v>
      </c>
      <c r="W15" s="91" t="s">
        <v>343</v>
      </c>
      <c r="Y15" s="851"/>
      <c r="Z15" s="709"/>
      <c r="AA15" s="85" t="s">
        <v>366</v>
      </c>
      <c r="AE15" s="77"/>
      <c r="AF15" s="798" t="s">
        <v>367</v>
      </c>
      <c r="AG15" s="799"/>
      <c r="AH15" s="799"/>
      <c r="AI15" s="799"/>
      <c r="AJ15" s="799"/>
      <c r="AK15" s="799"/>
      <c r="AL15" s="799"/>
      <c r="AM15" s="799"/>
      <c r="AN15" s="799"/>
      <c r="AO15" s="86"/>
      <c r="AP15" s="87"/>
      <c r="AQ15" s="800">
        <f>IF(AM16="","",AM16/AG16/1000)</f>
        <v>3.5714285714285716</v>
      </c>
      <c r="AR15" s="801"/>
      <c r="AS15" s="801"/>
      <c r="AT15" s="804"/>
      <c r="AU15" s="819"/>
    </row>
    <row r="16" spans="2:47" ht="18" customHeight="1">
      <c r="B16" s="81" t="s">
        <v>368</v>
      </c>
      <c r="F16" s="77"/>
      <c r="G16" s="57" t="s">
        <v>369</v>
      </c>
      <c r="K16" s="77"/>
      <c r="L16" s="57" t="s">
        <v>370</v>
      </c>
      <c r="Q16" s="99" t="s">
        <v>371</v>
      </c>
      <c r="R16" s="837" t="s">
        <v>372</v>
      </c>
      <c r="S16" s="837"/>
      <c r="T16" s="837"/>
      <c r="U16" s="837"/>
      <c r="V16" s="837"/>
      <c r="W16" s="88" t="s">
        <v>373</v>
      </c>
      <c r="Y16" s="851"/>
      <c r="Z16" s="709"/>
      <c r="AA16" s="838" t="s">
        <v>374</v>
      </c>
      <c r="AB16" s="839"/>
      <c r="AC16" s="839"/>
      <c r="AD16" s="839"/>
      <c r="AE16" s="840"/>
      <c r="AF16" s="80"/>
      <c r="AG16" s="834">
        <v>2.8000000000000001E-2</v>
      </c>
      <c r="AH16" s="834"/>
      <c r="AI16" s="834"/>
      <c r="AJ16" s="73" t="s">
        <v>358</v>
      </c>
      <c r="AK16" s="73"/>
      <c r="AL16" s="73"/>
      <c r="AM16" s="835" t="s">
        <v>375</v>
      </c>
      <c r="AN16" s="836"/>
      <c r="AO16" s="73" t="s">
        <v>347</v>
      </c>
      <c r="AP16" s="74"/>
      <c r="AQ16" s="828"/>
      <c r="AR16" s="829"/>
      <c r="AS16" s="829"/>
      <c r="AT16" s="830"/>
      <c r="AU16" s="831"/>
    </row>
    <row r="17" spans="2:47" ht="18" customHeight="1">
      <c r="B17" s="81"/>
      <c r="F17" s="77"/>
      <c r="G17" s="57" t="s">
        <v>376</v>
      </c>
      <c r="K17" s="77"/>
      <c r="L17" s="57" t="s">
        <v>377</v>
      </c>
      <c r="M17" s="790" t="s">
        <v>378</v>
      </c>
      <c r="N17" s="810"/>
      <c r="O17" s="810"/>
      <c r="P17" s="810"/>
      <c r="Q17" s="810"/>
      <c r="S17" s="58"/>
      <c r="U17" s="58"/>
      <c r="V17" s="58"/>
      <c r="W17" s="78"/>
      <c r="Y17" s="851"/>
      <c r="Z17" s="709"/>
      <c r="AA17" s="94" t="s">
        <v>366</v>
      </c>
      <c r="AE17" s="77"/>
      <c r="AF17" s="798" t="s">
        <v>367</v>
      </c>
      <c r="AG17" s="799"/>
      <c r="AH17" s="799"/>
      <c r="AI17" s="799"/>
      <c r="AJ17" s="799"/>
      <c r="AK17" s="799"/>
      <c r="AL17" s="799"/>
      <c r="AM17" s="799"/>
      <c r="AN17" s="799"/>
      <c r="AO17" s="86"/>
      <c r="AP17" s="87"/>
      <c r="AQ17" s="800">
        <f>IF(AM18="","",AM18/AG18/1000)</f>
        <v>2.3214285714285716</v>
      </c>
      <c r="AR17" s="801"/>
      <c r="AS17" s="801"/>
      <c r="AT17" s="804"/>
      <c r="AU17" s="819"/>
    </row>
    <row r="18" spans="2:47" ht="18" customHeight="1">
      <c r="B18" s="81"/>
      <c r="F18" s="77"/>
      <c r="K18" s="77"/>
      <c r="L18" s="57" t="s">
        <v>379</v>
      </c>
      <c r="M18" s="790" t="s">
        <v>380</v>
      </c>
      <c r="N18" s="810"/>
      <c r="O18" s="810"/>
      <c r="P18" s="810"/>
      <c r="Q18" s="100" t="s">
        <v>371</v>
      </c>
      <c r="R18" s="832" t="s">
        <v>381</v>
      </c>
      <c r="S18" s="833"/>
      <c r="T18" s="833"/>
      <c r="U18" s="833"/>
      <c r="V18" s="833"/>
      <c r="W18" s="78" t="s">
        <v>382</v>
      </c>
      <c r="Y18" s="851"/>
      <c r="Z18" s="709"/>
      <c r="AA18" s="101" t="s">
        <v>383</v>
      </c>
      <c r="AB18" s="73"/>
      <c r="AC18" s="73"/>
      <c r="AD18" s="73"/>
      <c r="AE18" s="74"/>
      <c r="AF18" s="102"/>
      <c r="AG18" s="834">
        <v>2.8000000000000001E-2</v>
      </c>
      <c r="AH18" s="834"/>
      <c r="AI18" s="834"/>
      <c r="AJ18" s="73" t="s">
        <v>358</v>
      </c>
      <c r="AK18" s="73"/>
      <c r="AL18" s="73"/>
      <c r="AM18" s="835" t="s">
        <v>384</v>
      </c>
      <c r="AN18" s="836"/>
      <c r="AO18" s="73" t="s">
        <v>347</v>
      </c>
      <c r="AP18" s="74"/>
      <c r="AQ18" s="828"/>
      <c r="AR18" s="829"/>
      <c r="AS18" s="829"/>
      <c r="AT18" s="830"/>
      <c r="AU18" s="831"/>
    </row>
    <row r="19" spans="2:47" ht="18" customHeight="1">
      <c r="B19" s="81"/>
      <c r="D19" s="73"/>
      <c r="E19" s="73"/>
      <c r="F19" s="74"/>
      <c r="G19" s="73"/>
      <c r="H19" s="73"/>
      <c r="I19" s="73"/>
      <c r="J19" s="73"/>
      <c r="K19" s="74"/>
      <c r="L19" s="814" t="s">
        <v>365</v>
      </c>
      <c r="M19" s="815"/>
      <c r="N19" s="815"/>
      <c r="O19" s="815"/>
      <c r="P19" s="815"/>
      <c r="Q19" s="815"/>
      <c r="R19" s="815"/>
      <c r="S19" s="82"/>
      <c r="T19" s="103" t="s">
        <v>15</v>
      </c>
      <c r="U19" s="73" t="s">
        <v>342</v>
      </c>
      <c r="V19" s="83" t="s">
        <v>318</v>
      </c>
      <c r="W19" s="91" t="s">
        <v>343</v>
      </c>
      <c r="Y19" s="851"/>
      <c r="Z19" s="709"/>
      <c r="AA19" s="93" t="s">
        <v>385</v>
      </c>
      <c r="AE19" s="77"/>
      <c r="AF19" s="798" t="s">
        <v>367</v>
      </c>
      <c r="AG19" s="799"/>
      <c r="AH19" s="799"/>
      <c r="AI19" s="799"/>
      <c r="AJ19" s="799"/>
      <c r="AK19" s="799"/>
      <c r="AL19" s="799"/>
      <c r="AM19" s="799"/>
      <c r="AN19" s="799"/>
      <c r="AO19" s="86"/>
      <c r="AP19" s="87"/>
      <c r="AQ19" s="800">
        <f>IF(AM20="","",AM20/AG20/1000)</f>
        <v>1.7857142857142858</v>
      </c>
      <c r="AR19" s="801"/>
      <c r="AS19" s="801"/>
      <c r="AT19" s="804"/>
      <c r="AU19" s="819"/>
    </row>
    <row r="20" spans="2:47" ht="18" customHeight="1">
      <c r="B20" s="95" t="s">
        <v>386</v>
      </c>
      <c r="C20" s="92"/>
      <c r="F20" s="77"/>
      <c r="G20" s="57" t="s">
        <v>387</v>
      </c>
      <c r="K20" s="77"/>
      <c r="L20" s="57" t="s">
        <v>388</v>
      </c>
      <c r="R20" s="57" t="s">
        <v>389</v>
      </c>
      <c r="T20" s="92"/>
      <c r="U20" s="821">
        <v>150</v>
      </c>
      <c r="V20" s="822"/>
      <c r="W20" s="88" t="s">
        <v>338</v>
      </c>
      <c r="Y20" s="851"/>
      <c r="Z20" s="709"/>
      <c r="AA20" s="823" t="s">
        <v>374</v>
      </c>
      <c r="AB20" s="824"/>
      <c r="AC20" s="824"/>
      <c r="AD20" s="824"/>
      <c r="AE20" s="825"/>
      <c r="AF20" s="80"/>
      <c r="AG20" s="826">
        <v>2.8000000000000001E-2</v>
      </c>
      <c r="AH20" s="826"/>
      <c r="AI20" s="826"/>
      <c r="AJ20" s="57" t="s">
        <v>358</v>
      </c>
      <c r="AM20" s="781" t="s">
        <v>390</v>
      </c>
      <c r="AN20" s="827"/>
      <c r="AO20" s="57" t="s">
        <v>347</v>
      </c>
      <c r="AP20" s="77"/>
      <c r="AQ20" s="816"/>
      <c r="AR20" s="817"/>
      <c r="AS20" s="817"/>
      <c r="AT20" s="818"/>
      <c r="AU20" s="820"/>
    </row>
    <row r="21" spans="2:47" ht="18" customHeight="1">
      <c r="B21" s="81"/>
      <c r="F21" s="77"/>
      <c r="G21" s="72"/>
      <c r="H21" s="73"/>
      <c r="I21" s="73"/>
      <c r="J21" s="73"/>
      <c r="K21" s="74"/>
      <c r="L21" s="73"/>
      <c r="M21" s="73"/>
      <c r="N21" s="73"/>
      <c r="O21" s="73"/>
      <c r="P21" s="73"/>
      <c r="Q21" s="73"/>
      <c r="R21" s="73"/>
      <c r="S21" s="73"/>
      <c r="T21" s="73"/>
      <c r="U21" s="73"/>
      <c r="V21" s="73"/>
      <c r="W21" s="75"/>
      <c r="Y21" s="851"/>
      <c r="Z21" s="709"/>
      <c r="AA21" s="104" t="s">
        <v>385</v>
      </c>
      <c r="AB21" s="92"/>
      <c r="AC21" s="92"/>
      <c r="AD21" s="92"/>
      <c r="AE21" s="96"/>
      <c r="AF21" s="798" t="s">
        <v>367</v>
      </c>
      <c r="AG21" s="799"/>
      <c r="AH21" s="799"/>
      <c r="AI21" s="799"/>
      <c r="AJ21" s="799"/>
      <c r="AK21" s="799"/>
      <c r="AL21" s="799"/>
      <c r="AM21" s="799"/>
      <c r="AN21" s="799"/>
      <c r="AO21" s="86"/>
      <c r="AP21" s="87"/>
      <c r="AQ21" s="800">
        <f>IF(AM22="","",AM22/AG22/1000)</f>
        <v>0.71428571428571419</v>
      </c>
      <c r="AR21" s="801"/>
      <c r="AS21" s="801"/>
      <c r="AT21" s="804"/>
      <c r="AU21" s="105"/>
    </row>
    <row r="22" spans="2:47" ht="18" customHeight="1" thickBot="1">
      <c r="B22" s="81"/>
      <c r="F22" s="77"/>
      <c r="G22" s="57" t="s">
        <v>391</v>
      </c>
      <c r="K22" s="77"/>
      <c r="L22" s="57" t="s">
        <v>392</v>
      </c>
      <c r="W22" s="78"/>
      <c r="Y22" s="851"/>
      <c r="Z22" s="710"/>
      <c r="AA22" s="106" t="s">
        <v>383</v>
      </c>
      <c r="AB22" s="59"/>
      <c r="AC22" s="59"/>
      <c r="AD22" s="59"/>
      <c r="AE22" s="107"/>
      <c r="AF22" s="108"/>
      <c r="AG22" s="806">
        <v>2.8000000000000001E-2</v>
      </c>
      <c r="AH22" s="806"/>
      <c r="AI22" s="806"/>
      <c r="AJ22" s="59" t="s">
        <v>358</v>
      </c>
      <c r="AK22" s="59"/>
      <c r="AL22" s="59"/>
      <c r="AM22" s="807" t="s">
        <v>393</v>
      </c>
      <c r="AN22" s="808"/>
      <c r="AO22" s="59" t="s">
        <v>347</v>
      </c>
      <c r="AP22" s="107"/>
      <c r="AQ22" s="802"/>
      <c r="AR22" s="803"/>
      <c r="AS22" s="803"/>
      <c r="AT22" s="805"/>
      <c r="AU22" s="109"/>
    </row>
    <row r="23" spans="2:47" ht="18" customHeight="1">
      <c r="B23" s="81"/>
      <c r="F23" s="77"/>
      <c r="G23" s="103" t="s">
        <v>318</v>
      </c>
      <c r="H23" s="788" t="s">
        <v>394</v>
      </c>
      <c r="I23" s="788"/>
      <c r="J23" s="788"/>
      <c r="K23" s="789"/>
      <c r="L23" s="57" t="s">
        <v>395</v>
      </c>
      <c r="T23" s="781">
        <v>2</v>
      </c>
      <c r="U23" s="782"/>
      <c r="V23" s="57" t="s">
        <v>396</v>
      </c>
      <c r="W23" s="78"/>
      <c r="Y23" s="851"/>
      <c r="Z23" s="708" t="s">
        <v>397</v>
      </c>
      <c r="AA23" s="110" t="s">
        <v>398</v>
      </c>
      <c r="AG23" s="809" t="s">
        <v>399</v>
      </c>
      <c r="AH23" s="810"/>
      <c r="AI23" s="810"/>
      <c r="AJ23" s="810"/>
      <c r="AK23" s="810"/>
      <c r="AM23" s="58"/>
      <c r="AQ23" s="58"/>
      <c r="AU23" s="91"/>
    </row>
    <row r="24" spans="2:47" ht="18" customHeight="1">
      <c r="B24" s="81"/>
      <c r="F24" s="77"/>
      <c r="G24" s="811" t="s">
        <v>400</v>
      </c>
      <c r="H24" s="812"/>
      <c r="I24" s="812"/>
      <c r="J24" s="812"/>
      <c r="K24" s="813"/>
      <c r="L24" s="57" t="s">
        <v>401</v>
      </c>
      <c r="T24" s="781">
        <v>75</v>
      </c>
      <c r="U24" s="782"/>
      <c r="V24" s="57" t="s">
        <v>402</v>
      </c>
      <c r="W24" s="78"/>
      <c r="Y24" s="851"/>
      <c r="Z24" s="709"/>
      <c r="AA24" s="111" t="s">
        <v>403</v>
      </c>
      <c r="AB24" s="73"/>
      <c r="AC24" s="73"/>
      <c r="AD24" s="73"/>
      <c r="AE24" s="73"/>
      <c r="AF24" s="74"/>
      <c r="AG24" s="72"/>
      <c r="AH24" s="73"/>
      <c r="AI24" s="73"/>
      <c r="AJ24" s="73"/>
      <c r="AK24" s="73"/>
      <c r="AL24" s="73"/>
      <c r="AM24" s="73"/>
      <c r="AN24" s="73"/>
      <c r="AO24" s="73"/>
      <c r="AP24" s="73"/>
      <c r="AQ24" s="73"/>
      <c r="AR24" s="73"/>
      <c r="AS24" s="73"/>
      <c r="AT24" s="73"/>
      <c r="AU24" s="84"/>
    </row>
    <row r="25" spans="2:47" ht="18" customHeight="1">
      <c r="B25" s="90"/>
      <c r="C25" s="73"/>
      <c r="D25" s="73"/>
      <c r="E25" s="73"/>
      <c r="F25" s="74"/>
      <c r="G25" s="783"/>
      <c r="H25" s="784"/>
      <c r="I25" s="784"/>
      <c r="J25" s="784"/>
      <c r="K25" s="785"/>
      <c r="L25" s="73"/>
      <c r="M25" s="73"/>
      <c r="N25" s="73"/>
      <c r="O25" s="73"/>
      <c r="P25" s="73"/>
      <c r="Q25" s="73"/>
      <c r="R25" s="73"/>
      <c r="S25" s="73"/>
      <c r="T25" s="73"/>
      <c r="U25" s="73"/>
      <c r="V25" s="73"/>
      <c r="W25" s="75"/>
      <c r="Y25" s="851"/>
      <c r="Z25" s="709"/>
      <c r="AA25" s="110" t="s">
        <v>404</v>
      </c>
      <c r="AG25" s="85" t="s">
        <v>405</v>
      </c>
      <c r="AJ25" s="786" t="s">
        <v>399</v>
      </c>
      <c r="AK25" s="786"/>
      <c r="AL25" s="786"/>
      <c r="AM25" s="786"/>
      <c r="AU25" s="91"/>
    </row>
    <row r="26" spans="2:47" ht="18" customHeight="1">
      <c r="B26" s="81" t="s">
        <v>406</v>
      </c>
      <c r="F26" s="77"/>
      <c r="G26" s="57" t="s">
        <v>391</v>
      </c>
      <c r="K26" s="77"/>
      <c r="L26" s="57" t="s">
        <v>405</v>
      </c>
      <c r="P26" s="774" t="s">
        <v>407</v>
      </c>
      <c r="Q26" s="775"/>
      <c r="R26" s="775"/>
      <c r="S26" s="775"/>
      <c r="T26" s="775"/>
      <c r="U26" s="775"/>
      <c r="V26" s="775"/>
      <c r="W26" s="78"/>
      <c r="Y26" s="851"/>
      <c r="Z26" s="709"/>
      <c r="AA26" s="111" t="s">
        <v>408</v>
      </c>
      <c r="AB26" s="73"/>
      <c r="AC26" s="73"/>
      <c r="AD26" s="73"/>
      <c r="AE26" s="73"/>
      <c r="AF26" s="74"/>
      <c r="AG26" s="72" t="s">
        <v>409</v>
      </c>
      <c r="AH26" s="73"/>
      <c r="AI26" s="73"/>
      <c r="AJ26" s="787" t="s">
        <v>399</v>
      </c>
      <c r="AK26" s="787"/>
      <c r="AL26" s="787"/>
      <c r="AM26" s="787"/>
      <c r="AN26" s="73"/>
      <c r="AO26" s="73"/>
      <c r="AP26" s="73"/>
      <c r="AQ26" s="73"/>
      <c r="AR26" s="73"/>
      <c r="AS26" s="73"/>
      <c r="AT26" s="73"/>
      <c r="AU26" s="84"/>
    </row>
    <row r="27" spans="2:47" ht="18" customHeight="1">
      <c r="B27" s="81"/>
      <c r="F27" s="77"/>
      <c r="G27" s="103" t="s">
        <v>15</v>
      </c>
      <c r="H27" s="788" t="s">
        <v>410</v>
      </c>
      <c r="I27" s="788"/>
      <c r="J27" s="788"/>
      <c r="K27" s="789"/>
      <c r="L27" s="57" t="s">
        <v>411</v>
      </c>
      <c r="P27" s="790" t="s">
        <v>412</v>
      </c>
      <c r="Q27" s="790"/>
      <c r="R27" s="790"/>
      <c r="S27" s="790"/>
      <c r="T27" s="790"/>
      <c r="U27" s="790"/>
      <c r="V27" s="790"/>
      <c r="W27" s="78"/>
      <c r="Y27" s="851"/>
      <c r="Z27" s="709"/>
      <c r="AA27" s="791" t="s">
        <v>413</v>
      </c>
      <c r="AB27" s="792"/>
      <c r="AC27" s="792"/>
      <c r="AD27" s="792"/>
      <c r="AE27" s="792"/>
      <c r="AF27" s="793"/>
      <c r="AG27" s="797" t="s">
        <v>414</v>
      </c>
      <c r="AH27" s="786"/>
      <c r="AI27" s="786"/>
      <c r="AJ27" s="786"/>
      <c r="AK27" s="786"/>
      <c r="AL27" s="786"/>
      <c r="AM27" s="786"/>
      <c r="AN27" s="786"/>
      <c r="AO27" s="786"/>
      <c r="AP27" s="786"/>
      <c r="AQ27" s="786"/>
      <c r="AR27" s="786"/>
      <c r="AS27" s="786"/>
      <c r="AU27" s="91"/>
    </row>
    <row r="28" spans="2:47" ht="18" customHeight="1" thickBot="1">
      <c r="B28" s="81"/>
      <c r="F28" s="77"/>
      <c r="K28" s="77"/>
      <c r="L28" s="57" t="s">
        <v>415</v>
      </c>
      <c r="W28" s="78"/>
      <c r="Y28" s="852"/>
      <c r="Z28" s="710"/>
      <c r="AA28" s="794"/>
      <c r="AB28" s="795"/>
      <c r="AC28" s="795"/>
      <c r="AD28" s="795"/>
      <c r="AE28" s="795"/>
      <c r="AF28" s="796"/>
      <c r="AG28" s="112"/>
      <c r="AH28" s="59"/>
      <c r="AI28" s="59"/>
      <c r="AJ28" s="59"/>
      <c r="AK28" s="59"/>
      <c r="AL28" s="59"/>
      <c r="AM28" s="59"/>
      <c r="AN28" s="59"/>
      <c r="AO28" s="59"/>
      <c r="AP28" s="59"/>
      <c r="AQ28" s="59"/>
      <c r="AR28" s="59"/>
      <c r="AS28" s="59"/>
      <c r="AT28" s="59"/>
      <c r="AU28" s="109"/>
    </row>
    <row r="29" spans="2:47" ht="18" customHeight="1" thickBot="1">
      <c r="B29" s="113" t="s">
        <v>416</v>
      </c>
      <c r="C29" s="114"/>
      <c r="D29" s="114"/>
      <c r="E29" s="114"/>
      <c r="F29" s="115"/>
      <c r="G29" s="114" t="s">
        <v>417</v>
      </c>
      <c r="H29" s="114"/>
      <c r="I29" s="114"/>
      <c r="J29" s="114"/>
      <c r="K29" s="114"/>
      <c r="L29" s="114"/>
      <c r="M29" s="114"/>
      <c r="N29" s="114"/>
      <c r="O29" s="114"/>
      <c r="P29" s="114"/>
      <c r="Q29" s="114"/>
      <c r="R29" s="114"/>
      <c r="S29" s="114"/>
      <c r="T29" s="114"/>
      <c r="U29" s="114"/>
      <c r="V29" s="114"/>
      <c r="W29" s="116"/>
      <c r="Y29" s="708" t="s">
        <v>418</v>
      </c>
      <c r="Z29" s="117" t="s">
        <v>419</v>
      </c>
      <c r="AA29" s="118"/>
      <c r="AB29" s="118"/>
      <c r="AC29" s="118"/>
      <c r="AD29" s="118"/>
      <c r="AE29" s="118"/>
      <c r="AF29" s="716" t="s">
        <v>420</v>
      </c>
      <c r="AG29" s="717"/>
      <c r="AH29" s="717"/>
      <c r="AI29" s="717"/>
      <c r="AJ29" s="717"/>
      <c r="AK29" s="717"/>
      <c r="AL29" s="717"/>
      <c r="AM29" s="717"/>
      <c r="AN29" s="717"/>
      <c r="AO29" s="717"/>
      <c r="AP29" s="717"/>
      <c r="AQ29" s="717"/>
      <c r="AR29" s="717"/>
      <c r="AS29" s="717"/>
      <c r="AT29" s="717"/>
      <c r="AU29" s="121"/>
    </row>
    <row r="30" spans="2:47" ht="18" customHeight="1">
      <c r="W30" s="58"/>
      <c r="Y30" s="709"/>
      <c r="Z30" s="122" t="s">
        <v>421</v>
      </c>
      <c r="AA30" s="123"/>
      <c r="AB30" s="123"/>
      <c r="AC30" s="123"/>
      <c r="AD30" s="123"/>
      <c r="AE30" s="124"/>
      <c r="AF30" s="123" t="s">
        <v>422</v>
      </c>
      <c r="AG30" s="123"/>
      <c r="AH30" s="123"/>
      <c r="AI30" s="777">
        <v>15</v>
      </c>
      <c r="AJ30" s="777"/>
      <c r="AK30" s="123" t="s">
        <v>338</v>
      </c>
      <c r="AM30" s="123"/>
      <c r="AN30" s="123"/>
      <c r="AO30" s="123"/>
      <c r="AP30" s="125"/>
      <c r="AQ30" s="126"/>
      <c r="AR30" s="125"/>
      <c r="AS30" s="123"/>
      <c r="AT30" s="123"/>
      <c r="AU30" s="127"/>
    </row>
    <row r="31" spans="2:47" ht="18" customHeight="1" thickBot="1">
      <c r="B31" s="128" t="s">
        <v>423</v>
      </c>
      <c r="W31" s="58"/>
      <c r="Y31" s="709"/>
      <c r="Z31" s="122" t="s">
        <v>424</v>
      </c>
      <c r="AA31" s="123"/>
      <c r="AB31" s="123"/>
      <c r="AC31" s="123"/>
      <c r="AD31" s="123"/>
      <c r="AE31" s="124"/>
      <c r="AF31" s="129"/>
      <c r="AG31" s="130" t="s">
        <v>318</v>
      </c>
      <c r="AH31" s="123" t="s">
        <v>342</v>
      </c>
      <c r="AI31" s="130" t="s">
        <v>15</v>
      </c>
      <c r="AJ31" s="123" t="s">
        <v>343</v>
      </c>
      <c r="AK31" s="123"/>
      <c r="AL31" s="126"/>
      <c r="AM31" s="126"/>
      <c r="AN31" s="126"/>
      <c r="AO31" s="126"/>
      <c r="AP31" s="126"/>
      <c r="AQ31" s="126"/>
      <c r="AR31" s="126"/>
      <c r="AS31" s="126"/>
      <c r="AT31" s="126"/>
      <c r="AU31" s="127"/>
    </row>
    <row r="32" spans="2:47" ht="18" customHeight="1">
      <c r="B32" s="708" t="s">
        <v>425</v>
      </c>
      <c r="C32" s="62" t="s">
        <v>426</v>
      </c>
      <c r="D32" s="62"/>
      <c r="E32" s="62"/>
      <c r="F32" s="65"/>
      <c r="G32" s="61" t="s">
        <v>318</v>
      </c>
      <c r="H32" s="62" t="s">
        <v>427</v>
      </c>
      <c r="I32" s="62"/>
      <c r="J32" s="62"/>
      <c r="K32" s="62"/>
      <c r="L32" s="62" t="s">
        <v>428</v>
      </c>
      <c r="M32" s="62"/>
      <c r="N32" s="62" t="s">
        <v>429</v>
      </c>
      <c r="O32" s="62"/>
      <c r="P32" s="778" t="s">
        <v>430</v>
      </c>
      <c r="Q32" s="779"/>
      <c r="R32" s="779"/>
      <c r="S32" s="779"/>
      <c r="T32" s="779"/>
      <c r="U32" s="779"/>
      <c r="V32" s="64"/>
      <c r="W32" s="63" t="s">
        <v>373</v>
      </c>
      <c r="Y32" s="709"/>
      <c r="Z32" s="122" t="s">
        <v>431</v>
      </c>
      <c r="AA32" s="123"/>
      <c r="AB32" s="123"/>
      <c r="AC32" s="123"/>
      <c r="AD32" s="123"/>
      <c r="AE32" s="124"/>
      <c r="AF32" s="739" t="s">
        <v>432</v>
      </c>
      <c r="AG32" s="737"/>
      <c r="AH32" s="737"/>
      <c r="AI32" s="737"/>
      <c r="AJ32" s="737"/>
      <c r="AK32" s="737"/>
      <c r="AL32" s="737"/>
      <c r="AM32" s="737"/>
      <c r="AN32" s="737"/>
      <c r="AO32" s="737"/>
      <c r="AP32" s="737"/>
      <c r="AQ32" s="737"/>
      <c r="AR32" s="737"/>
      <c r="AS32" s="737"/>
      <c r="AT32" s="737"/>
      <c r="AU32" s="127"/>
    </row>
    <row r="33" spans="2:47" ht="18" customHeight="1" thickBot="1">
      <c r="B33" s="709"/>
      <c r="F33" s="77"/>
      <c r="G33" s="66" t="s">
        <v>318</v>
      </c>
      <c r="H33" s="57" t="s">
        <v>433</v>
      </c>
      <c r="W33" s="78"/>
      <c r="Y33" s="709"/>
      <c r="Z33" s="57" t="s">
        <v>434</v>
      </c>
      <c r="AE33" s="77"/>
      <c r="AF33" s="732" t="s">
        <v>432</v>
      </c>
      <c r="AG33" s="733"/>
      <c r="AH33" s="733"/>
      <c r="AI33" s="733"/>
      <c r="AJ33" s="733"/>
      <c r="AK33" s="733"/>
      <c r="AL33" s="733"/>
      <c r="AM33" s="733"/>
      <c r="AN33" s="733"/>
      <c r="AO33" s="733"/>
      <c r="AP33" s="733"/>
      <c r="AQ33" s="733"/>
      <c r="AR33" s="733"/>
      <c r="AS33" s="733"/>
      <c r="AT33" s="733"/>
      <c r="AU33" s="91"/>
    </row>
    <row r="34" spans="2:47" ht="18" customHeight="1">
      <c r="B34" s="709"/>
      <c r="D34" s="73"/>
      <c r="E34" s="73"/>
      <c r="F34" s="74"/>
      <c r="G34" s="66" t="s">
        <v>318</v>
      </c>
      <c r="H34" s="73" t="s">
        <v>435</v>
      </c>
      <c r="I34" s="73"/>
      <c r="J34" s="73"/>
      <c r="K34" s="73"/>
      <c r="L34" s="73"/>
      <c r="M34" s="73"/>
      <c r="N34" s="73"/>
      <c r="O34" s="73"/>
      <c r="P34" s="73"/>
      <c r="Q34" s="73"/>
      <c r="R34" s="73"/>
      <c r="S34" s="73"/>
      <c r="T34" s="73"/>
      <c r="U34" s="73"/>
      <c r="W34" s="78"/>
      <c r="Y34" s="708" t="s">
        <v>436</v>
      </c>
      <c r="Z34" s="71" t="s">
        <v>437</v>
      </c>
      <c r="AA34" s="62"/>
      <c r="AB34" s="62"/>
      <c r="AC34" s="62"/>
      <c r="AD34" s="62"/>
      <c r="AE34" s="65"/>
      <c r="AF34" s="133" t="s">
        <v>438</v>
      </c>
      <c r="AG34" s="118"/>
      <c r="AH34" s="118"/>
      <c r="AI34" s="118"/>
      <c r="AJ34" s="118"/>
      <c r="AK34" s="780"/>
      <c r="AL34" s="780"/>
      <c r="AM34" s="780"/>
      <c r="AN34" s="780"/>
      <c r="AO34" s="780"/>
      <c r="AP34" s="780"/>
      <c r="AQ34" s="780"/>
      <c r="AR34" s="780"/>
      <c r="AS34" s="780"/>
      <c r="AT34" s="118"/>
      <c r="AU34" s="121"/>
    </row>
    <row r="35" spans="2:47" ht="18" customHeight="1">
      <c r="B35" s="709"/>
      <c r="C35" s="92" t="s">
        <v>439</v>
      </c>
      <c r="F35" s="77"/>
      <c r="G35" s="135" t="s">
        <v>318</v>
      </c>
      <c r="H35" s="57" t="s">
        <v>440</v>
      </c>
      <c r="L35" s="57" t="s">
        <v>441</v>
      </c>
      <c r="P35" s="774" t="s">
        <v>442</v>
      </c>
      <c r="Q35" s="775"/>
      <c r="R35" s="775"/>
      <c r="S35" s="775"/>
      <c r="T35" s="775"/>
      <c r="U35" s="775"/>
      <c r="V35" s="86"/>
      <c r="W35" s="88" t="s">
        <v>373</v>
      </c>
      <c r="Y35" s="709"/>
      <c r="Z35" s="81"/>
      <c r="AE35" s="77"/>
      <c r="AF35" s="136" t="s">
        <v>443</v>
      </c>
      <c r="AG35" s="137"/>
      <c r="AH35" s="137"/>
      <c r="AI35" s="137"/>
      <c r="AJ35" s="137"/>
      <c r="AK35" s="720"/>
      <c r="AL35" s="720"/>
      <c r="AM35" s="720"/>
      <c r="AN35" s="720"/>
      <c r="AO35" s="720"/>
      <c r="AP35" s="720"/>
      <c r="AQ35" s="720"/>
      <c r="AR35" s="720"/>
      <c r="AS35" s="720"/>
      <c r="AT35" s="137"/>
      <c r="AU35" s="138"/>
    </row>
    <row r="36" spans="2:47" ht="18" customHeight="1">
      <c r="B36" s="709"/>
      <c r="C36" s="73"/>
      <c r="D36" s="73"/>
      <c r="E36" s="73"/>
      <c r="F36" s="74"/>
      <c r="G36" s="73"/>
      <c r="H36" s="73"/>
      <c r="I36" s="73"/>
      <c r="J36" s="73"/>
      <c r="K36" s="73"/>
      <c r="L36" s="73"/>
      <c r="M36" s="73"/>
      <c r="N36" s="73"/>
      <c r="O36" s="73"/>
      <c r="P36" s="73"/>
      <c r="Q36" s="73"/>
      <c r="R36" s="73"/>
      <c r="S36" s="73"/>
      <c r="T36" s="73"/>
      <c r="U36" s="73"/>
      <c r="V36" s="73"/>
      <c r="W36" s="75"/>
      <c r="Y36" s="709"/>
      <c r="Z36" s="81"/>
      <c r="AE36" s="77"/>
      <c r="AF36" s="139" t="s">
        <v>444</v>
      </c>
      <c r="AG36" s="140"/>
      <c r="AH36" s="140"/>
      <c r="AI36" s="140"/>
      <c r="AJ36" s="140"/>
      <c r="AK36" s="773"/>
      <c r="AL36" s="773"/>
      <c r="AM36" s="140" t="s">
        <v>445</v>
      </c>
      <c r="AN36" s="140"/>
      <c r="AO36" s="140"/>
      <c r="AP36" s="140"/>
      <c r="AQ36" s="140"/>
      <c r="AR36" s="140"/>
      <c r="AS36" s="140"/>
      <c r="AT36" s="140"/>
      <c r="AU36" s="141"/>
    </row>
    <row r="37" spans="2:47" ht="18" customHeight="1">
      <c r="B37" s="709"/>
      <c r="C37" s="57" t="s">
        <v>446</v>
      </c>
      <c r="F37" s="77"/>
      <c r="G37" s="66" t="s">
        <v>318</v>
      </c>
      <c r="H37" s="57" t="s">
        <v>440</v>
      </c>
      <c r="L37" s="57" t="s">
        <v>447</v>
      </c>
      <c r="P37" s="774" t="s">
        <v>448</v>
      </c>
      <c r="Q37" s="775"/>
      <c r="R37" s="775"/>
      <c r="S37" s="775"/>
      <c r="T37" s="775"/>
      <c r="U37" s="775"/>
      <c r="V37" s="58"/>
      <c r="W37" s="78" t="s">
        <v>373</v>
      </c>
      <c r="Y37" s="709"/>
      <c r="Z37" s="95" t="s">
        <v>449</v>
      </c>
      <c r="AA37" s="92"/>
      <c r="AB37" s="92"/>
      <c r="AC37" s="92"/>
      <c r="AD37" s="92"/>
      <c r="AE37" s="96"/>
      <c r="AF37" s="142" t="s">
        <v>438</v>
      </c>
      <c r="AG37" s="143"/>
      <c r="AH37" s="143"/>
      <c r="AI37" s="143"/>
      <c r="AJ37" s="143"/>
      <c r="AK37" s="776"/>
      <c r="AL37" s="776"/>
      <c r="AM37" s="776"/>
      <c r="AN37" s="776"/>
      <c r="AO37" s="776"/>
      <c r="AP37" s="776"/>
      <c r="AQ37" s="776"/>
      <c r="AR37" s="776"/>
      <c r="AS37" s="776"/>
      <c r="AT37" s="143"/>
      <c r="AU37" s="144"/>
    </row>
    <row r="38" spans="2:47" ht="18" customHeight="1" thickBot="1">
      <c r="B38" s="709"/>
      <c r="F38" s="77"/>
      <c r="W38" s="78"/>
      <c r="Y38" s="709"/>
      <c r="Z38" s="81"/>
      <c r="AE38" s="77"/>
      <c r="AF38" s="57" t="s">
        <v>450</v>
      </c>
      <c r="AK38" s="754"/>
      <c r="AL38" s="754"/>
      <c r="AM38" s="754"/>
      <c r="AN38" s="754"/>
      <c r="AO38" s="754"/>
      <c r="AP38" s="754"/>
      <c r="AQ38" s="754"/>
      <c r="AR38" s="754"/>
      <c r="AS38" s="754"/>
      <c r="AT38" s="123"/>
      <c r="AU38" s="127"/>
    </row>
    <row r="39" spans="2:47" ht="18" customHeight="1" thickBot="1">
      <c r="B39" s="709"/>
      <c r="C39" s="711" t="s">
        <v>451</v>
      </c>
      <c r="D39" s="712"/>
      <c r="E39" s="712"/>
      <c r="F39" s="712"/>
      <c r="G39" s="713"/>
      <c r="H39" s="714" t="s">
        <v>452</v>
      </c>
      <c r="I39" s="712"/>
      <c r="J39" s="712"/>
      <c r="K39" s="712"/>
      <c r="L39" s="712"/>
      <c r="M39" s="712"/>
      <c r="N39" s="712"/>
      <c r="O39" s="713"/>
      <c r="P39" s="714" t="s">
        <v>453</v>
      </c>
      <c r="Q39" s="712"/>
      <c r="R39" s="712"/>
      <c r="S39" s="712"/>
      <c r="T39" s="712"/>
      <c r="U39" s="712"/>
      <c r="V39" s="712"/>
      <c r="W39" s="715"/>
      <c r="Y39" s="709"/>
      <c r="Z39" s="81"/>
      <c r="AE39" s="77"/>
      <c r="AF39" s="85"/>
      <c r="AG39" s="98"/>
      <c r="AH39" s="98"/>
      <c r="AI39" s="98"/>
      <c r="AJ39" s="98"/>
      <c r="AK39" s="754"/>
      <c r="AL39" s="754"/>
      <c r="AM39" s="754"/>
      <c r="AN39" s="754"/>
      <c r="AO39" s="754"/>
      <c r="AP39" s="754"/>
      <c r="AQ39" s="754"/>
      <c r="AR39" s="754"/>
      <c r="AS39" s="754"/>
      <c r="AT39" s="123"/>
      <c r="AU39" s="127"/>
    </row>
    <row r="40" spans="2:47" ht="18" customHeight="1">
      <c r="B40" s="709"/>
      <c r="C40" s="57" t="s">
        <v>454</v>
      </c>
      <c r="G40" s="77"/>
      <c r="H40" s="66" t="s">
        <v>15</v>
      </c>
      <c r="I40" s="57" t="s">
        <v>342</v>
      </c>
      <c r="K40" s="62"/>
      <c r="L40" s="103" t="s">
        <v>318</v>
      </c>
      <c r="M40" s="57" t="s">
        <v>343</v>
      </c>
      <c r="P40" s="66" t="s">
        <v>15</v>
      </c>
      <c r="Q40" s="57" t="s">
        <v>342</v>
      </c>
      <c r="T40" s="103" t="s">
        <v>318</v>
      </c>
      <c r="U40" s="57" t="s">
        <v>343</v>
      </c>
      <c r="W40" s="78"/>
      <c r="Y40" s="709"/>
      <c r="Z40" s="81"/>
      <c r="AE40" s="77"/>
      <c r="AF40" s="145" t="s">
        <v>455</v>
      </c>
      <c r="AG40" s="146"/>
      <c r="AH40" s="146"/>
      <c r="AI40" s="146"/>
      <c r="AJ40" s="146"/>
      <c r="AK40" s="752" t="s">
        <v>389</v>
      </c>
      <c r="AL40" s="752"/>
      <c r="AM40" s="753"/>
      <c r="AN40" s="753"/>
      <c r="AO40" s="147" t="s">
        <v>456</v>
      </c>
      <c r="AP40" s="147"/>
      <c r="AQ40" s="148"/>
      <c r="AR40" s="148"/>
      <c r="AS40" s="148"/>
      <c r="AT40" s="148"/>
      <c r="AU40" s="149"/>
    </row>
    <row r="41" spans="2:47" ht="18" customHeight="1">
      <c r="B41" s="709"/>
      <c r="C41" s="122" t="s">
        <v>457</v>
      </c>
      <c r="D41" s="123"/>
      <c r="E41" s="123"/>
      <c r="F41" s="123"/>
      <c r="G41" s="124"/>
      <c r="H41" s="150" t="s">
        <v>15</v>
      </c>
      <c r="I41" s="123" t="s">
        <v>342</v>
      </c>
      <c r="J41" s="123"/>
      <c r="K41" s="123"/>
      <c r="L41" s="130" t="s">
        <v>318</v>
      </c>
      <c r="M41" s="123" t="s">
        <v>343</v>
      </c>
      <c r="N41" s="123"/>
      <c r="O41" s="123"/>
      <c r="P41" s="150" t="s">
        <v>15</v>
      </c>
      <c r="Q41" s="123" t="s">
        <v>342</v>
      </c>
      <c r="R41" s="123"/>
      <c r="S41" s="123"/>
      <c r="T41" s="130" t="s">
        <v>318</v>
      </c>
      <c r="U41" s="123" t="s">
        <v>343</v>
      </c>
      <c r="V41" s="123"/>
      <c r="W41" s="151"/>
      <c r="Y41" s="709"/>
      <c r="Z41" s="81"/>
      <c r="AE41" s="77"/>
      <c r="AF41" s="136"/>
      <c r="AG41" s="152"/>
      <c r="AH41" s="152"/>
      <c r="AI41" s="152"/>
      <c r="AJ41" s="153"/>
      <c r="AK41" s="754"/>
      <c r="AL41" s="754"/>
      <c r="AM41" s="754"/>
      <c r="AN41" s="148"/>
      <c r="AO41" s="130" t="s">
        <v>15</v>
      </c>
      <c r="AP41" s="154" t="s">
        <v>342</v>
      </c>
      <c r="AQ41" s="148"/>
      <c r="AR41" s="148"/>
      <c r="AS41" s="148"/>
      <c r="AT41" s="148"/>
      <c r="AU41" s="149"/>
    </row>
    <row r="42" spans="2:47" ht="18" customHeight="1">
      <c r="B42" s="709"/>
      <c r="C42" s="122" t="s">
        <v>458</v>
      </c>
      <c r="D42" s="123"/>
      <c r="E42" s="123"/>
      <c r="F42" s="123"/>
      <c r="G42" s="124"/>
      <c r="H42" s="150" t="s">
        <v>15</v>
      </c>
      <c r="I42" s="123" t="s">
        <v>342</v>
      </c>
      <c r="J42" s="123"/>
      <c r="K42" s="123"/>
      <c r="L42" s="130" t="s">
        <v>318</v>
      </c>
      <c r="M42" s="123" t="s">
        <v>343</v>
      </c>
      <c r="N42" s="123"/>
      <c r="O42" s="123"/>
      <c r="P42" s="150" t="s">
        <v>15</v>
      </c>
      <c r="Q42" s="123" t="s">
        <v>342</v>
      </c>
      <c r="R42" s="123"/>
      <c r="S42" s="123"/>
      <c r="T42" s="130" t="s">
        <v>318</v>
      </c>
      <c r="U42" s="123" t="s">
        <v>343</v>
      </c>
      <c r="V42" s="123"/>
      <c r="W42" s="151"/>
      <c r="Y42" s="709"/>
      <c r="Z42" s="81"/>
      <c r="AE42" s="77"/>
      <c r="AF42" s="85" t="s">
        <v>459</v>
      </c>
      <c r="AG42" s="98"/>
      <c r="AH42" s="98"/>
      <c r="AI42" s="98"/>
      <c r="AJ42" s="98"/>
      <c r="AK42" s="755"/>
      <c r="AL42" s="755"/>
      <c r="AM42" s="73" t="s">
        <v>445</v>
      </c>
      <c r="AN42" s="155"/>
      <c r="AO42" s="156"/>
      <c r="AP42" s="157"/>
      <c r="AQ42" s="157"/>
      <c r="AR42" s="157"/>
      <c r="AS42" s="157"/>
      <c r="AT42" s="157"/>
      <c r="AU42" s="158"/>
    </row>
    <row r="43" spans="2:47" ht="18" customHeight="1" thickBot="1">
      <c r="B43" s="709"/>
      <c r="C43" s="122"/>
      <c r="D43" s="123"/>
      <c r="E43" s="123"/>
      <c r="F43" s="123"/>
      <c r="G43" s="124"/>
      <c r="H43" s="150" t="s">
        <v>15</v>
      </c>
      <c r="I43" s="123" t="s">
        <v>342</v>
      </c>
      <c r="J43" s="123"/>
      <c r="K43" s="123"/>
      <c r="L43" s="130" t="s">
        <v>15</v>
      </c>
      <c r="M43" s="123" t="s">
        <v>343</v>
      </c>
      <c r="N43" s="123"/>
      <c r="O43" s="123"/>
      <c r="P43" s="150" t="s">
        <v>15</v>
      </c>
      <c r="Q43" s="123" t="s">
        <v>342</v>
      </c>
      <c r="R43" s="123"/>
      <c r="S43" s="123"/>
      <c r="T43" s="130" t="s">
        <v>15</v>
      </c>
      <c r="U43" s="123" t="s">
        <v>343</v>
      </c>
      <c r="V43" s="123"/>
      <c r="W43" s="151"/>
      <c r="Y43" s="709"/>
      <c r="Z43" s="113"/>
      <c r="AA43" s="159" t="s">
        <v>318</v>
      </c>
      <c r="AB43" s="756" t="s">
        <v>460</v>
      </c>
      <c r="AC43" s="757"/>
      <c r="AD43" s="757"/>
      <c r="AE43" s="757"/>
      <c r="AF43" s="757"/>
      <c r="AG43" s="757"/>
      <c r="AH43" s="757"/>
      <c r="AI43" s="757"/>
      <c r="AJ43" s="757"/>
      <c r="AK43" s="757"/>
      <c r="AL43" s="757"/>
      <c r="AM43" s="757"/>
      <c r="AN43" s="757"/>
      <c r="AO43" s="757"/>
      <c r="AP43" s="160"/>
      <c r="AQ43" s="160"/>
      <c r="AR43" s="160"/>
      <c r="AS43" s="160"/>
      <c r="AT43" s="114"/>
      <c r="AU43" s="161"/>
    </row>
    <row r="44" spans="2:47" ht="18" customHeight="1">
      <c r="B44" s="708" t="s">
        <v>461</v>
      </c>
      <c r="C44" s="758" t="s">
        <v>462</v>
      </c>
      <c r="D44" s="759"/>
      <c r="E44" s="759"/>
      <c r="F44" s="760"/>
      <c r="G44" s="764" t="s">
        <v>463</v>
      </c>
      <c r="H44" s="765"/>
      <c r="I44" s="765"/>
      <c r="J44" s="765"/>
      <c r="K44" s="766"/>
      <c r="L44" s="767" t="s">
        <v>464</v>
      </c>
      <c r="M44" s="768"/>
      <c r="N44" s="768"/>
      <c r="O44" s="768"/>
      <c r="P44" s="768"/>
      <c r="Q44" s="768"/>
      <c r="R44" s="768"/>
      <c r="S44" s="768"/>
      <c r="T44" s="768"/>
      <c r="U44" s="768"/>
      <c r="V44" s="768"/>
      <c r="W44" s="769"/>
      <c r="Y44" s="709"/>
      <c r="Z44" s="71" t="s">
        <v>465</v>
      </c>
      <c r="AA44" s="62"/>
      <c r="AB44" s="62"/>
      <c r="AC44" s="62"/>
      <c r="AD44" s="62"/>
      <c r="AE44" s="65"/>
      <c r="AF44" s="62" t="s">
        <v>466</v>
      </c>
      <c r="AG44" s="62"/>
      <c r="AH44" s="62"/>
      <c r="AI44" s="62"/>
      <c r="AJ44" s="62"/>
      <c r="AK44" s="62"/>
      <c r="AL44" s="62"/>
      <c r="AM44" s="162" t="s">
        <v>15</v>
      </c>
      <c r="AN44" s="62" t="s">
        <v>467</v>
      </c>
      <c r="AO44" s="62"/>
      <c r="AP44" s="62"/>
      <c r="AQ44" s="62"/>
      <c r="AR44" s="62"/>
      <c r="AS44" s="62"/>
      <c r="AT44" s="62"/>
      <c r="AU44" s="163"/>
    </row>
    <row r="45" spans="2:47" ht="18" customHeight="1" thickBot="1">
      <c r="B45" s="709"/>
      <c r="C45" s="761"/>
      <c r="D45" s="762"/>
      <c r="E45" s="762"/>
      <c r="F45" s="763"/>
      <c r="G45" s="770" t="s">
        <v>468</v>
      </c>
      <c r="H45" s="771"/>
      <c r="I45" s="771"/>
      <c r="J45" s="771"/>
      <c r="K45" s="772"/>
      <c r="L45" s="747" t="s">
        <v>469</v>
      </c>
      <c r="M45" s="748"/>
      <c r="N45" s="748"/>
      <c r="O45" s="749"/>
      <c r="P45" s="747" t="s">
        <v>470</v>
      </c>
      <c r="Q45" s="748"/>
      <c r="R45" s="748"/>
      <c r="S45" s="749"/>
      <c r="T45" s="747" t="s">
        <v>471</v>
      </c>
      <c r="U45" s="748"/>
      <c r="V45" s="748"/>
      <c r="W45" s="750"/>
      <c r="Y45" s="710"/>
      <c r="Z45" s="164"/>
      <c r="AA45" s="59"/>
      <c r="AB45" s="59"/>
      <c r="AC45" s="59"/>
      <c r="AD45" s="59"/>
      <c r="AE45" s="59"/>
      <c r="AF45" s="112" t="s">
        <v>472</v>
      </c>
      <c r="AG45" s="59"/>
      <c r="AH45" s="59"/>
      <c r="AI45" s="59"/>
      <c r="AJ45" s="59"/>
      <c r="AK45" s="59"/>
      <c r="AL45" s="59"/>
      <c r="AM45" s="165" t="s">
        <v>15</v>
      </c>
      <c r="AN45" s="59" t="s">
        <v>467</v>
      </c>
      <c r="AO45" s="59"/>
      <c r="AP45" s="59"/>
      <c r="AQ45" s="59"/>
      <c r="AR45" s="59"/>
      <c r="AS45" s="59"/>
      <c r="AT45" s="59"/>
      <c r="AU45" s="166"/>
    </row>
    <row r="46" spans="2:47" ht="18" customHeight="1">
      <c r="B46" s="709"/>
      <c r="C46" s="167" t="s">
        <v>473</v>
      </c>
      <c r="D46" s="134"/>
      <c r="E46" s="134"/>
      <c r="F46" s="168"/>
      <c r="G46" s="169" t="s">
        <v>474</v>
      </c>
      <c r="H46" s="134"/>
      <c r="I46" s="134"/>
      <c r="J46" s="134"/>
      <c r="K46" s="168"/>
      <c r="L46" s="716" t="s">
        <v>474</v>
      </c>
      <c r="M46" s="717"/>
      <c r="N46" s="717"/>
      <c r="O46" s="751"/>
      <c r="P46" s="716" t="s">
        <v>475</v>
      </c>
      <c r="Q46" s="717"/>
      <c r="R46" s="717"/>
      <c r="S46" s="751"/>
      <c r="T46" s="119"/>
      <c r="U46" s="120"/>
      <c r="V46" s="120"/>
      <c r="W46" s="170"/>
      <c r="Y46" s="171"/>
      <c r="Z46" s="172"/>
      <c r="AA46" s="173"/>
      <c r="AB46" s="173"/>
      <c r="AC46" s="173"/>
      <c r="AD46" s="173"/>
      <c r="AE46" s="173"/>
      <c r="AF46" s="173"/>
      <c r="AG46" s="173"/>
      <c r="AH46" s="173"/>
      <c r="AI46" s="173"/>
      <c r="AJ46" s="173"/>
      <c r="AK46" s="173"/>
      <c r="AL46" s="173"/>
      <c r="AM46" s="173"/>
      <c r="AN46" s="173"/>
      <c r="AO46" s="173"/>
      <c r="AP46" s="173"/>
      <c r="AQ46" s="173"/>
      <c r="AR46" s="173"/>
      <c r="AS46" s="173"/>
      <c r="AT46" s="173"/>
      <c r="AU46" s="174"/>
    </row>
    <row r="47" spans="2:47" ht="18" customHeight="1">
      <c r="B47" s="709"/>
      <c r="C47" s="175" t="s">
        <v>476</v>
      </c>
      <c r="D47" s="132"/>
      <c r="E47" s="132"/>
      <c r="F47" s="176"/>
      <c r="G47" s="131" t="s">
        <v>477</v>
      </c>
      <c r="H47" s="132"/>
      <c r="I47" s="132"/>
      <c r="J47" s="132"/>
      <c r="K47" s="176"/>
      <c r="L47" s="705" t="s">
        <v>478</v>
      </c>
      <c r="M47" s="706"/>
      <c r="N47" s="706"/>
      <c r="O47" s="740"/>
      <c r="P47" s="705" t="s">
        <v>478</v>
      </c>
      <c r="Q47" s="706"/>
      <c r="R47" s="706"/>
      <c r="S47" s="740"/>
      <c r="T47" s="705" t="s">
        <v>478</v>
      </c>
      <c r="U47" s="706"/>
      <c r="V47" s="706"/>
      <c r="W47" s="746"/>
      <c r="Y47" s="171"/>
      <c r="Z47" s="172"/>
      <c r="AA47" s="173"/>
      <c r="AB47" s="173"/>
      <c r="AC47" s="173"/>
      <c r="AD47" s="173"/>
      <c r="AE47" s="173"/>
      <c r="AF47" s="173"/>
      <c r="AG47" s="173"/>
      <c r="AH47" s="173"/>
      <c r="AI47" s="173"/>
      <c r="AJ47" s="173"/>
      <c r="AK47" s="173"/>
      <c r="AL47" s="173"/>
      <c r="AM47" s="173"/>
      <c r="AN47" s="173"/>
      <c r="AO47" s="173"/>
      <c r="AP47" s="173"/>
      <c r="AQ47" s="173"/>
      <c r="AR47" s="173"/>
      <c r="AS47" s="173"/>
      <c r="AT47" s="173"/>
      <c r="AU47" s="174"/>
    </row>
    <row r="48" spans="2:47" ht="18" customHeight="1">
      <c r="B48" s="709"/>
      <c r="C48" s="175" t="s">
        <v>369</v>
      </c>
      <c r="D48" s="132"/>
      <c r="E48" s="132"/>
      <c r="F48" s="176"/>
      <c r="G48" s="131" t="s">
        <v>477</v>
      </c>
      <c r="H48" s="132"/>
      <c r="I48" s="132"/>
      <c r="J48" s="132"/>
      <c r="K48" s="176"/>
      <c r="L48" s="705" t="s">
        <v>478</v>
      </c>
      <c r="M48" s="706"/>
      <c r="N48" s="706"/>
      <c r="O48" s="740"/>
      <c r="P48" s="705" t="s">
        <v>478</v>
      </c>
      <c r="Q48" s="706"/>
      <c r="R48" s="706"/>
      <c r="S48" s="740"/>
      <c r="T48" s="705" t="s">
        <v>478</v>
      </c>
      <c r="U48" s="706"/>
      <c r="V48" s="706"/>
      <c r="W48" s="746"/>
      <c r="Y48" s="171"/>
      <c r="Z48" s="174"/>
      <c r="AA48" s="173"/>
      <c r="AB48" s="173"/>
      <c r="AC48" s="173"/>
      <c r="AD48" s="173"/>
      <c r="AE48" s="173"/>
      <c r="AF48" s="173"/>
      <c r="AG48" s="173"/>
      <c r="AH48" s="173"/>
      <c r="AI48" s="173"/>
      <c r="AJ48" s="173"/>
      <c r="AK48" s="173"/>
      <c r="AL48" s="173"/>
      <c r="AM48" s="173"/>
      <c r="AN48" s="172"/>
      <c r="AO48" s="173"/>
      <c r="AP48" s="173"/>
      <c r="AQ48" s="173"/>
      <c r="AR48" s="173"/>
      <c r="AS48" s="173"/>
      <c r="AT48" s="173"/>
      <c r="AU48" s="174"/>
    </row>
    <row r="49" spans="2:47" ht="18" customHeight="1">
      <c r="B49" s="709"/>
      <c r="C49" s="175" t="s">
        <v>479</v>
      </c>
      <c r="D49" s="132"/>
      <c r="E49" s="132"/>
      <c r="F49" s="176"/>
      <c r="G49" s="131" t="s">
        <v>477</v>
      </c>
      <c r="H49" s="132"/>
      <c r="I49" s="132"/>
      <c r="J49" s="132"/>
      <c r="K49" s="176"/>
      <c r="L49" s="705" t="s">
        <v>478</v>
      </c>
      <c r="M49" s="706"/>
      <c r="N49" s="706"/>
      <c r="O49" s="740"/>
      <c r="P49" s="705" t="s">
        <v>478</v>
      </c>
      <c r="Q49" s="706"/>
      <c r="R49" s="706"/>
      <c r="S49" s="740"/>
      <c r="T49" s="705" t="s">
        <v>478</v>
      </c>
      <c r="U49" s="706"/>
      <c r="V49" s="706"/>
      <c r="W49" s="746"/>
      <c r="Y49" s="171"/>
      <c r="Z49" s="174"/>
      <c r="AA49" s="173"/>
      <c r="AB49" s="173"/>
      <c r="AC49" s="173"/>
      <c r="AD49" s="173"/>
      <c r="AE49" s="173"/>
      <c r="AF49" s="173"/>
      <c r="AG49" s="173"/>
      <c r="AH49" s="173"/>
      <c r="AI49" s="173"/>
      <c r="AJ49" s="173"/>
      <c r="AK49" s="173"/>
      <c r="AL49" s="173"/>
      <c r="AM49" s="173"/>
      <c r="AN49" s="172"/>
      <c r="AO49" s="173"/>
      <c r="AP49" s="173"/>
      <c r="AQ49" s="173"/>
      <c r="AR49" s="173"/>
      <c r="AS49" s="173"/>
      <c r="AT49" s="173"/>
      <c r="AU49" s="174"/>
    </row>
    <row r="50" spans="2:47" ht="18" customHeight="1">
      <c r="B50" s="709"/>
      <c r="C50" s="736" t="s">
        <v>480</v>
      </c>
      <c r="D50" s="737"/>
      <c r="E50" s="737"/>
      <c r="F50" s="738"/>
      <c r="G50" s="739" t="s">
        <v>477</v>
      </c>
      <c r="H50" s="737"/>
      <c r="I50" s="737"/>
      <c r="J50" s="737"/>
      <c r="K50" s="738"/>
      <c r="L50" s="705" t="s">
        <v>478</v>
      </c>
      <c r="M50" s="706"/>
      <c r="N50" s="706"/>
      <c r="O50" s="740"/>
      <c r="P50" s="705" t="s">
        <v>475</v>
      </c>
      <c r="Q50" s="741"/>
      <c r="R50" s="741"/>
      <c r="S50" s="742"/>
      <c r="T50" s="705"/>
      <c r="U50" s="741"/>
      <c r="V50" s="741"/>
      <c r="W50" s="743"/>
      <c r="Y50" s="89"/>
    </row>
    <row r="51" spans="2:47" ht="18" customHeight="1">
      <c r="B51" s="709"/>
      <c r="C51" s="707" t="s">
        <v>481</v>
      </c>
      <c r="D51" s="744"/>
      <c r="E51" s="744"/>
      <c r="F51" s="740"/>
      <c r="G51" s="739" t="s">
        <v>477</v>
      </c>
      <c r="H51" s="737"/>
      <c r="I51" s="737"/>
      <c r="J51" s="737"/>
      <c r="K51" s="738"/>
      <c r="L51" s="705" t="s">
        <v>478</v>
      </c>
      <c r="M51" s="706"/>
      <c r="N51" s="706"/>
      <c r="O51" s="740"/>
      <c r="P51" s="739" t="s">
        <v>478</v>
      </c>
      <c r="Q51" s="737"/>
      <c r="R51" s="737"/>
      <c r="S51" s="738"/>
      <c r="T51" s="739"/>
      <c r="U51" s="737"/>
      <c r="V51" s="737"/>
      <c r="W51" s="745"/>
      <c r="Y51" s="89"/>
    </row>
    <row r="52" spans="2:47" ht="18" customHeight="1">
      <c r="B52" s="709"/>
      <c r="C52" s="719" t="s">
        <v>482</v>
      </c>
      <c r="D52" s="720"/>
      <c r="E52" s="720"/>
      <c r="F52" s="721"/>
      <c r="G52" s="722"/>
      <c r="H52" s="720"/>
      <c r="I52" s="720"/>
      <c r="J52" s="720"/>
      <c r="K52" s="721"/>
      <c r="L52" s="723"/>
      <c r="M52" s="724"/>
      <c r="N52" s="724"/>
      <c r="O52" s="725"/>
      <c r="P52" s="723" t="s">
        <v>475</v>
      </c>
      <c r="Q52" s="726"/>
      <c r="R52" s="726"/>
      <c r="S52" s="727"/>
      <c r="T52" s="723"/>
      <c r="U52" s="726"/>
      <c r="V52" s="726"/>
      <c r="W52" s="728"/>
      <c r="Y52" s="89"/>
      <c r="Z52" s="76"/>
    </row>
    <row r="53" spans="2:47" ht="18" customHeight="1" thickBot="1">
      <c r="B53" s="710"/>
      <c r="C53" s="729"/>
      <c r="D53" s="730"/>
      <c r="E53" s="730"/>
      <c r="F53" s="731"/>
      <c r="G53" s="732"/>
      <c r="H53" s="733"/>
      <c r="I53" s="733"/>
      <c r="J53" s="733"/>
      <c r="K53" s="734"/>
      <c r="L53" s="732"/>
      <c r="M53" s="733"/>
      <c r="N53" s="733"/>
      <c r="O53" s="734"/>
      <c r="P53" s="732"/>
      <c r="Q53" s="733"/>
      <c r="R53" s="733"/>
      <c r="S53" s="734"/>
      <c r="T53" s="732"/>
      <c r="U53" s="733"/>
      <c r="V53" s="733"/>
      <c r="W53" s="735"/>
      <c r="Y53" s="89"/>
    </row>
    <row r="54" spans="2:47" ht="18" customHeight="1" thickBot="1">
      <c r="B54" s="708" t="s">
        <v>483</v>
      </c>
      <c r="C54" s="711" t="s">
        <v>451</v>
      </c>
      <c r="D54" s="712"/>
      <c r="E54" s="712"/>
      <c r="F54" s="712"/>
      <c r="G54" s="712"/>
      <c r="H54" s="712"/>
      <c r="I54" s="713"/>
      <c r="J54" s="714" t="s">
        <v>484</v>
      </c>
      <c r="K54" s="712"/>
      <c r="L54" s="712"/>
      <c r="M54" s="712"/>
      <c r="N54" s="712"/>
      <c r="O54" s="712"/>
      <c r="P54" s="713"/>
      <c r="Q54" s="714" t="s">
        <v>485</v>
      </c>
      <c r="R54" s="712"/>
      <c r="S54" s="712"/>
      <c r="T54" s="712"/>
      <c r="U54" s="712"/>
      <c r="V54" s="712"/>
      <c r="W54" s="715"/>
      <c r="Y54" s="89"/>
    </row>
    <row r="55" spans="2:47" ht="18" customHeight="1">
      <c r="B55" s="709"/>
      <c r="C55" s="117" t="s">
        <v>470</v>
      </c>
      <c r="D55" s="118"/>
      <c r="E55" s="118"/>
      <c r="F55" s="118"/>
      <c r="G55" s="118"/>
      <c r="H55" s="118"/>
      <c r="I55" s="177"/>
      <c r="J55" s="716" t="s">
        <v>486</v>
      </c>
      <c r="K55" s="717"/>
      <c r="L55" s="717"/>
      <c r="M55" s="717"/>
      <c r="N55" s="118"/>
      <c r="O55" s="118"/>
      <c r="P55" s="177"/>
      <c r="Q55" s="716" t="s">
        <v>478</v>
      </c>
      <c r="R55" s="717"/>
      <c r="S55" s="717"/>
      <c r="T55" s="717"/>
      <c r="U55" s="118"/>
      <c r="V55" s="118"/>
      <c r="W55" s="121"/>
      <c r="Y55" s="703"/>
      <c r="Z55" s="703"/>
      <c r="AA55" s="703"/>
      <c r="AB55" s="703"/>
      <c r="AC55" s="704"/>
      <c r="AD55" s="704"/>
      <c r="AE55" s="704"/>
      <c r="AF55" s="704"/>
      <c r="AG55" s="704"/>
      <c r="AH55" s="704"/>
      <c r="AI55" s="704"/>
      <c r="AJ55" s="704"/>
      <c r="AK55" s="704"/>
      <c r="AL55" s="704"/>
      <c r="AM55" s="704"/>
      <c r="AN55" s="704"/>
      <c r="AO55" s="704"/>
      <c r="AP55" s="704"/>
      <c r="AQ55" s="704"/>
      <c r="AR55" s="704"/>
      <c r="AS55" s="704"/>
      <c r="AT55" s="704"/>
      <c r="AU55" s="704"/>
    </row>
    <row r="56" spans="2:47" ht="18" customHeight="1">
      <c r="B56" s="709"/>
      <c r="C56" s="137" t="s">
        <v>471</v>
      </c>
      <c r="D56" s="123"/>
      <c r="E56" s="123"/>
      <c r="F56" s="123"/>
      <c r="G56" s="123"/>
      <c r="H56" s="123"/>
      <c r="I56" s="124"/>
      <c r="J56" s="705" t="s">
        <v>486</v>
      </c>
      <c r="K56" s="706"/>
      <c r="L56" s="706"/>
      <c r="M56" s="706"/>
      <c r="N56" s="123"/>
      <c r="O56" s="123"/>
      <c r="P56" s="124"/>
      <c r="Q56" s="705" t="s">
        <v>478</v>
      </c>
      <c r="R56" s="706"/>
      <c r="S56" s="706"/>
      <c r="T56" s="706"/>
      <c r="U56" s="123"/>
      <c r="V56" s="123"/>
      <c r="W56" s="127"/>
      <c r="Y56" s="703"/>
      <c r="Z56" s="703"/>
      <c r="AA56" s="703"/>
      <c r="AB56" s="703"/>
      <c r="AC56" s="704"/>
      <c r="AD56" s="704"/>
      <c r="AE56" s="704"/>
      <c r="AF56" s="704"/>
      <c r="AG56" s="704"/>
      <c r="AH56" s="704"/>
      <c r="AI56" s="704"/>
      <c r="AJ56" s="704"/>
      <c r="AK56" s="704"/>
      <c r="AL56" s="704"/>
      <c r="AM56" s="704"/>
      <c r="AN56" s="704"/>
      <c r="AO56" s="704"/>
      <c r="AP56" s="704"/>
      <c r="AQ56" s="704"/>
      <c r="AR56" s="704"/>
      <c r="AS56" s="704"/>
      <c r="AT56" s="704"/>
      <c r="AU56" s="704"/>
    </row>
    <row r="57" spans="2:47" ht="18" customHeight="1">
      <c r="B57" s="709"/>
      <c r="C57" s="707"/>
      <c r="D57" s="706"/>
      <c r="E57" s="706"/>
      <c r="F57" s="706"/>
      <c r="G57" s="123"/>
      <c r="H57" s="123"/>
      <c r="I57" s="124"/>
      <c r="J57" s="705"/>
      <c r="K57" s="706"/>
      <c r="L57" s="706"/>
      <c r="M57" s="706"/>
      <c r="N57" s="123"/>
      <c r="O57" s="123"/>
      <c r="P57" s="124"/>
      <c r="Q57" s="705"/>
      <c r="R57" s="706"/>
      <c r="S57" s="706"/>
      <c r="T57" s="706"/>
      <c r="U57" s="123"/>
      <c r="V57" s="123"/>
      <c r="W57" s="127"/>
      <c r="Y57" s="703"/>
      <c r="Z57" s="703"/>
      <c r="AA57" s="703"/>
      <c r="AB57" s="703"/>
      <c r="AC57" s="704"/>
      <c r="AD57" s="704"/>
      <c r="AE57" s="704"/>
      <c r="AF57" s="704"/>
      <c r="AG57" s="704"/>
      <c r="AH57" s="704"/>
      <c r="AI57" s="704"/>
      <c r="AJ57" s="704"/>
      <c r="AK57" s="704"/>
      <c r="AL57" s="704"/>
      <c r="AM57" s="704"/>
      <c r="AN57" s="704"/>
      <c r="AO57" s="704"/>
      <c r="AP57" s="704"/>
      <c r="AQ57" s="704"/>
      <c r="AR57" s="704"/>
      <c r="AS57" s="704"/>
      <c r="AT57" s="704"/>
      <c r="AU57" s="704"/>
    </row>
    <row r="58" spans="2:47" ht="18" customHeight="1">
      <c r="B58" s="709"/>
      <c r="C58" s="707"/>
      <c r="D58" s="706"/>
      <c r="E58" s="706"/>
      <c r="F58" s="706"/>
      <c r="G58" s="123"/>
      <c r="H58" s="123"/>
      <c r="I58" s="124"/>
      <c r="J58" s="705"/>
      <c r="K58" s="706"/>
      <c r="L58" s="706"/>
      <c r="M58" s="706"/>
      <c r="N58" s="123"/>
      <c r="O58" s="123"/>
      <c r="P58" s="124"/>
      <c r="Q58" s="705"/>
      <c r="R58" s="706"/>
      <c r="S58" s="706"/>
      <c r="T58" s="706"/>
      <c r="U58" s="123"/>
      <c r="V58" s="123"/>
      <c r="W58" s="127"/>
      <c r="Y58" s="703"/>
      <c r="Z58" s="703"/>
      <c r="AA58" s="703"/>
      <c r="AB58" s="703"/>
      <c r="AC58" s="704"/>
      <c r="AD58" s="704"/>
      <c r="AE58" s="704"/>
      <c r="AF58" s="704"/>
      <c r="AG58" s="704"/>
      <c r="AH58" s="704"/>
      <c r="AI58" s="704"/>
      <c r="AJ58" s="704"/>
      <c r="AK58" s="704"/>
      <c r="AL58" s="704"/>
      <c r="AM58" s="704"/>
      <c r="AN58" s="704"/>
      <c r="AO58" s="704"/>
      <c r="AP58" s="704"/>
      <c r="AQ58" s="704"/>
      <c r="AR58" s="704"/>
      <c r="AS58" s="704"/>
      <c r="AT58" s="704"/>
      <c r="AU58" s="704"/>
    </row>
    <row r="59" spans="2:47" ht="18" customHeight="1" thickBot="1">
      <c r="B59" s="710"/>
      <c r="C59" s="718"/>
      <c r="D59" s="702"/>
      <c r="E59" s="702"/>
      <c r="F59" s="702"/>
      <c r="G59" s="59"/>
      <c r="H59" s="59"/>
      <c r="I59" s="107"/>
      <c r="J59" s="701"/>
      <c r="K59" s="702"/>
      <c r="L59" s="702"/>
      <c r="M59" s="702"/>
      <c r="N59" s="59"/>
      <c r="O59" s="59"/>
      <c r="P59" s="107"/>
      <c r="Q59" s="701"/>
      <c r="R59" s="702"/>
      <c r="S59" s="702"/>
      <c r="T59" s="702"/>
      <c r="U59" s="59"/>
      <c r="V59" s="59"/>
      <c r="W59" s="109"/>
    </row>
  </sheetData>
  <mergeCells count="173">
    <mergeCell ref="Y55:AB56"/>
    <mergeCell ref="AC55:AU56"/>
    <mergeCell ref="J56:M56"/>
    <mergeCell ref="Q56:T56"/>
    <mergeCell ref="C57:F57"/>
    <mergeCell ref="J57:M57"/>
    <mergeCell ref="Q57:T57"/>
    <mergeCell ref="Y57:AB58"/>
    <mergeCell ref="AC57:AU58"/>
    <mergeCell ref="B54:B59"/>
    <mergeCell ref="C54:I54"/>
    <mergeCell ref="J54:P54"/>
    <mergeCell ref="Q54:W54"/>
    <mergeCell ref="J55:M55"/>
    <mergeCell ref="Q55:T55"/>
    <mergeCell ref="C52:F52"/>
    <mergeCell ref="G52:K52"/>
    <mergeCell ref="L52:O52"/>
    <mergeCell ref="P52:S52"/>
    <mergeCell ref="T52:W52"/>
    <mergeCell ref="C53:F53"/>
    <mergeCell ref="G53:K53"/>
    <mergeCell ref="L53:O53"/>
    <mergeCell ref="P53:S53"/>
    <mergeCell ref="C58:F58"/>
    <mergeCell ref="J58:M58"/>
    <mergeCell ref="Q58:T58"/>
    <mergeCell ref="C59:F59"/>
    <mergeCell ref="J59:M59"/>
    <mergeCell ref="Q59:T59"/>
    <mergeCell ref="T53:W53"/>
    <mergeCell ref="B44:B53"/>
    <mergeCell ref="C44:F45"/>
    <mergeCell ref="B32:B43"/>
    <mergeCell ref="G50:K50"/>
    <mergeCell ref="L50:O50"/>
    <mergeCell ref="P50:S50"/>
    <mergeCell ref="L48:O48"/>
    <mergeCell ref="P48:S48"/>
    <mergeCell ref="T48:W48"/>
    <mergeCell ref="L49:O49"/>
    <mergeCell ref="P49:S49"/>
    <mergeCell ref="T49:W49"/>
    <mergeCell ref="T50:W50"/>
    <mergeCell ref="C51:F51"/>
    <mergeCell ref="G51:K51"/>
    <mergeCell ref="L51:O51"/>
    <mergeCell ref="P51:S51"/>
    <mergeCell ref="T51:W51"/>
    <mergeCell ref="C50:F50"/>
    <mergeCell ref="C39:G39"/>
    <mergeCell ref="H39:O39"/>
    <mergeCell ref="P39:W39"/>
    <mergeCell ref="T45:W45"/>
    <mergeCell ref="L46:O46"/>
    <mergeCell ref="P46:S46"/>
    <mergeCell ref="L47:O47"/>
    <mergeCell ref="P47:S47"/>
    <mergeCell ref="T47:W47"/>
    <mergeCell ref="G44:K44"/>
    <mergeCell ref="L44:W44"/>
    <mergeCell ref="G45:K45"/>
    <mergeCell ref="L45:O45"/>
    <mergeCell ref="P45:S45"/>
    <mergeCell ref="AF33:AT33"/>
    <mergeCell ref="Y34:Y45"/>
    <mergeCell ref="AK34:AS34"/>
    <mergeCell ref="P35:U35"/>
    <mergeCell ref="AK35:AS35"/>
    <mergeCell ref="AK36:AL36"/>
    <mergeCell ref="Y29:Y33"/>
    <mergeCell ref="AF29:AT29"/>
    <mergeCell ref="AI30:AJ30"/>
    <mergeCell ref="P32:U32"/>
    <mergeCell ref="AF32:AT32"/>
    <mergeCell ref="AK39:AS39"/>
    <mergeCell ref="AK40:AL40"/>
    <mergeCell ref="AM40:AN40"/>
    <mergeCell ref="AK41:AM41"/>
    <mergeCell ref="AK42:AL42"/>
    <mergeCell ref="P37:U37"/>
    <mergeCell ref="AK37:AS37"/>
    <mergeCell ref="AK38:AS38"/>
    <mergeCell ref="AB43:AO43"/>
    <mergeCell ref="AQ21:AS22"/>
    <mergeCell ref="AT21:AT22"/>
    <mergeCell ref="AG22:AI22"/>
    <mergeCell ref="AM22:AN22"/>
    <mergeCell ref="L19:R19"/>
    <mergeCell ref="AF19:AN19"/>
    <mergeCell ref="AQ19:AS20"/>
    <mergeCell ref="AT19:AT20"/>
    <mergeCell ref="P26:V26"/>
    <mergeCell ref="AJ26:AM26"/>
    <mergeCell ref="T23:U23"/>
    <mergeCell ref="Z23:Z28"/>
    <mergeCell ref="AG23:AK23"/>
    <mergeCell ref="T24:U24"/>
    <mergeCell ref="AJ25:AM25"/>
    <mergeCell ref="AU19:AU20"/>
    <mergeCell ref="U20:V20"/>
    <mergeCell ref="AA20:AE20"/>
    <mergeCell ref="AG20:AI20"/>
    <mergeCell ref="AQ17:AS18"/>
    <mergeCell ref="AT17:AT18"/>
    <mergeCell ref="AU17:AU18"/>
    <mergeCell ref="M18:P18"/>
    <mergeCell ref="R18:V18"/>
    <mergeCell ref="AG18:AI18"/>
    <mergeCell ref="AM18:AN18"/>
    <mergeCell ref="M17:Q17"/>
    <mergeCell ref="AF17:AN17"/>
    <mergeCell ref="AM20:AN20"/>
    <mergeCell ref="AQ13:AS14"/>
    <mergeCell ref="AT13:AT14"/>
    <mergeCell ref="AU13:AU14"/>
    <mergeCell ref="L14:O14"/>
    <mergeCell ref="AG14:AI14"/>
    <mergeCell ref="AQ15:AS16"/>
    <mergeCell ref="AT15:AT16"/>
    <mergeCell ref="AU15:AU16"/>
    <mergeCell ref="R16:V16"/>
    <mergeCell ref="AA16:AE16"/>
    <mergeCell ref="AG16:AI16"/>
    <mergeCell ref="AM16:AN16"/>
    <mergeCell ref="AM14:AN14"/>
    <mergeCell ref="L15:R15"/>
    <mergeCell ref="AF15:AN15"/>
    <mergeCell ref="U6:V6"/>
    <mergeCell ref="AF6:AP6"/>
    <mergeCell ref="AQ6:AU6"/>
    <mergeCell ref="L7:R7"/>
    <mergeCell ref="AF7:AN7"/>
    <mergeCell ref="AQ7:AS8"/>
    <mergeCell ref="AT7:AT8"/>
    <mergeCell ref="AQ11:AS12"/>
    <mergeCell ref="AT11:AT12"/>
    <mergeCell ref="AU7:AU8"/>
    <mergeCell ref="L8:P8"/>
    <mergeCell ref="AG8:AI8"/>
    <mergeCell ref="AM8:AN8"/>
    <mergeCell ref="L9:R9"/>
    <mergeCell ref="AF9:AN9"/>
    <mergeCell ref="AQ9:AS10"/>
    <mergeCell ref="AT9:AT10"/>
    <mergeCell ref="AU9:AU10"/>
    <mergeCell ref="AU11:AU12"/>
    <mergeCell ref="AG12:AI12"/>
    <mergeCell ref="AM12:AN12"/>
    <mergeCell ref="B4:F6"/>
    <mergeCell ref="Y4:Y28"/>
    <mergeCell ref="Z4:Z22"/>
    <mergeCell ref="AF4:AI4"/>
    <mergeCell ref="AK4:AL4"/>
    <mergeCell ref="AA5:AE6"/>
    <mergeCell ref="AF5:AP5"/>
    <mergeCell ref="L10:O10"/>
    <mergeCell ref="AG10:AI10"/>
    <mergeCell ref="AM10:AN10"/>
    <mergeCell ref="L11:R11"/>
    <mergeCell ref="AF11:AN11"/>
    <mergeCell ref="AF13:AN13"/>
    <mergeCell ref="AF21:AN21"/>
    <mergeCell ref="H27:K27"/>
    <mergeCell ref="P27:V27"/>
    <mergeCell ref="AA27:AF28"/>
    <mergeCell ref="AG27:AS27"/>
    <mergeCell ref="H23:K23"/>
    <mergeCell ref="G24:K24"/>
    <mergeCell ref="G25:K25"/>
    <mergeCell ref="AQ4:AU4"/>
    <mergeCell ref="AQ5:AU5"/>
    <mergeCell ref="L6:P6"/>
  </mergeCells>
  <phoneticPr fontId="1"/>
  <pageMargins left="0.25" right="0.25" top="0.75" bottom="0.75" header="0.3" footer="0.3"/>
  <pageSetup paperSize="9" scale="71" orientation="portrait" blackAndWhite="1" verticalDpi="300" r:id="rId1"/>
  <headerFooter alignWithMargins="0">
    <oddFooter>&amp;C&amp;P&amp;R株式会社　兵庫確認検査機構</oddFooter>
  </headerFooter>
  <legacyDrawing r:id="rId2"/>
  <extLst>
    <ext xmlns:x14="http://schemas.microsoft.com/office/spreadsheetml/2009/9/main" uri="{CCE6A557-97BC-4b89-ADB6-D9C93CAAB3DF}">
      <x14:dataValidations xmlns:xm="http://schemas.microsoft.com/office/excel/2006/main" count="3">
        <x14:dataValidation imeMode="hiragana" allowBlank="1" showInputMessage="1" showErrorMessage="1" xr:uid="{DC7054EB-27F6-4798-8792-0A7E89B93913}">
          <xm:sqref>R18:V18 JN18:JR18 TJ18:TN18 ADF18:ADJ18 ANB18:ANF18 AWX18:AXB18 BGT18:BGX18 BQP18:BQT18 CAL18:CAP18 CKH18:CKL18 CUD18:CUH18 DDZ18:DED18 DNV18:DNZ18 DXR18:DXV18 EHN18:EHR18 ERJ18:ERN18 FBF18:FBJ18 FLB18:FLF18 FUX18:FVB18 GET18:GEX18 GOP18:GOT18 GYL18:GYP18 HIH18:HIL18 HSD18:HSH18 IBZ18:ICD18 ILV18:ILZ18 IVR18:IVV18 JFN18:JFR18 JPJ18:JPN18 JZF18:JZJ18 KJB18:KJF18 KSX18:KTB18 LCT18:LCX18 LMP18:LMT18 LWL18:LWP18 MGH18:MGL18 MQD18:MQH18 MZZ18:NAD18 NJV18:NJZ18 NTR18:NTV18 ODN18:ODR18 ONJ18:ONN18 OXF18:OXJ18 PHB18:PHF18 PQX18:PRB18 QAT18:QAX18 QKP18:QKT18 QUL18:QUP18 REH18:REL18 ROD18:ROH18 RXZ18:RYD18 SHV18:SHZ18 SRR18:SRV18 TBN18:TBR18 TLJ18:TLN18 TVF18:TVJ18 UFB18:UFF18 UOX18:UPB18 UYT18:UYX18 VIP18:VIT18 VSL18:VSP18 WCH18:WCL18 WMD18:WMH18 WVZ18:WWD18 R65554:V65554 JN65554:JR65554 TJ65554:TN65554 ADF65554:ADJ65554 ANB65554:ANF65554 AWX65554:AXB65554 BGT65554:BGX65554 BQP65554:BQT65554 CAL65554:CAP65554 CKH65554:CKL65554 CUD65554:CUH65554 DDZ65554:DED65554 DNV65554:DNZ65554 DXR65554:DXV65554 EHN65554:EHR65554 ERJ65554:ERN65554 FBF65554:FBJ65554 FLB65554:FLF65554 FUX65554:FVB65554 GET65554:GEX65554 GOP65554:GOT65554 GYL65554:GYP65554 HIH65554:HIL65554 HSD65554:HSH65554 IBZ65554:ICD65554 ILV65554:ILZ65554 IVR65554:IVV65554 JFN65554:JFR65554 JPJ65554:JPN65554 JZF65554:JZJ65554 KJB65554:KJF65554 KSX65554:KTB65554 LCT65554:LCX65554 LMP65554:LMT65554 LWL65554:LWP65554 MGH65554:MGL65554 MQD65554:MQH65554 MZZ65554:NAD65554 NJV65554:NJZ65554 NTR65554:NTV65554 ODN65554:ODR65554 ONJ65554:ONN65554 OXF65554:OXJ65554 PHB65554:PHF65554 PQX65554:PRB65554 QAT65554:QAX65554 QKP65554:QKT65554 QUL65554:QUP65554 REH65554:REL65554 ROD65554:ROH65554 RXZ65554:RYD65554 SHV65554:SHZ65554 SRR65554:SRV65554 TBN65554:TBR65554 TLJ65554:TLN65554 TVF65554:TVJ65554 UFB65554:UFF65554 UOX65554:UPB65554 UYT65554:UYX65554 VIP65554:VIT65554 VSL65554:VSP65554 WCH65554:WCL65554 WMD65554:WMH65554 WVZ65554:WWD65554 R131090:V131090 JN131090:JR131090 TJ131090:TN131090 ADF131090:ADJ131090 ANB131090:ANF131090 AWX131090:AXB131090 BGT131090:BGX131090 BQP131090:BQT131090 CAL131090:CAP131090 CKH131090:CKL131090 CUD131090:CUH131090 DDZ131090:DED131090 DNV131090:DNZ131090 DXR131090:DXV131090 EHN131090:EHR131090 ERJ131090:ERN131090 FBF131090:FBJ131090 FLB131090:FLF131090 FUX131090:FVB131090 GET131090:GEX131090 GOP131090:GOT131090 GYL131090:GYP131090 HIH131090:HIL131090 HSD131090:HSH131090 IBZ131090:ICD131090 ILV131090:ILZ131090 IVR131090:IVV131090 JFN131090:JFR131090 JPJ131090:JPN131090 JZF131090:JZJ131090 KJB131090:KJF131090 KSX131090:KTB131090 LCT131090:LCX131090 LMP131090:LMT131090 LWL131090:LWP131090 MGH131090:MGL131090 MQD131090:MQH131090 MZZ131090:NAD131090 NJV131090:NJZ131090 NTR131090:NTV131090 ODN131090:ODR131090 ONJ131090:ONN131090 OXF131090:OXJ131090 PHB131090:PHF131090 PQX131090:PRB131090 QAT131090:QAX131090 QKP131090:QKT131090 QUL131090:QUP131090 REH131090:REL131090 ROD131090:ROH131090 RXZ131090:RYD131090 SHV131090:SHZ131090 SRR131090:SRV131090 TBN131090:TBR131090 TLJ131090:TLN131090 TVF131090:TVJ131090 UFB131090:UFF131090 UOX131090:UPB131090 UYT131090:UYX131090 VIP131090:VIT131090 VSL131090:VSP131090 WCH131090:WCL131090 WMD131090:WMH131090 WVZ131090:WWD131090 R196626:V196626 JN196626:JR196626 TJ196626:TN196626 ADF196626:ADJ196626 ANB196626:ANF196626 AWX196626:AXB196626 BGT196626:BGX196626 BQP196626:BQT196626 CAL196626:CAP196626 CKH196626:CKL196626 CUD196626:CUH196626 DDZ196626:DED196626 DNV196626:DNZ196626 DXR196626:DXV196626 EHN196626:EHR196626 ERJ196626:ERN196626 FBF196626:FBJ196626 FLB196626:FLF196626 FUX196626:FVB196626 GET196626:GEX196626 GOP196626:GOT196626 GYL196626:GYP196626 HIH196626:HIL196626 HSD196626:HSH196626 IBZ196626:ICD196626 ILV196626:ILZ196626 IVR196626:IVV196626 JFN196626:JFR196626 JPJ196626:JPN196626 JZF196626:JZJ196626 KJB196626:KJF196626 KSX196626:KTB196626 LCT196626:LCX196626 LMP196626:LMT196626 LWL196626:LWP196626 MGH196626:MGL196626 MQD196626:MQH196626 MZZ196626:NAD196626 NJV196626:NJZ196626 NTR196626:NTV196626 ODN196626:ODR196626 ONJ196626:ONN196626 OXF196626:OXJ196626 PHB196626:PHF196626 PQX196626:PRB196626 QAT196626:QAX196626 QKP196626:QKT196626 QUL196626:QUP196626 REH196626:REL196626 ROD196626:ROH196626 RXZ196626:RYD196626 SHV196626:SHZ196626 SRR196626:SRV196626 TBN196626:TBR196626 TLJ196626:TLN196626 TVF196626:TVJ196626 UFB196626:UFF196626 UOX196626:UPB196626 UYT196626:UYX196626 VIP196626:VIT196626 VSL196626:VSP196626 WCH196626:WCL196626 WMD196626:WMH196626 WVZ196626:WWD196626 R262162:V262162 JN262162:JR262162 TJ262162:TN262162 ADF262162:ADJ262162 ANB262162:ANF262162 AWX262162:AXB262162 BGT262162:BGX262162 BQP262162:BQT262162 CAL262162:CAP262162 CKH262162:CKL262162 CUD262162:CUH262162 DDZ262162:DED262162 DNV262162:DNZ262162 DXR262162:DXV262162 EHN262162:EHR262162 ERJ262162:ERN262162 FBF262162:FBJ262162 FLB262162:FLF262162 FUX262162:FVB262162 GET262162:GEX262162 GOP262162:GOT262162 GYL262162:GYP262162 HIH262162:HIL262162 HSD262162:HSH262162 IBZ262162:ICD262162 ILV262162:ILZ262162 IVR262162:IVV262162 JFN262162:JFR262162 JPJ262162:JPN262162 JZF262162:JZJ262162 KJB262162:KJF262162 KSX262162:KTB262162 LCT262162:LCX262162 LMP262162:LMT262162 LWL262162:LWP262162 MGH262162:MGL262162 MQD262162:MQH262162 MZZ262162:NAD262162 NJV262162:NJZ262162 NTR262162:NTV262162 ODN262162:ODR262162 ONJ262162:ONN262162 OXF262162:OXJ262162 PHB262162:PHF262162 PQX262162:PRB262162 QAT262162:QAX262162 QKP262162:QKT262162 QUL262162:QUP262162 REH262162:REL262162 ROD262162:ROH262162 RXZ262162:RYD262162 SHV262162:SHZ262162 SRR262162:SRV262162 TBN262162:TBR262162 TLJ262162:TLN262162 TVF262162:TVJ262162 UFB262162:UFF262162 UOX262162:UPB262162 UYT262162:UYX262162 VIP262162:VIT262162 VSL262162:VSP262162 WCH262162:WCL262162 WMD262162:WMH262162 WVZ262162:WWD262162 R327698:V327698 JN327698:JR327698 TJ327698:TN327698 ADF327698:ADJ327698 ANB327698:ANF327698 AWX327698:AXB327698 BGT327698:BGX327698 BQP327698:BQT327698 CAL327698:CAP327698 CKH327698:CKL327698 CUD327698:CUH327698 DDZ327698:DED327698 DNV327698:DNZ327698 DXR327698:DXV327698 EHN327698:EHR327698 ERJ327698:ERN327698 FBF327698:FBJ327698 FLB327698:FLF327698 FUX327698:FVB327698 GET327698:GEX327698 GOP327698:GOT327698 GYL327698:GYP327698 HIH327698:HIL327698 HSD327698:HSH327698 IBZ327698:ICD327698 ILV327698:ILZ327698 IVR327698:IVV327698 JFN327698:JFR327698 JPJ327698:JPN327698 JZF327698:JZJ327698 KJB327698:KJF327698 KSX327698:KTB327698 LCT327698:LCX327698 LMP327698:LMT327698 LWL327698:LWP327698 MGH327698:MGL327698 MQD327698:MQH327698 MZZ327698:NAD327698 NJV327698:NJZ327698 NTR327698:NTV327698 ODN327698:ODR327698 ONJ327698:ONN327698 OXF327698:OXJ327698 PHB327698:PHF327698 PQX327698:PRB327698 QAT327698:QAX327698 QKP327698:QKT327698 QUL327698:QUP327698 REH327698:REL327698 ROD327698:ROH327698 RXZ327698:RYD327698 SHV327698:SHZ327698 SRR327698:SRV327698 TBN327698:TBR327698 TLJ327698:TLN327698 TVF327698:TVJ327698 UFB327698:UFF327698 UOX327698:UPB327698 UYT327698:UYX327698 VIP327698:VIT327698 VSL327698:VSP327698 WCH327698:WCL327698 WMD327698:WMH327698 WVZ327698:WWD327698 R393234:V393234 JN393234:JR393234 TJ393234:TN393234 ADF393234:ADJ393234 ANB393234:ANF393234 AWX393234:AXB393234 BGT393234:BGX393234 BQP393234:BQT393234 CAL393234:CAP393234 CKH393234:CKL393234 CUD393234:CUH393234 DDZ393234:DED393234 DNV393234:DNZ393234 DXR393234:DXV393234 EHN393234:EHR393234 ERJ393234:ERN393234 FBF393234:FBJ393234 FLB393234:FLF393234 FUX393234:FVB393234 GET393234:GEX393234 GOP393234:GOT393234 GYL393234:GYP393234 HIH393234:HIL393234 HSD393234:HSH393234 IBZ393234:ICD393234 ILV393234:ILZ393234 IVR393234:IVV393234 JFN393234:JFR393234 JPJ393234:JPN393234 JZF393234:JZJ393234 KJB393234:KJF393234 KSX393234:KTB393234 LCT393234:LCX393234 LMP393234:LMT393234 LWL393234:LWP393234 MGH393234:MGL393234 MQD393234:MQH393234 MZZ393234:NAD393234 NJV393234:NJZ393234 NTR393234:NTV393234 ODN393234:ODR393234 ONJ393234:ONN393234 OXF393234:OXJ393234 PHB393234:PHF393234 PQX393234:PRB393234 QAT393234:QAX393234 QKP393234:QKT393234 QUL393234:QUP393234 REH393234:REL393234 ROD393234:ROH393234 RXZ393234:RYD393234 SHV393234:SHZ393234 SRR393234:SRV393234 TBN393234:TBR393234 TLJ393234:TLN393234 TVF393234:TVJ393234 UFB393234:UFF393234 UOX393234:UPB393234 UYT393234:UYX393234 VIP393234:VIT393234 VSL393234:VSP393234 WCH393234:WCL393234 WMD393234:WMH393234 WVZ393234:WWD393234 R458770:V458770 JN458770:JR458770 TJ458770:TN458770 ADF458770:ADJ458770 ANB458770:ANF458770 AWX458770:AXB458770 BGT458770:BGX458770 BQP458770:BQT458770 CAL458770:CAP458770 CKH458770:CKL458770 CUD458770:CUH458770 DDZ458770:DED458770 DNV458770:DNZ458770 DXR458770:DXV458770 EHN458770:EHR458770 ERJ458770:ERN458770 FBF458770:FBJ458770 FLB458770:FLF458770 FUX458770:FVB458770 GET458770:GEX458770 GOP458770:GOT458770 GYL458770:GYP458770 HIH458770:HIL458770 HSD458770:HSH458770 IBZ458770:ICD458770 ILV458770:ILZ458770 IVR458770:IVV458770 JFN458770:JFR458770 JPJ458770:JPN458770 JZF458770:JZJ458770 KJB458770:KJF458770 KSX458770:KTB458770 LCT458770:LCX458770 LMP458770:LMT458770 LWL458770:LWP458770 MGH458770:MGL458770 MQD458770:MQH458770 MZZ458770:NAD458770 NJV458770:NJZ458770 NTR458770:NTV458770 ODN458770:ODR458770 ONJ458770:ONN458770 OXF458770:OXJ458770 PHB458770:PHF458770 PQX458770:PRB458770 QAT458770:QAX458770 QKP458770:QKT458770 QUL458770:QUP458770 REH458770:REL458770 ROD458770:ROH458770 RXZ458770:RYD458770 SHV458770:SHZ458770 SRR458770:SRV458770 TBN458770:TBR458770 TLJ458770:TLN458770 TVF458770:TVJ458770 UFB458770:UFF458770 UOX458770:UPB458770 UYT458770:UYX458770 VIP458770:VIT458770 VSL458770:VSP458770 WCH458770:WCL458770 WMD458770:WMH458770 WVZ458770:WWD458770 R524306:V524306 JN524306:JR524306 TJ524306:TN524306 ADF524306:ADJ524306 ANB524306:ANF524306 AWX524306:AXB524306 BGT524306:BGX524306 BQP524306:BQT524306 CAL524306:CAP524306 CKH524306:CKL524306 CUD524306:CUH524306 DDZ524306:DED524306 DNV524306:DNZ524306 DXR524306:DXV524306 EHN524306:EHR524306 ERJ524306:ERN524306 FBF524306:FBJ524306 FLB524306:FLF524306 FUX524306:FVB524306 GET524306:GEX524306 GOP524306:GOT524306 GYL524306:GYP524306 HIH524306:HIL524306 HSD524306:HSH524306 IBZ524306:ICD524306 ILV524306:ILZ524306 IVR524306:IVV524306 JFN524306:JFR524306 JPJ524306:JPN524306 JZF524306:JZJ524306 KJB524306:KJF524306 KSX524306:KTB524306 LCT524306:LCX524306 LMP524306:LMT524306 LWL524306:LWP524306 MGH524306:MGL524306 MQD524306:MQH524306 MZZ524306:NAD524306 NJV524306:NJZ524306 NTR524306:NTV524306 ODN524306:ODR524306 ONJ524306:ONN524306 OXF524306:OXJ524306 PHB524306:PHF524306 PQX524306:PRB524306 QAT524306:QAX524306 QKP524306:QKT524306 QUL524306:QUP524306 REH524306:REL524306 ROD524306:ROH524306 RXZ524306:RYD524306 SHV524306:SHZ524306 SRR524306:SRV524306 TBN524306:TBR524306 TLJ524306:TLN524306 TVF524306:TVJ524306 UFB524306:UFF524306 UOX524306:UPB524306 UYT524306:UYX524306 VIP524306:VIT524306 VSL524306:VSP524306 WCH524306:WCL524306 WMD524306:WMH524306 WVZ524306:WWD524306 R589842:V589842 JN589842:JR589842 TJ589842:TN589842 ADF589842:ADJ589842 ANB589842:ANF589842 AWX589842:AXB589842 BGT589842:BGX589842 BQP589842:BQT589842 CAL589842:CAP589842 CKH589842:CKL589842 CUD589842:CUH589842 DDZ589842:DED589842 DNV589842:DNZ589842 DXR589842:DXV589842 EHN589842:EHR589842 ERJ589842:ERN589842 FBF589842:FBJ589842 FLB589842:FLF589842 FUX589842:FVB589842 GET589842:GEX589842 GOP589842:GOT589842 GYL589842:GYP589842 HIH589842:HIL589842 HSD589842:HSH589842 IBZ589842:ICD589842 ILV589842:ILZ589842 IVR589842:IVV589842 JFN589842:JFR589842 JPJ589842:JPN589842 JZF589842:JZJ589842 KJB589842:KJF589842 KSX589842:KTB589842 LCT589842:LCX589842 LMP589842:LMT589842 LWL589842:LWP589842 MGH589842:MGL589842 MQD589842:MQH589842 MZZ589842:NAD589842 NJV589842:NJZ589842 NTR589842:NTV589842 ODN589842:ODR589842 ONJ589842:ONN589842 OXF589842:OXJ589842 PHB589842:PHF589842 PQX589842:PRB589842 QAT589842:QAX589842 QKP589842:QKT589842 QUL589842:QUP589842 REH589842:REL589842 ROD589842:ROH589842 RXZ589842:RYD589842 SHV589842:SHZ589842 SRR589842:SRV589842 TBN589842:TBR589842 TLJ589842:TLN589842 TVF589842:TVJ589842 UFB589842:UFF589842 UOX589842:UPB589842 UYT589842:UYX589842 VIP589842:VIT589842 VSL589842:VSP589842 WCH589842:WCL589842 WMD589842:WMH589842 WVZ589842:WWD589842 R655378:V655378 JN655378:JR655378 TJ655378:TN655378 ADF655378:ADJ655378 ANB655378:ANF655378 AWX655378:AXB655378 BGT655378:BGX655378 BQP655378:BQT655378 CAL655378:CAP655378 CKH655378:CKL655378 CUD655378:CUH655378 DDZ655378:DED655378 DNV655378:DNZ655378 DXR655378:DXV655378 EHN655378:EHR655378 ERJ655378:ERN655378 FBF655378:FBJ655378 FLB655378:FLF655378 FUX655378:FVB655378 GET655378:GEX655378 GOP655378:GOT655378 GYL655378:GYP655378 HIH655378:HIL655378 HSD655378:HSH655378 IBZ655378:ICD655378 ILV655378:ILZ655378 IVR655378:IVV655378 JFN655378:JFR655378 JPJ655378:JPN655378 JZF655378:JZJ655378 KJB655378:KJF655378 KSX655378:KTB655378 LCT655378:LCX655378 LMP655378:LMT655378 LWL655378:LWP655378 MGH655378:MGL655378 MQD655378:MQH655378 MZZ655378:NAD655378 NJV655378:NJZ655378 NTR655378:NTV655378 ODN655378:ODR655378 ONJ655378:ONN655378 OXF655378:OXJ655378 PHB655378:PHF655378 PQX655378:PRB655378 QAT655378:QAX655378 QKP655378:QKT655378 QUL655378:QUP655378 REH655378:REL655378 ROD655378:ROH655378 RXZ655378:RYD655378 SHV655378:SHZ655378 SRR655378:SRV655378 TBN655378:TBR655378 TLJ655378:TLN655378 TVF655378:TVJ655378 UFB655378:UFF655378 UOX655378:UPB655378 UYT655378:UYX655378 VIP655378:VIT655378 VSL655378:VSP655378 WCH655378:WCL655378 WMD655378:WMH655378 WVZ655378:WWD655378 R720914:V720914 JN720914:JR720914 TJ720914:TN720914 ADF720914:ADJ720914 ANB720914:ANF720914 AWX720914:AXB720914 BGT720914:BGX720914 BQP720914:BQT720914 CAL720914:CAP720914 CKH720914:CKL720914 CUD720914:CUH720914 DDZ720914:DED720914 DNV720914:DNZ720914 DXR720914:DXV720914 EHN720914:EHR720914 ERJ720914:ERN720914 FBF720914:FBJ720914 FLB720914:FLF720914 FUX720914:FVB720914 GET720914:GEX720914 GOP720914:GOT720914 GYL720914:GYP720914 HIH720914:HIL720914 HSD720914:HSH720914 IBZ720914:ICD720914 ILV720914:ILZ720914 IVR720914:IVV720914 JFN720914:JFR720914 JPJ720914:JPN720914 JZF720914:JZJ720914 KJB720914:KJF720914 KSX720914:KTB720914 LCT720914:LCX720914 LMP720914:LMT720914 LWL720914:LWP720914 MGH720914:MGL720914 MQD720914:MQH720914 MZZ720914:NAD720914 NJV720914:NJZ720914 NTR720914:NTV720914 ODN720914:ODR720914 ONJ720914:ONN720914 OXF720914:OXJ720914 PHB720914:PHF720914 PQX720914:PRB720914 QAT720914:QAX720914 QKP720914:QKT720914 QUL720914:QUP720914 REH720914:REL720914 ROD720914:ROH720914 RXZ720914:RYD720914 SHV720914:SHZ720914 SRR720914:SRV720914 TBN720914:TBR720914 TLJ720914:TLN720914 TVF720914:TVJ720914 UFB720914:UFF720914 UOX720914:UPB720914 UYT720914:UYX720914 VIP720914:VIT720914 VSL720914:VSP720914 WCH720914:WCL720914 WMD720914:WMH720914 WVZ720914:WWD720914 R786450:V786450 JN786450:JR786450 TJ786450:TN786450 ADF786450:ADJ786450 ANB786450:ANF786450 AWX786450:AXB786450 BGT786450:BGX786450 BQP786450:BQT786450 CAL786450:CAP786450 CKH786450:CKL786450 CUD786450:CUH786450 DDZ786450:DED786450 DNV786450:DNZ786450 DXR786450:DXV786450 EHN786450:EHR786450 ERJ786450:ERN786450 FBF786450:FBJ786450 FLB786450:FLF786450 FUX786450:FVB786450 GET786450:GEX786450 GOP786450:GOT786450 GYL786450:GYP786450 HIH786450:HIL786450 HSD786450:HSH786450 IBZ786450:ICD786450 ILV786450:ILZ786450 IVR786450:IVV786450 JFN786450:JFR786450 JPJ786450:JPN786450 JZF786450:JZJ786450 KJB786450:KJF786450 KSX786450:KTB786450 LCT786450:LCX786450 LMP786450:LMT786450 LWL786450:LWP786450 MGH786450:MGL786450 MQD786450:MQH786450 MZZ786450:NAD786450 NJV786450:NJZ786450 NTR786450:NTV786450 ODN786450:ODR786450 ONJ786450:ONN786450 OXF786450:OXJ786450 PHB786450:PHF786450 PQX786450:PRB786450 QAT786450:QAX786450 QKP786450:QKT786450 QUL786450:QUP786450 REH786450:REL786450 ROD786450:ROH786450 RXZ786450:RYD786450 SHV786450:SHZ786450 SRR786450:SRV786450 TBN786450:TBR786450 TLJ786450:TLN786450 TVF786450:TVJ786450 UFB786450:UFF786450 UOX786450:UPB786450 UYT786450:UYX786450 VIP786450:VIT786450 VSL786450:VSP786450 WCH786450:WCL786450 WMD786450:WMH786450 WVZ786450:WWD786450 R851986:V851986 JN851986:JR851986 TJ851986:TN851986 ADF851986:ADJ851986 ANB851986:ANF851986 AWX851986:AXB851986 BGT851986:BGX851986 BQP851986:BQT851986 CAL851986:CAP851986 CKH851986:CKL851986 CUD851986:CUH851986 DDZ851986:DED851986 DNV851986:DNZ851986 DXR851986:DXV851986 EHN851986:EHR851986 ERJ851986:ERN851986 FBF851986:FBJ851986 FLB851986:FLF851986 FUX851986:FVB851986 GET851986:GEX851986 GOP851986:GOT851986 GYL851986:GYP851986 HIH851986:HIL851986 HSD851986:HSH851986 IBZ851986:ICD851986 ILV851986:ILZ851986 IVR851986:IVV851986 JFN851986:JFR851986 JPJ851986:JPN851986 JZF851986:JZJ851986 KJB851986:KJF851986 KSX851986:KTB851986 LCT851986:LCX851986 LMP851986:LMT851986 LWL851986:LWP851986 MGH851986:MGL851986 MQD851986:MQH851986 MZZ851986:NAD851986 NJV851986:NJZ851986 NTR851986:NTV851986 ODN851986:ODR851986 ONJ851986:ONN851986 OXF851986:OXJ851986 PHB851986:PHF851986 PQX851986:PRB851986 QAT851986:QAX851986 QKP851986:QKT851986 QUL851986:QUP851986 REH851986:REL851986 ROD851986:ROH851986 RXZ851986:RYD851986 SHV851986:SHZ851986 SRR851986:SRV851986 TBN851986:TBR851986 TLJ851986:TLN851986 TVF851986:TVJ851986 UFB851986:UFF851986 UOX851986:UPB851986 UYT851986:UYX851986 VIP851986:VIT851986 VSL851986:VSP851986 WCH851986:WCL851986 WMD851986:WMH851986 WVZ851986:WWD851986 R917522:V917522 JN917522:JR917522 TJ917522:TN917522 ADF917522:ADJ917522 ANB917522:ANF917522 AWX917522:AXB917522 BGT917522:BGX917522 BQP917522:BQT917522 CAL917522:CAP917522 CKH917522:CKL917522 CUD917522:CUH917522 DDZ917522:DED917522 DNV917522:DNZ917522 DXR917522:DXV917522 EHN917522:EHR917522 ERJ917522:ERN917522 FBF917522:FBJ917522 FLB917522:FLF917522 FUX917522:FVB917522 GET917522:GEX917522 GOP917522:GOT917522 GYL917522:GYP917522 HIH917522:HIL917522 HSD917522:HSH917522 IBZ917522:ICD917522 ILV917522:ILZ917522 IVR917522:IVV917522 JFN917522:JFR917522 JPJ917522:JPN917522 JZF917522:JZJ917522 KJB917522:KJF917522 KSX917522:KTB917522 LCT917522:LCX917522 LMP917522:LMT917522 LWL917522:LWP917522 MGH917522:MGL917522 MQD917522:MQH917522 MZZ917522:NAD917522 NJV917522:NJZ917522 NTR917522:NTV917522 ODN917522:ODR917522 ONJ917522:ONN917522 OXF917522:OXJ917522 PHB917522:PHF917522 PQX917522:PRB917522 QAT917522:QAX917522 QKP917522:QKT917522 QUL917522:QUP917522 REH917522:REL917522 ROD917522:ROH917522 RXZ917522:RYD917522 SHV917522:SHZ917522 SRR917522:SRV917522 TBN917522:TBR917522 TLJ917522:TLN917522 TVF917522:TVJ917522 UFB917522:UFF917522 UOX917522:UPB917522 UYT917522:UYX917522 VIP917522:VIT917522 VSL917522:VSP917522 WCH917522:WCL917522 WMD917522:WMH917522 WVZ917522:WWD917522 R983058:V983058 JN983058:JR983058 TJ983058:TN983058 ADF983058:ADJ983058 ANB983058:ANF983058 AWX983058:AXB983058 BGT983058:BGX983058 BQP983058:BQT983058 CAL983058:CAP983058 CKH983058:CKL983058 CUD983058:CUH983058 DDZ983058:DED983058 DNV983058:DNZ983058 DXR983058:DXV983058 EHN983058:EHR983058 ERJ983058:ERN983058 FBF983058:FBJ983058 FLB983058:FLF983058 FUX983058:FVB983058 GET983058:GEX983058 GOP983058:GOT983058 GYL983058:GYP983058 HIH983058:HIL983058 HSD983058:HSH983058 IBZ983058:ICD983058 ILV983058:ILZ983058 IVR983058:IVV983058 JFN983058:JFR983058 JPJ983058:JPN983058 JZF983058:JZJ983058 KJB983058:KJF983058 KSX983058:KTB983058 LCT983058:LCX983058 LMP983058:LMT983058 LWL983058:LWP983058 MGH983058:MGL983058 MQD983058:MQH983058 MZZ983058:NAD983058 NJV983058:NJZ983058 NTR983058:NTV983058 ODN983058:ODR983058 ONJ983058:ONN983058 OXF983058:OXJ983058 PHB983058:PHF983058 PQX983058:PRB983058 QAT983058:QAX983058 QKP983058:QKT983058 QUL983058:QUP983058 REH983058:REL983058 ROD983058:ROH983058 RXZ983058:RYD983058 SHV983058:SHZ983058 SRR983058:SRV983058 TBN983058:TBR983058 TLJ983058:TLN983058 TVF983058:TVJ983058 UFB983058:UFF983058 UOX983058:UPB983058 UYT983058:UYX983058 VIP983058:VIT983058 VSL983058:VSP983058 WCH983058:WCL983058 WMD983058:WMH983058 WVZ983058:WWD983058 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AF21:AN21 KB21:KJ21 TX21:UF21 ADT21:AEB21 ANP21:ANX21 AXL21:AXT21 BHH21:BHP21 BRD21:BRL21 CAZ21:CBH21 CKV21:CLD21 CUR21:CUZ21 DEN21:DEV21 DOJ21:DOR21 DYF21:DYN21 EIB21:EIJ21 ERX21:ESF21 FBT21:FCB21 FLP21:FLX21 FVL21:FVT21 GFH21:GFP21 GPD21:GPL21 GYZ21:GZH21 HIV21:HJD21 HSR21:HSZ21 ICN21:ICV21 IMJ21:IMR21 IWF21:IWN21 JGB21:JGJ21 JPX21:JQF21 JZT21:KAB21 KJP21:KJX21 KTL21:KTT21 LDH21:LDP21 LND21:LNL21 LWZ21:LXH21 MGV21:MHD21 MQR21:MQZ21 NAN21:NAV21 NKJ21:NKR21 NUF21:NUN21 OEB21:OEJ21 ONX21:OOF21 OXT21:OYB21 PHP21:PHX21 PRL21:PRT21 QBH21:QBP21 QLD21:QLL21 QUZ21:QVH21 REV21:RFD21 ROR21:ROZ21 RYN21:RYV21 SIJ21:SIR21 SSF21:SSN21 TCB21:TCJ21 TLX21:TMF21 TVT21:TWB21 UFP21:UFX21 UPL21:UPT21 UZH21:UZP21 VJD21:VJL21 VSZ21:VTH21 WCV21:WDD21 WMR21:WMZ21 WWN21:WWV21 AF65557:AN65557 KB65557:KJ65557 TX65557:UF65557 ADT65557:AEB65557 ANP65557:ANX65557 AXL65557:AXT65557 BHH65557:BHP65557 BRD65557:BRL65557 CAZ65557:CBH65557 CKV65557:CLD65557 CUR65557:CUZ65557 DEN65557:DEV65557 DOJ65557:DOR65557 DYF65557:DYN65557 EIB65557:EIJ65557 ERX65557:ESF65557 FBT65557:FCB65557 FLP65557:FLX65557 FVL65557:FVT65557 GFH65557:GFP65557 GPD65557:GPL65557 GYZ65557:GZH65557 HIV65557:HJD65557 HSR65557:HSZ65557 ICN65557:ICV65557 IMJ65557:IMR65557 IWF65557:IWN65557 JGB65557:JGJ65557 JPX65557:JQF65557 JZT65557:KAB65557 KJP65557:KJX65557 KTL65557:KTT65557 LDH65557:LDP65557 LND65557:LNL65557 LWZ65557:LXH65557 MGV65557:MHD65557 MQR65557:MQZ65557 NAN65557:NAV65557 NKJ65557:NKR65557 NUF65557:NUN65557 OEB65557:OEJ65557 ONX65557:OOF65557 OXT65557:OYB65557 PHP65557:PHX65557 PRL65557:PRT65557 QBH65557:QBP65557 QLD65557:QLL65557 QUZ65557:QVH65557 REV65557:RFD65557 ROR65557:ROZ65557 RYN65557:RYV65557 SIJ65557:SIR65557 SSF65557:SSN65557 TCB65557:TCJ65557 TLX65557:TMF65557 TVT65557:TWB65557 UFP65557:UFX65557 UPL65557:UPT65557 UZH65557:UZP65557 VJD65557:VJL65557 VSZ65557:VTH65557 WCV65557:WDD65557 WMR65557:WMZ65557 WWN65557:WWV65557 AF131093:AN131093 KB131093:KJ131093 TX131093:UF131093 ADT131093:AEB131093 ANP131093:ANX131093 AXL131093:AXT131093 BHH131093:BHP131093 BRD131093:BRL131093 CAZ131093:CBH131093 CKV131093:CLD131093 CUR131093:CUZ131093 DEN131093:DEV131093 DOJ131093:DOR131093 DYF131093:DYN131093 EIB131093:EIJ131093 ERX131093:ESF131093 FBT131093:FCB131093 FLP131093:FLX131093 FVL131093:FVT131093 GFH131093:GFP131093 GPD131093:GPL131093 GYZ131093:GZH131093 HIV131093:HJD131093 HSR131093:HSZ131093 ICN131093:ICV131093 IMJ131093:IMR131093 IWF131093:IWN131093 JGB131093:JGJ131093 JPX131093:JQF131093 JZT131093:KAB131093 KJP131093:KJX131093 KTL131093:KTT131093 LDH131093:LDP131093 LND131093:LNL131093 LWZ131093:LXH131093 MGV131093:MHD131093 MQR131093:MQZ131093 NAN131093:NAV131093 NKJ131093:NKR131093 NUF131093:NUN131093 OEB131093:OEJ131093 ONX131093:OOF131093 OXT131093:OYB131093 PHP131093:PHX131093 PRL131093:PRT131093 QBH131093:QBP131093 QLD131093:QLL131093 QUZ131093:QVH131093 REV131093:RFD131093 ROR131093:ROZ131093 RYN131093:RYV131093 SIJ131093:SIR131093 SSF131093:SSN131093 TCB131093:TCJ131093 TLX131093:TMF131093 TVT131093:TWB131093 UFP131093:UFX131093 UPL131093:UPT131093 UZH131093:UZP131093 VJD131093:VJL131093 VSZ131093:VTH131093 WCV131093:WDD131093 WMR131093:WMZ131093 WWN131093:WWV131093 AF196629:AN196629 KB196629:KJ196629 TX196629:UF196629 ADT196629:AEB196629 ANP196629:ANX196629 AXL196629:AXT196629 BHH196629:BHP196629 BRD196629:BRL196629 CAZ196629:CBH196629 CKV196629:CLD196629 CUR196629:CUZ196629 DEN196629:DEV196629 DOJ196629:DOR196629 DYF196629:DYN196629 EIB196629:EIJ196629 ERX196629:ESF196629 FBT196629:FCB196629 FLP196629:FLX196629 FVL196629:FVT196629 GFH196629:GFP196629 GPD196629:GPL196629 GYZ196629:GZH196629 HIV196629:HJD196629 HSR196629:HSZ196629 ICN196629:ICV196629 IMJ196629:IMR196629 IWF196629:IWN196629 JGB196629:JGJ196629 JPX196629:JQF196629 JZT196629:KAB196629 KJP196629:KJX196629 KTL196629:KTT196629 LDH196629:LDP196629 LND196629:LNL196629 LWZ196629:LXH196629 MGV196629:MHD196629 MQR196629:MQZ196629 NAN196629:NAV196629 NKJ196629:NKR196629 NUF196629:NUN196629 OEB196629:OEJ196629 ONX196629:OOF196629 OXT196629:OYB196629 PHP196629:PHX196629 PRL196629:PRT196629 QBH196629:QBP196629 QLD196629:QLL196629 QUZ196629:QVH196629 REV196629:RFD196629 ROR196629:ROZ196629 RYN196629:RYV196629 SIJ196629:SIR196629 SSF196629:SSN196629 TCB196629:TCJ196629 TLX196629:TMF196629 TVT196629:TWB196629 UFP196629:UFX196629 UPL196629:UPT196629 UZH196629:UZP196629 VJD196629:VJL196629 VSZ196629:VTH196629 WCV196629:WDD196629 WMR196629:WMZ196629 WWN196629:WWV196629 AF262165:AN262165 KB262165:KJ262165 TX262165:UF262165 ADT262165:AEB262165 ANP262165:ANX262165 AXL262165:AXT262165 BHH262165:BHP262165 BRD262165:BRL262165 CAZ262165:CBH262165 CKV262165:CLD262165 CUR262165:CUZ262165 DEN262165:DEV262165 DOJ262165:DOR262165 DYF262165:DYN262165 EIB262165:EIJ262165 ERX262165:ESF262165 FBT262165:FCB262165 FLP262165:FLX262165 FVL262165:FVT262165 GFH262165:GFP262165 GPD262165:GPL262165 GYZ262165:GZH262165 HIV262165:HJD262165 HSR262165:HSZ262165 ICN262165:ICV262165 IMJ262165:IMR262165 IWF262165:IWN262165 JGB262165:JGJ262165 JPX262165:JQF262165 JZT262165:KAB262165 KJP262165:KJX262165 KTL262165:KTT262165 LDH262165:LDP262165 LND262165:LNL262165 LWZ262165:LXH262165 MGV262165:MHD262165 MQR262165:MQZ262165 NAN262165:NAV262165 NKJ262165:NKR262165 NUF262165:NUN262165 OEB262165:OEJ262165 ONX262165:OOF262165 OXT262165:OYB262165 PHP262165:PHX262165 PRL262165:PRT262165 QBH262165:QBP262165 QLD262165:QLL262165 QUZ262165:QVH262165 REV262165:RFD262165 ROR262165:ROZ262165 RYN262165:RYV262165 SIJ262165:SIR262165 SSF262165:SSN262165 TCB262165:TCJ262165 TLX262165:TMF262165 TVT262165:TWB262165 UFP262165:UFX262165 UPL262165:UPT262165 UZH262165:UZP262165 VJD262165:VJL262165 VSZ262165:VTH262165 WCV262165:WDD262165 WMR262165:WMZ262165 WWN262165:WWV262165 AF327701:AN327701 KB327701:KJ327701 TX327701:UF327701 ADT327701:AEB327701 ANP327701:ANX327701 AXL327701:AXT327701 BHH327701:BHP327701 BRD327701:BRL327701 CAZ327701:CBH327701 CKV327701:CLD327701 CUR327701:CUZ327701 DEN327701:DEV327701 DOJ327701:DOR327701 DYF327701:DYN327701 EIB327701:EIJ327701 ERX327701:ESF327701 FBT327701:FCB327701 FLP327701:FLX327701 FVL327701:FVT327701 GFH327701:GFP327701 GPD327701:GPL327701 GYZ327701:GZH327701 HIV327701:HJD327701 HSR327701:HSZ327701 ICN327701:ICV327701 IMJ327701:IMR327701 IWF327701:IWN327701 JGB327701:JGJ327701 JPX327701:JQF327701 JZT327701:KAB327701 KJP327701:KJX327701 KTL327701:KTT327701 LDH327701:LDP327701 LND327701:LNL327701 LWZ327701:LXH327701 MGV327701:MHD327701 MQR327701:MQZ327701 NAN327701:NAV327701 NKJ327701:NKR327701 NUF327701:NUN327701 OEB327701:OEJ327701 ONX327701:OOF327701 OXT327701:OYB327701 PHP327701:PHX327701 PRL327701:PRT327701 QBH327701:QBP327701 QLD327701:QLL327701 QUZ327701:QVH327701 REV327701:RFD327701 ROR327701:ROZ327701 RYN327701:RYV327701 SIJ327701:SIR327701 SSF327701:SSN327701 TCB327701:TCJ327701 TLX327701:TMF327701 TVT327701:TWB327701 UFP327701:UFX327701 UPL327701:UPT327701 UZH327701:UZP327701 VJD327701:VJL327701 VSZ327701:VTH327701 WCV327701:WDD327701 WMR327701:WMZ327701 WWN327701:WWV327701 AF393237:AN393237 KB393237:KJ393237 TX393237:UF393237 ADT393237:AEB393237 ANP393237:ANX393237 AXL393237:AXT393237 BHH393237:BHP393237 BRD393237:BRL393237 CAZ393237:CBH393237 CKV393237:CLD393237 CUR393237:CUZ393237 DEN393237:DEV393237 DOJ393237:DOR393237 DYF393237:DYN393237 EIB393237:EIJ393237 ERX393237:ESF393237 FBT393237:FCB393237 FLP393237:FLX393237 FVL393237:FVT393237 GFH393237:GFP393237 GPD393237:GPL393237 GYZ393237:GZH393237 HIV393237:HJD393237 HSR393237:HSZ393237 ICN393237:ICV393237 IMJ393237:IMR393237 IWF393237:IWN393237 JGB393237:JGJ393237 JPX393237:JQF393237 JZT393237:KAB393237 KJP393237:KJX393237 KTL393237:KTT393237 LDH393237:LDP393237 LND393237:LNL393237 LWZ393237:LXH393237 MGV393237:MHD393237 MQR393237:MQZ393237 NAN393237:NAV393237 NKJ393237:NKR393237 NUF393237:NUN393237 OEB393237:OEJ393237 ONX393237:OOF393237 OXT393237:OYB393237 PHP393237:PHX393237 PRL393237:PRT393237 QBH393237:QBP393237 QLD393237:QLL393237 QUZ393237:QVH393237 REV393237:RFD393237 ROR393237:ROZ393237 RYN393237:RYV393237 SIJ393237:SIR393237 SSF393237:SSN393237 TCB393237:TCJ393237 TLX393237:TMF393237 TVT393237:TWB393237 UFP393237:UFX393237 UPL393237:UPT393237 UZH393237:UZP393237 VJD393237:VJL393237 VSZ393237:VTH393237 WCV393237:WDD393237 WMR393237:WMZ393237 WWN393237:WWV393237 AF458773:AN458773 KB458773:KJ458773 TX458773:UF458773 ADT458773:AEB458773 ANP458773:ANX458773 AXL458773:AXT458773 BHH458773:BHP458773 BRD458773:BRL458773 CAZ458773:CBH458773 CKV458773:CLD458773 CUR458773:CUZ458773 DEN458773:DEV458773 DOJ458773:DOR458773 DYF458773:DYN458773 EIB458773:EIJ458773 ERX458773:ESF458773 FBT458773:FCB458773 FLP458773:FLX458773 FVL458773:FVT458773 GFH458773:GFP458773 GPD458773:GPL458773 GYZ458773:GZH458773 HIV458773:HJD458773 HSR458773:HSZ458773 ICN458773:ICV458773 IMJ458773:IMR458773 IWF458773:IWN458773 JGB458773:JGJ458773 JPX458773:JQF458773 JZT458773:KAB458773 KJP458773:KJX458773 KTL458773:KTT458773 LDH458773:LDP458773 LND458773:LNL458773 LWZ458773:LXH458773 MGV458773:MHD458773 MQR458773:MQZ458773 NAN458773:NAV458773 NKJ458773:NKR458773 NUF458773:NUN458773 OEB458773:OEJ458773 ONX458773:OOF458773 OXT458773:OYB458773 PHP458773:PHX458773 PRL458773:PRT458773 QBH458773:QBP458773 QLD458773:QLL458773 QUZ458773:QVH458773 REV458773:RFD458773 ROR458773:ROZ458773 RYN458773:RYV458773 SIJ458773:SIR458773 SSF458773:SSN458773 TCB458773:TCJ458773 TLX458773:TMF458773 TVT458773:TWB458773 UFP458773:UFX458773 UPL458773:UPT458773 UZH458773:UZP458773 VJD458773:VJL458773 VSZ458773:VTH458773 WCV458773:WDD458773 WMR458773:WMZ458773 WWN458773:WWV458773 AF524309:AN524309 KB524309:KJ524309 TX524309:UF524309 ADT524309:AEB524309 ANP524309:ANX524309 AXL524309:AXT524309 BHH524309:BHP524309 BRD524309:BRL524309 CAZ524309:CBH524309 CKV524309:CLD524309 CUR524309:CUZ524309 DEN524309:DEV524309 DOJ524309:DOR524309 DYF524309:DYN524309 EIB524309:EIJ524309 ERX524309:ESF524309 FBT524309:FCB524309 FLP524309:FLX524309 FVL524309:FVT524309 GFH524309:GFP524309 GPD524309:GPL524309 GYZ524309:GZH524309 HIV524309:HJD524309 HSR524309:HSZ524309 ICN524309:ICV524309 IMJ524309:IMR524309 IWF524309:IWN524309 JGB524309:JGJ524309 JPX524309:JQF524309 JZT524309:KAB524309 KJP524309:KJX524309 KTL524309:KTT524309 LDH524309:LDP524309 LND524309:LNL524309 LWZ524309:LXH524309 MGV524309:MHD524309 MQR524309:MQZ524309 NAN524309:NAV524309 NKJ524309:NKR524309 NUF524309:NUN524309 OEB524309:OEJ524309 ONX524309:OOF524309 OXT524309:OYB524309 PHP524309:PHX524309 PRL524309:PRT524309 QBH524309:QBP524309 QLD524309:QLL524309 QUZ524309:QVH524309 REV524309:RFD524309 ROR524309:ROZ524309 RYN524309:RYV524309 SIJ524309:SIR524309 SSF524309:SSN524309 TCB524309:TCJ524309 TLX524309:TMF524309 TVT524309:TWB524309 UFP524309:UFX524309 UPL524309:UPT524309 UZH524309:UZP524309 VJD524309:VJL524309 VSZ524309:VTH524309 WCV524309:WDD524309 WMR524309:WMZ524309 WWN524309:WWV524309 AF589845:AN589845 KB589845:KJ589845 TX589845:UF589845 ADT589845:AEB589845 ANP589845:ANX589845 AXL589845:AXT589845 BHH589845:BHP589845 BRD589845:BRL589845 CAZ589845:CBH589845 CKV589845:CLD589845 CUR589845:CUZ589845 DEN589845:DEV589845 DOJ589845:DOR589845 DYF589845:DYN589845 EIB589845:EIJ589845 ERX589845:ESF589845 FBT589845:FCB589845 FLP589845:FLX589845 FVL589845:FVT589845 GFH589845:GFP589845 GPD589845:GPL589845 GYZ589845:GZH589845 HIV589845:HJD589845 HSR589845:HSZ589845 ICN589845:ICV589845 IMJ589845:IMR589845 IWF589845:IWN589845 JGB589845:JGJ589845 JPX589845:JQF589845 JZT589845:KAB589845 KJP589845:KJX589845 KTL589845:KTT589845 LDH589845:LDP589845 LND589845:LNL589845 LWZ589845:LXH589845 MGV589845:MHD589845 MQR589845:MQZ589845 NAN589845:NAV589845 NKJ589845:NKR589845 NUF589845:NUN589845 OEB589845:OEJ589845 ONX589845:OOF589845 OXT589845:OYB589845 PHP589845:PHX589845 PRL589845:PRT589845 QBH589845:QBP589845 QLD589845:QLL589845 QUZ589845:QVH589845 REV589845:RFD589845 ROR589845:ROZ589845 RYN589845:RYV589845 SIJ589845:SIR589845 SSF589845:SSN589845 TCB589845:TCJ589845 TLX589845:TMF589845 TVT589845:TWB589845 UFP589845:UFX589845 UPL589845:UPT589845 UZH589845:UZP589845 VJD589845:VJL589845 VSZ589845:VTH589845 WCV589845:WDD589845 WMR589845:WMZ589845 WWN589845:WWV589845 AF655381:AN655381 KB655381:KJ655381 TX655381:UF655381 ADT655381:AEB655381 ANP655381:ANX655381 AXL655381:AXT655381 BHH655381:BHP655381 BRD655381:BRL655381 CAZ655381:CBH655381 CKV655381:CLD655381 CUR655381:CUZ655381 DEN655381:DEV655381 DOJ655381:DOR655381 DYF655381:DYN655381 EIB655381:EIJ655381 ERX655381:ESF655381 FBT655381:FCB655381 FLP655381:FLX655381 FVL655381:FVT655381 GFH655381:GFP655381 GPD655381:GPL655381 GYZ655381:GZH655381 HIV655381:HJD655381 HSR655381:HSZ655381 ICN655381:ICV655381 IMJ655381:IMR655381 IWF655381:IWN655381 JGB655381:JGJ655381 JPX655381:JQF655381 JZT655381:KAB655381 KJP655381:KJX655381 KTL655381:KTT655381 LDH655381:LDP655381 LND655381:LNL655381 LWZ655381:LXH655381 MGV655381:MHD655381 MQR655381:MQZ655381 NAN655381:NAV655381 NKJ655381:NKR655381 NUF655381:NUN655381 OEB655381:OEJ655381 ONX655381:OOF655381 OXT655381:OYB655381 PHP655381:PHX655381 PRL655381:PRT655381 QBH655381:QBP655381 QLD655381:QLL655381 QUZ655381:QVH655381 REV655381:RFD655381 ROR655381:ROZ655381 RYN655381:RYV655381 SIJ655381:SIR655381 SSF655381:SSN655381 TCB655381:TCJ655381 TLX655381:TMF655381 TVT655381:TWB655381 UFP655381:UFX655381 UPL655381:UPT655381 UZH655381:UZP655381 VJD655381:VJL655381 VSZ655381:VTH655381 WCV655381:WDD655381 WMR655381:WMZ655381 WWN655381:WWV655381 AF720917:AN720917 KB720917:KJ720917 TX720917:UF720917 ADT720917:AEB720917 ANP720917:ANX720917 AXL720917:AXT720917 BHH720917:BHP720917 BRD720917:BRL720917 CAZ720917:CBH720917 CKV720917:CLD720917 CUR720917:CUZ720917 DEN720917:DEV720917 DOJ720917:DOR720917 DYF720917:DYN720917 EIB720917:EIJ720917 ERX720917:ESF720917 FBT720917:FCB720917 FLP720917:FLX720917 FVL720917:FVT720917 GFH720917:GFP720917 GPD720917:GPL720917 GYZ720917:GZH720917 HIV720917:HJD720917 HSR720917:HSZ720917 ICN720917:ICV720917 IMJ720917:IMR720917 IWF720917:IWN720917 JGB720917:JGJ720917 JPX720917:JQF720917 JZT720917:KAB720917 KJP720917:KJX720917 KTL720917:KTT720917 LDH720917:LDP720917 LND720917:LNL720917 LWZ720917:LXH720917 MGV720917:MHD720917 MQR720917:MQZ720917 NAN720917:NAV720917 NKJ720917:NKR720917 NUF720917:NUN720917 OEB720917:OEJ720917 ONX720917:OOF720917 OXT720917:OYB720917 PHP720917:PHX720917 PRL720917:PRT720917 QBH720917:QBP720917 QLD720917:QLL720917 QUZ720917:QVH720917 REV720917:RFD720917 ROR720917:ROZ720917 RYN720917:RYV720917 SIJ720917:SIR720917 SSF720917:SSN720917 TCB720917:TCJ720917 TLX720917:TMF720917 TVT720917:TWB720917 UFP720917:UFX720917 UPL720917:UPT720917 UZH720917:UZP720917 VJD720917:VJL720917 VSZ720917:VTH720917 WCV720917:WDD720917 WMR720917:WMZ720917 WWN720917:WWV720917 AF786453:AN786453 KB786453:KJ786453 TX786453:UF786453 ADT786453:AEB786453 ANP786453:ANX786453 AXL786453:AXT786453 BHH786453:BHP786453 BRD786453:BRL786453 CAZ786453:CBH786453 CKV786453:CLD786453 CUR786453:CUZ786453 DEN786453:DEV786453 DOJ786453:DOR786453 DYF786453:DYN786453 EIB786453:EIJ786453 ERX786453:ESF786453 FBT786453:FCB786453 FLP786453:FLX786453 FVL786453:FVT786453 GFH786453:GFP786453 GPD786453:GPL786453 GYZ786453:GZH786453 HIV786453:HJD786453 HSR786453:HSZ786453 ICN786453:ICV786453 IMJ786453:IMR786453 IWF786453:IWN786453 JGB786453:JGJ786453 JPX786453:JQF786453 JZT786453:KAB786453 KJP786453:KJX786453 KTL786453:KTT786453 LDH786453:LDP786453 LND786453:LNL786453 LWZ786453:LXH786453 MGV786453:MHD786453 MQR786453:MQZ786453 NAN786453:NAV786453 NKJ786453:NKR786453 NUF786453:NUN786453 OEB786453:OEJ786453 ONX786453:OOF786453 OXT786453:OYB786453 PHP786453:PHX786453 PRL786453:PRT786453 QBH786453:QBP786453 QLD786453:QLL786453 QUZ786453:QVH786453 REV786453:RFD786453 ROR786453:ROZ786453 RYN786453:RYV786453 SIJ786453:SIR786453 SSF786453:SSN786453 TCB786453:TCJ786453 TLX786453:TMF786453 TVT786453:TWB786453 UFP786453:UFX786453 UPL786453:UPT786453 UZH786453:UZP786453 VJD786453:VJL786453 VSZ786453:VTH786453 WCV786453:WDD786453 WMR786453:WMZ786453 WWN786453:WWV786453 AF851989:AN851989 KB851989:KJ851989 TX851989:UF851989 ADT851989:AEB851989 ANP851989:ANX851989 AXL851989:AXT851989 BHH851989:BHP851989 BRD851989:BRL851989 CAZ851989:CBH851989 CKV851989:CLD851989 CUR851989:CUZ851989 DEN851989:DEV851989 DOJ851989:DOR851989 DYF851989:DYN851989 EIB851989:EIJ851989 ERX851989:ESF851989 FBT851989:FCB851989 FLP851989:FLX851989 FVL851989:FVT851989 GFH851989:GFP851989 GPD851989:GPL851989 GYZ851989:GZH851989 HIV851989:HJD851989 HSR851989:HSZ851989 ICN851989:ICV851989 IMJ851989:IMR851989 IWF851989:IWN851989 JGB851989:JGJ851989 JPX851989:JQF851989 JZT851989:KAB851989 KJP851989:KJX851989 KTL851989:KTT851989 LDH851989:LDP851989 LND851989:LNL851989 LWZ851989:LXH851989 MGV851989:MHD851989 MQR851989:MQZ851989 NAN851989:NAV851989 NKJ851989:NKR851989 NUF851989:NUN851989 OEB851989:OEJ851989 ONX851989:OOF851989 OXT851989:OYB851989 PHP851989:PHX851989 PRL851989:PRT851989 QBH851989:QBP851989 QLD851989:QLL851989 QUZ851989:QVH851989 REV851989:RFD851989 ROR851989:ROZ851989 RYN851989:RYV851989 SIJ851989:SIR851989 SSF851989:SSN851989 TCB851989:TCJ851989 TLX851989:TMF851989 TVT851989:TWB851989 UFP851989:UFX851989 UPL851989:UPT851989 UZH851989:UZP851989 VJD851989:VJL851989 VSZ851989:VTH851989 WCV851989:WDD851989 WMR851989:WMZ851989 WWN851989:WWV851989 AF917525:AN917525 KB917525:KJ917525 TX917525:UF917525 ADT917525:AEB917525 ANP917525:ANX917525 AXL917525:AXT917525 BHH917525:BHP917525 BRD917525:BRL917525 CAZ917525:CBH917525 CKV917525:CLD917525 CUR917525:CUZ917525 DEN917525:DEV917525 DOJ917525:DOR917525 DYF917525:DYN917525 EIB917525:EIJ917525 ERX917525:ESF917525 FBT917525:FCB917525 FLP917525:FLX917525 FVL917525:FVT917525 GFH917525:GFP917525 GPD917525:GPL917525 GYZ917525:GZH917525 HIV917525:HJD917525 HSR917525:HSZ917525 ICN917525:ICV917525 IMJ917525:IMR917525 IWF917525:IWN917525 JGB917525:JGJ917525 JPX917525:JQF917525 JZT917525:KAB917525 KJP917525:KJX917525 KTL917525:KTT917525 LDH917525:LDP917525 LND917525:LNL917525 LWZ917525:LXH917525 MGV917525:MHD917525 MQR917525:MQZ917525 NAN917525:NAV917525 NKJ917525:NKR917525 NUF917525:NUN917525 OEB917525:OEJ917525 ONX917525:OOF917525 OXT917525:OYB917525 PHP917525:PHX917525 PRL917525:PRT917525 QBH917525:QBP917525 QLD917525:QLL917525 QUZ917525:QVH917525 REV917525:RFD917525 ROR917525:ROZ917525 RYN917525:RYV917525 SIJ917525:SIR917525 SSF917525:SSN917525 TCB917525:TCJ917525 TLX917525:TMF917525 TVT917525:TWB917525 UFP917525:UFX917525 UPL917525:UPT917525 UZH917525:UZP917525 VJD917525:VJL917525 VSZ917525:VTH917525 WCV917525:WDD917525 WMR917525:WMZ917525 WWN917525:WWV917525 AF983061:AN983061 KB983061:KJ983061 TX983061:UF983061 ADT983061:AEB983061 ANP983061:ANX983061 AXL983061:AXT983061 BHH983061:BHP983061 BRD983061:BRL983061 CAZ983061:CBH983061 CKV983061:CLD983061 CUR983061:CUZ983061 DEN983061:DEV983061 DOJ983061:DOR983061 DYF983061:DYN983061 EIB983061:EIJ983061 ERX983061:ESF983061 FBT983061:FCB983061 FLP983061:FLX983061 FVL983061:FVT983061 GFH983061:GFP983061 GPD983061:GPL983061 GYZ983061:GZH983061 HIV983061:HJD983061 HSR983061:HSZ983061 ICN983061:ICV983061 IMJ983061:IMR983061 IWF983061:IWN983061 JGB983061:JGJ983061 JPX983061:JQF983061 JZT983061:KAB983061 KJP983061:KJX983061 KTL983061:KTT983061 LDH983061:LDP983061 LND983061:LNL983061 LWZ983061:LXH983061 MGV983061:MHD983061 MQR983061:MQZ983061 NAN983061:NAV983061 NKJ983061:NKR983061 NUF983061:NUN983061 OEB983061:OEJ983061 ONX983061:OOF983061 OXT983061:OYB983061 PHP983061:PHX983061 PRL983061:PRT983061 QBH983061:QBP983061 QLD983061:QLL983061 QUZ983061:QVH983061 REV983061:RFD983061 ROR983061:ROZ983061 RYN983061:RYV983061 SIJ983061:SIR983061 SSF983061:SSN983061 TCB983061:TCJ983061 TLX983061:TMF983061 TVT983061:TWB983061 UFP983061:UFX983061 UPL983061:UPT983061 UZH983061:UZP983061 VJD983061:VJL983061 VSZ983061:VTH983061 WCV983061:WDD983061 WMR983061:WMZ983061 WWN983061:WWV983061 Q16:Q18 JM16:JM18 TI16:TI18 ADE16:ADE18 ANA16:ANA18 AWW16:AWW18 BGS16:BGS18 BQO16:BQO18 CAK16:CAK18 CKG16:CKG18 CUC16:CUC18 DDY16:DDY18 DNU16:DNU18 DXQ16:DXQ18 EHM16:EHM18 ERI16:ERI18 FBE16:FBE18 FLA16:FLA18 FUW16:FUW18 GES16:GES18 GOO16:GOO18 GYK16:GYK18 HIG16:HIG18 HSC16:HSC18 IBY16:IBY18 ILU16:ILU18 IVQ16:IVQ18 JFM16:JFM18 JPI16:JPI18 JZE16:JZE18 KJA16:KJA18 KSW16:KSW18 LCS16:LCS18 LMO16:LMO18 LWK16:LWK18 MGG16:MGG18 MQC16:MQC18 MZY16:MZY18 NJU16:NJU18 NTQ16:NTQ18 ODM16:ODM18 ONI16:ONI18 OXE16:OXE18 PHA16:PHA18 PQW16:PQW18 QAS16:QAS18 QKO16:QKO18 QUK16:QUK18 REG16:REG18 ROC16:ROC18 RXY16:RXY18 SHU16:SHU18 SRQ16:SRQ18 TBM16:TBM18 TLI16:TLI18 TVE16:TVE18 UFA16:UFA18 UOW16:UOW18 UYS16:UYS18 VIO16:VIO18 VSK16:VSK18 WCG16:WCG18 WMC16:WMC18 WVY16:WVY18 Q65552:Q65554 JM65552:JM65554 TI65552:TI65554 ADE65552:ADE65554 ANA65552:ANA65554 AWW65552:AWW65554 BGS65552:BGS65554 BQO65552:BQO65554 CAK65552:CAK65554 CKG65552:CKG65554 CUC65552:CUC65554 DDY65552:DDY65554 DNU65552:DNU65554 DXQ65552:DXQ65554 EHM65552:EHM65554 ERI65552:ERI65554 FBE65552:FBE65554 FLA65552:FLA65554 FUW65552:FUW65554 GES65552:GES65554 GOO65552:GOO65554 GYK65552:GYK65554 HIG65552:HIG65554 HSC65552:HSC65554 IBY65552:IBY65554 ILU65552:ILU65554 IVQ65552:IVQ65554 JFM65552:JFM65554 JPI65552:JPI65554 JZE65552:JZE65554 KJA65552:KJA65554 KSW65552:KSW65554 LCS65552:LCS65554 LMO65552:LMO65554 LWK65552:LWK65554 MGG65552:MGG65554 MQC65552:MQC65554 MZY65552:MZY65554 NJU65552:NJU65554 NTQ65552:NTQ65554 ODM65552:ODM65554 ONI65552:ONI65554 OXE65552:OXE65554 PHA65552:PHA65554 PQW65552:PQW65554 QAS65552:QAS65554 QKO65552:QKO65554 QUK65552:QUK65554 REG65552:REG65554 ROC65552:ROC65554 RXY65552:RXY65554 SHU65552:SHU65554 SRQ65552:SRQ65554 TBM65552:TBM65554 TLI65552:TLI65554 TVE65552:TVE65554 UFA65552:UFA65554 UOW65552:UOW65554 UYS65552:UYS65554 VIO65552:VIO65554 VSK65552:VSK65554 WCG65552:WCG65554 WMC65552:WMC65554 WVY65552:WVY65554 Q131088:Q131090 JM131088:JM131090 TI131088:TI131090 ADE131088:ADE131090 ANA131088:ANA131090 AWW131088:AWW131090 BGS131088:BGS131090 BQO131088:BQO131090 CAK131088:CAK131090 CKG131088:CKG131090 CUC131088:CUC131090 DDY131088:DDY131090 DNU131088:DNU131090 DXQ131088:DXQ131090 EHM131088:EHM131090 ERI131088:ERI131090 FBE131088:FBE131090 FLA131088:FLA131090 FUW131088:FUW131090 GES131088:GES131090 GOO131088:GOO131090 GYK131088:GYK131090 HIG131088:HIG131090 HSC131088:HSC131090 IBY131088:IBY131090 ILU131088:ILU131090 IVQ131088:IVQ131090 JFM131088:JFM131090 JPI131088:JPI131090 JZE131088:JZE131090 KJA131088:KJA131090 KSW131088:KSW131090 LCS131088:LCS131090 LMO131088:LMO131090 LWK131088:LWK131090 MGG131088:MGG131090 MQC131088:MQC131090 MZY131088:MZY131090 NJU131088:NJU131090 NTQ131088:NTQ131090 ODM131088:ODM131090 ONI131088:ONI131090 OXE131088:OXE131090 PHA131088:PHA131090 PQW131088:PQW131090 QAS131088:QAS131090 QKO131088:QKO131090 QUK131088:QUK131090 REG131088:REG131090 ROC131088:ROC131090 RXY131088:RXY131090 SHU131088:SHU131090 SRQ131088:SRQ131090 TBM131088:TBM131090 TLI131088:TLI131090 TVE131088:TVE131090 UFA131088:UFA131090 UOW131088:UOW131090 UYS131088:UYS131090 VIO131088:VIO131090 VSK131088:VSK131090 WCG131088:WCG131090 WMC131088:WMC131090 WVY131088:WVY131090 Q196624:Q196626 JM196624:JM196626 TI196624:TI196626 ADE196624:ADE196626 ANA196624:ANA196626 AWW196624:AWW196626 BGS196624:BGS196626 BQO196624:BQO196626 CAK196624:CAK196626 CKG196624:CKG196626 CUC196624:CUC196626 DDY196624:DDY196626 DNU196624:DNU196626 DXQ196624:DXQ196626 EHM196624:EHM196626 ERI196624:ERI196626 FBE196624:FBE196626 FLA196624:FLA196626 FUW196624:FUW196626 GES196624:GES196626 GOO196624:GOO196626 GYK196624:GYK196626 HIG196624:HIG196626 HSC196624:HSC196626 IBY196624:IBY196626 ILU196624:ILU196626 IVQ196624:IVQ196626 JFM196624:JFM196626 JPI196624:JPI196626 JZE196624:JZE196626 KJA196624:KJA196626 KSW196624:KSW196626 LCS196624:LCS196626 LMO196624:LMO196626 LWK196624:LWK196626 MGG196624:MGG196626 MQC196624:MQC196626 MZY196624:MZY196626 NJU196624:NJU196626 NTQ196624:NTQ196626 ODM196624:ODM196626 ONI196624:ONI196626 OXE196624:OXE196626 PHA196624:PHA196626 PQW196624:PQW196626 QAS196624:QAS196626 QKO196624:QKO196626 QUK196624:QUK196626 REG196624:REG196626 ROC196624:ROC196626 RXY196624:RXY196626 SHU196624:SHU196626 SRQ196624:SRQ196626 TBM196624:TBM196626 TLI196624:TLI196626 TVE196624:TVE196626 UFA196624:UFA196626 UOW196624:UOW196626 UYS196624:UYS196626 VIO196624:VIO196626 VSK196624:VSK196626 WCG196624:WCG196626 WMC196624:WMC196626 WVY196624:WVY196626 Q262160:Q262162 JM262160:JM262162 TI262160:TI262162 ADE262160:ADE262162 ANA262160:ANA262162 AWW262160:AWW262162 BGS262160:BGS262162 BQO262160:BQO262162 CAK262160:CAK262162 CKG262160:CKG262162 CUC262160:CUC262162 DDY262160:DDY262162 DNU262160:DNU262162 DXQ262160:DXQ262162 EHM262160:EHM262162 ERI262160:ERI262162 FBE262160:FBE262162 FLA262160:FLA262162 FUW262160:FUW262162 GES262160:GES262162 GOO262160:GOO262162 GYK262160:GYK262162 HIG262160:HIG262162 HSC262160:HSC262162 IBY262160:IBY262162 ILU262160:ILU262162 IVQ262160:IVQ262162 JFM262160:JFM262162 JPI262160:JPI262162 JZE262160:JZE262162 KJA262160:KJA262162 KSW262160:KSW262162 LCS262160:LCS262162 LMO262160:LMO262162 LWK262160:LWK262162 MGG262160:MGG262162 MQC262160:MQC262162 MZY262160:MZY262162 NJU262160:NJU262162 NTQ262160:NTQ262162 ODM262160:ODM262162 ONI262160:ONI262162 OXE262160:OXE262162 PHA262160:PHA262162 PQW262160:PQW262162 QAS262160:QAS262162 QKO262160:QKO262162 QUK262160:QUK262162 REG262160:REG262162 ROC262160:ROC262162 RXY262160:RXY262162 SHU262160:SHU262162 SRQ262160:SRQ262162 TBM262160:TBM262162 TLI262160:TLI262162 TVE262160:TVE262162 UFA262160:UFA262162 UOW262160:UOW262162 UYS262160:UYS262162 VIO262160:VIO262162 VSK262160:VSK262162 WCG262160:WCG262162 WMC262160:WMC262162 WVY262160:WVY262162 Q327696:Q327698 JM327696:JM327698 TI327696:TI327698 ADE327696:ADE327698 ANA327696:ANA327698 AWW327696:AWW327698 BGS327696:BGS327698 BQO327696:BQO327698 CAK327696:CAK327698 CKG327696:CKG327698 CUC327696:CUC327698 DDY327696:DDY327698 DNU327696:DNU327698 DXQ327696:DXQ327698 EHM327696:EHM327698 ERI327696:ERI327698 FBE327696:FBE327698 FLA327696:FLA327698 FUW327696:FUW327698 GES327696:GES327698 GOO327696:GOO327698 GYK327696:GYK327698 HIG327696:HIG327698 HSC327696:HSC327698 IBY327696:IBY327698 ILU327696:ILU327698 IVQ327696:IVQ327698 JFM327696:JFM327698 JPI327696:JPI327698 JZE327696:JZE327698 KJA327696:KJA327698 KSW327696:KSW327698 LCS327696:LCS327698 LMO327696:LMO327698 LWK327696:LWK327698 MGG327696:MGG327698 MQC327696:MQC327698 MZY327696:MZY327698 NJU327696:NJU327698 NTQ327696:NTQ327698 ODM327696:ODM327698 ONI327696:ONI327698 OXE327696:OXE327698 PHA327696:PHA327698 PQW327696:PQW327698 QAS327696:QAS327698 QKO327696:QKO327698 QUK327696:QUK327698 REG327696:REG327698 ROC327696:ROC327698 RXY327696:RXY327698 SHU327696:SHU327698 SRQ327696:SRQ327698 TBM327696:TBM327698 TLI327696:TLI327698 TVE327696:TVE327698 UFA327696:UFA327698 UOW327696:UOW327698 UYS327696:UYS327698 VIO327696:VIO327698 VSK327696:VSK327698 WCG327696:WCG327698 WMC327696:WMC327698 WVY327696:WVY327698 Q393232:Q393234 JM393232:JM393234 TI393232:TI393234 ADE393232:ADE393234 ANA393232:ANA393234 AWW393232:AWW393234 BGS393232:BGS393234 BQO393232:BQO393234 CAK393232:CAK393234 CKG393232:CKG393234 CUC393232:CUC393234 DDY393232:DDY393234 DNU393232:DNU393234 DXQ393232:DXQ393234 EHM393232:EHM393234 ERI393232:ERI393234 FBE393232:FBE393234 FLA393232:FLA393234 FUW393232:FUW393234 GES393232:GES393234 GOO393232:GOO393234 GYK393232:GYK393234 HIG393232:HIG393234 HSC393232:HSC393234 IBY393232:IBY393234 ILU393232:ILU393234 IVQ393232:IVQ393234 JFM393232:JFM393234 JPI393232:JPI393234 JZE393232:JZE393234 KJA393232:KJA393234 KSW393232:KSW393234 LCS393232:LCS393234 LMO393232:LMO393234 LWK393232:LWK393234 MGG393232:MGG393234 MQC393232:MQC393234 MZY393232:MZY393234 NJU393232:NJU393234 NTQ393232:NTQ393234 ODM393232:ODM393234 ONI393232:ONI393234 OXE393232:OXE393234 PHA393232:PHA393234 PQW393232:PQW393234 QAS393232:QAS393234 QKO393232:QKO393234 QUK393232:QUK393234 REG393232:REG393234 ROC393232:ROC393234 RXY393232:RXY393234 SHU393232:SHU393234 SRQ393232:SRQ393234 TBM393232:TBM393234 TLI393232:TLI393234 TVE393232:TVE393234 UFA393232:UFA393234 UOW393232:UOW393234 UYS393232:UYS393234 VIO393232:VIO393234 VSK393232:VSK393234 WCG393232:WCG393234 WMC393232:WMC393234 WVY393232:WVY393234 Q458768:Q458770 JM458768:JM458770 TI458768:TI458770 ADE458768:ADE458770 ANA458768:ANA458770 AWW458768:AWW458770 BGS458768:BGS458770 BQO458768:BQO458770 CAK458768:CAK458770 CKG458768:CKG458770 CUC458768:CUC458770 DDY458768:DDY458770 DNU458768:DNU458770 DXQ458768:DXQ458770 EHM458768:EHM458770 ERI458768:ERI458770 FBE458768:FBE458770 FLA458768:FLA458770 FUW458768:FUW458770 GES458768:GES458770 GOO458768:GOO458770 GYK458768:GYK458770 HIG458768:HIG458770 HSC458768:HSC458770 IBY458768:IBY458770 ILU458768:ILU458770 IVQ458768:IVQ458770 JFM458768:JFM458770 JPI458768:JPI458770 JZE458768:JZE458770 KJA458768:KJA458770 KSW458768:KSW458770 LCS458768:LCS458770 LMO458768:LMO458770 LWK458768:LWK458770 MGG458768:MGG458770 MQC458768:MQC458770 MZY458768:MZY458770 NJU458768:NJU458770 NTQ458768:NTQ458770 ODM458768:ODM458770 ONI458768:ONI458770 OXE458768:OXE458770 PHA458768:PHA458770 PQW458768:PQW458770 QAS458768:QAS458770 QKO458768:QKO458770 QUK458768:QUK458770 REG458768:REG458770 ROC458768:ROC458770 RXY458768:RXY458770 SHU458768:SHU458770 SRQ458768:SRQ458770 TBM458768:TBM458770 TLI458768:TLI458770 TVE458768:TVE458770 UFA458768:UFA458770 UOW458768:UOW458770 UYS458768:UYS458770 VIO458768:VIO458770 VSK458768:VSK458770 WCG458768:WCG458770 WMC458768:WMC458770 WVY458768:WVY458770 Q524304:Q524306 JM524304:JM524306 TI524304:TI524306 ADE524304:ADE524306 ANA524304:ANA524306 AWW524304:AWW524306 BGS524304:BGS524306 BQO524304:BQO524306 CAK524304:CAK524306 CKG524304:CKG524306 CUC524304:CUC524306 DDY524304:DDY524306 DNU524304:DNU524306 DXQ524304:DXQ524306 EHM524304:EHM524306 ERI524304:ERI524306 FBE524304:FBE524306 FLA524304:FLA524306 FUW524304:FUW524306 GES524304:GES524306 GOO524304:GOO524306 GYK524304:GYK524306 HIG524304:HIG524306 HSC524304:HSC524306 IBY524304:IBY524306 ILU524304:ILU524306 IVQ524304:IVQ524306 JFM524304:JFM524306 JPI524304:JPI524306 JZE524304:JZE524306 KJA524304:KJA524306 KSW524304:KSW524306 LCS524304:LCS524306 LMO524304:LMO524306 LWK524304:LWK524306 MGG524304:MGG524306 MQC524304:MQC524306 MZY524304:MZY524306 NJU524304:NJU524306 NTQ524304:NTQ524306 ODM524304:ODM524306 ONI524304:ONI524306 OXE524304:OXE524306 PHA524304:PHA524306 PQW524304:PQW524306 QAS524304:QAS524306 QKO524304:QKO524306 QUK524304:QUK524306 REG524304:REG524306 ROC524304:ROC524306 RXY524304:RXY524306 SHU524304:SHU524306 SRQ524304:SRQ524306 TBM524304:TBM524306 TLI524304:TLI524306 TVE524304:TVE524306 UFA524304:UFA524306 UOW524304:UOW524306 UYS524304:UYS524306 VIO524304:VIO524306 VSK524304:VSK524306 WCG524304:WCG524306 WMC524304:WMC524306 WVY524304:WVY524306 Q589840:Q589842 JM589840:JM589842 TI589840:TI589842 ADE589840:ADE589842 ANA589840:ANA589842 AWW589840:AWW589842 BGS589840:BGS589842 BQO589840:BQO589842 CAK589840:CAK589842 CKG589840:CKG589842 CUC589840:CUC589842 DDY589840:DDY589842 DNU589840:DNU589842 DXQ589840:DXQ589842 EHM589840:EHM589842 ERI589840:ERI589842 FBE589840:FBE589842 FLA589840:FLA589842 FUW589840:FUW589842 GES589840:GES589842 GOO589840:GOO589842 GYK589840:GYK589842 HIG589840:HIG589842 HSC589840:HSC589842 IBY589840:IBY589842 ILU589840:ILU589842 IVQ589840:IVQ589842 JFM589840:JFM589842 JPI589840:JPI589842 JZE589840:JZE589842 KJA589840:KJA589842 KSW589840:KSW589842 LCS589840:LCS589842 LMO589840:LMO589842 LWK589840:LWK589842 MGG589840:MGG589842 MQC589840:MQC589842 MZY589840:MZY589842 NJU589840:NJU589842 NTQ589840:NTQ589842 ODM589840:ODM589842 ONI589840:ONI589842 OXE589840:OXE589842 PHA589840:PHA589842 PQW589840:PQW589842 QAS589840:QAS589842 QKO589840:QKO589842 QUK589840:QUK589842 REG589840:REG589842 ROC589840:ROC589842 RXY589840:RXY589842 SHU589840:SHU589842 SRQ589840:SRQ589842 TBM589840:TBM589842 TLI589840:TLI589842 TVE589840:TVE589842 UFA589840:UFA589842 UOW589840:UOW589842 UYS589840:UYS589842 VIO589840:VIO589842 VSK589840:VSK589842 WCG589840:WCG589842 WMC589840:WMC589842 WVY589840:WVY589842 Q655376:Q655378 JM655376:JM655378 TI655376:TI655378 ADE655376:ADE655378 ANA655376:ANA655378 AWW655376:AWW655378 BGS655376:BGS655378 BQO655376:BQO655378 CAK655376:CAK655378 CKG655376:CKG655378 CUC655376:CUC655378 DDY655376:DDY655378 DNU655376:DNU655378 DXQ655376:DXQ655378 EHM655376:EHM655378 ERI655376:ERI655378 FBE655376:FBE655378 FLA655376:FLA655378 FUW655376:FUW655378 GES655376:GES655378 GOO655376:GOO655378 GYK655376:GYK655378 HIG655376:HIG655378 HSC655376:HSC655378 IBY655376:IBY655378 ILU655376:ILU655378 IVQ655376:IVQ655378 JFM655376:JFM655378 JPI655376:JPI655378 JZE655376:JZE655378 KJA655376:KJA655378 KSW655376:KSW655378 LCS655376:LCS655378 LMO655376:LMO655378 LWK655376:LWK655378 MGG655376:MGG655378 MQC655376:MQC655378 MZY655376:MZY655378 NJU655376:NJU655378 NTQ655376:NTQ655378 ODM655376:ODM655378 ONI655376:ONI655378 OXE655376:OXE655378 PHA655376:PHA655378 PQW655376:PQW655378 QAS655376:QAS655378 QKO655376:QKO655378 QUK655376:QUK655378 REG655376:REG655378 ROC655376:ROC655378 RXY655376:RXY655378 SHU655376:SHU655378 SRQ655376:SRQ655378 TBM655376:TBM655378 TLI655376:TLI655378 TVE655376:TVE655378 UFA655376:UFA655378 UOW655376:UOW655378 UYS655376:UYS655378 VIO655376:VIO655378 VSK655376:VSK655378 WCG655376:WCG655378 WMC655376:WMC655378 WVY655376:WVY655378 Q720912:Q720914 JM720912:JM720914 TI720912:TI720914 ADE720912:ADE720914 ANA720912:ANA720914 AWW720912:AWW720914 BGS720912:BGS720914 BQO720912:BQO720914 CAK720912:CAK720914 CKG720912:CKG720914 CUC720912:CUC720914 DDY720912:DDY720914 DNU720912:DNU720914 DXQ720912:DXQ720914 EHM720912:EHM720914 ERI720912:ERI720914 FBE720912:FBE720914 FLA720912:FLA720914 FUW720912:FUW720914 GES720912:GES720914 GOO720912:GOO720914 GYK720912:GYK720914 HIG720912:HIG720914 HSC720912:HSC720914 IBY720912:IBY720914 ILU720912:ILU720914 IVQ720912:IVQ720914 JFM720912:JFM720914 JPI720912:JPI720914 JZE720912:JZE720914 KJA720912:KJA720914 KSW720912:KSW720914 LCS720912:LCS720914 LMO720912:LMO720914 LWK720912:LWK720914 MGG720912:MGG720914 MQC720912:MQC720914 MZY720912:MZY720914 NJU720912:NJU720914 NTQ720912:NTQ720914 ODM720912:ODM720914 ONI720912:ONI720914 OXE720912:OXE720914 PHA720912:PHA720914 PQW720912:PQW720914 QAS720912:QAS720914 QKO720912:QKO720914 QUK720912:QUK720914 REG720912:REG720914 ROC720912:ROC720914 RXY720912:RXY720914 SHU720912:SHU720914 SRQ720912:SRQ720914 TBM720912:TBM720914 TLI720912:TLI720914 TVE720912:TVE720914 UFA720912:UFA720914 UOW720912:UOW720914 UYS720912:UYS720914 VIO720912:VIO720914 VSK720912:VSK720914 WCG720912:WCG720914 WMC720912:WMC720914 WVY720912:WVY720914 Q786448:Q786450 JM786448:JM786450 TI786448:TI786450 ADE786448:ADE786450 ANA786448:ANA786450 AWW786448:AWW786450 BGS786448:BGS786450 BQO786448:BQO786450 CAK786448:CAK786450 CKG786448:CKG786450 CUC786448:CUC786450 DDY786448:DDY786450 DNU786448:DNU786450 DXQ786448:DXQ786450 EHM786448:EHM786450 ERI786448:ERI786450 FBE786448:FBE786450 FLA786448:FLA786450 FUW786448:FUW786450 GES786448:GES786450 GOO786448:GOO786450 GYK786448:GYK786450 HIG786448:HIG786450 HSC786448:HSC786450 IBY786448:IBY786450 ILU786448:ILU786450 IVQ786448:IVQ786450 JFM786448:JFM786450 JPI786448:JPI786450 JZE786448:JZE786450 KJA786448:KJA786450 KSW786448:KSW786450 LCS786448:LCS786450 LMO786448:LMO786450 LWK786448:LWK786450 MGG786448:MGG786450 MQC786448:MQC786450 MZY786448:MZY786450 NJU786448:NJU786450 NTQ786448:NTQ786450 ODM786448:ODM786450 ONI786448:ONI786450 OXE786448:OXE786450 PHA786448:PHA786450 PQW786448:PQW786450 QAS786448:QAS786450 QKO786448:QKO786450 QUK786448:QUK786450 REG786448:REG786450 ROC786448:ROC786450 RXY786448:RXY786450 SHU786448:SHU786450 SRQ786448:SRQ786450 TBM786448:TBM786450 TLI786448:TLI786450 TVE786448:TVE786450 UFA786448:UFA786450 UOW786448:UOW786450 UYS786448:UYS786450 VIO786448:VIO786450 VSK786448:VSK786450 WCG786448:WCG786450 WMC786448:WMC786450 WVY786448:WVY786450 Q851984:Q851986 JM851984:JM851986 TI851984:TI851986 ADE851984:ADE851986 ANA851984:ANA851986 AWW851984:AWW851986 BGS851984:BGS851986 BQO851984:BQO851986 CAK851984:CAK851986 CKG851984:CKG851986 CUC851984:CUC851986 DDY851984:DDY851986 DNU851984:DNU851986 DXQ851984:DXQ851986 EHM851984:EHM851986 ERI851984:ERI851986 FBE851984:FBE851986 FLA851984:FLA851986 FUW851984:FUW851986 GES851984:GES851986 GOO851984:GOO851986 GYK851984:GYK851986 HIG851984:HIG851986 HSC851984:HSC851986 IBY851984:IBY851986 ILU851984:ILU851986 IVQ851984:IVQ851986 JFM851984:JFM851986 JPI851984:JPI851986 JZE851984:JZE851986 KJA851984:KJA851986 KSW851984:KSW851986 LCS851984:LCS851986 LMO851984:LMO851986 LWK851984:LWK851986 MGG851984:MGG851986 MQC851984:MQC851986 MZY851984:MZY851986 NJU851984:NJU851986 NTQ851984:NTQ851986 ODM851984:ODM851986 ONI851984:ONI851986 OXE851984:OXE851986 PHA851984:PHA851986 PQW851984:PQW851986 QAS851984:QAS851986 QKO851984:QKO851986 QUK851984:QUK851986 REG851984:REG851986 ROC851984:ROC851986 RXY851984:RXY851986 SHU851984:SHU851986 SRQ851984:SRQ851986 TBM851984:TBM851986 TLI851984:TLI851986 TVE851984:TVE851986 UFA851984:UFA851986 UOW851984:UOW851986 UYS851984:UYS851986 VIO851984:VIO851986 VSK851984:VSK851986 WCG851984:WCG851986 WMC851984:WMC851986 WVY851984:WVY851986 Q917520:Q917522 JM917520:JM917522 TI917520:TI917522 ADE917520:ADE917522 ANA917520:ANA917522 AWW917520:AWW917522 BGS917520:BGS917522 BQO917520:BQO917522 CAK917520:CAK917522 CKG917520:CKG917522 CUC917520:CUC917522 DDY917520:DDY917522 DNU917520:DNU917522 DXQ917520:DXQ917522 EHM917520:EHM917522 ERI917520:ERI917522 FBE917520:FBE917522 FLA917520:FLA917522 FUW917520:FUW917522 GES917520:GES917522 GOO917520:GOO917522 GYK917520:GYK917522 HIG917520:HIG917522 HSC917520:HSC917522 IBY917520:IBY917522 ILU917520:ILU917522 IVQ917520:IVQ917522 JFM917520:JFM917522 JPI917520:JPI917522 JZE917520:JZE917522 KJA917520:KJA917522 KSW917520:KSW917522 LCS917520:LCS917522 LMO917520:LMO917522 LWK917520:LWK917522 MGG917520:MGG917522 MQC917520:MQC917522 MZY917520:MZY917522 NJU917520:NJU917522 NTQ917520:NTQ917522 ODM917520:ODM917522 ONI917520:ONI917522 OXE917520:OXE917522 PHA917520:PHA917522 PQW917520:PQW917522 QAS917520:QAS917522 QKO917520:QKO917522 QUK917520:QUK917522 REG917520:REG917522 ROC917520:ROC917522 RXY917520:RXY917522 SHU917520:SHU917522 SRQ917520:SRQ917522 TBM917520:TBM917522 TLI917520:TLI917522 TVE917520:TVE917522 UFA917520:UFA917522 UOW917520:UOW917522 UYS917520:UYS917522 VIO917520:VIO917522 VSK917520:VSK917522 WCG917520:WCG917522 WMC917520:WMC917522 WVY917520:WVY917522 Q983056:Q983058 JM983056:JM983058 TI983056:TI983058 ADE983056:ADE983058 ANA983056:ANA983058 AWW983056:AWW983058 BGS983056:BGS983058 BQO983056:BQO983058 CAK983056:CAK983058 CKG983056:CKG983058 CUC983056:CUC983058 DDY983056:DDY983058 DNU983056:DNU983058 DXQ983056:DXQ983058 EHM983056:EHM983058 ERI983056:ERI983058 FBE983056:FBE983058 FLA983056:FLA983058 FUW983056:FUW983058 GES983056:GES983058 GOO983056:GOO983058 GYK983056:GYK983058 HIG983056:HIG983058 HSC983056:HSC983058 IBY983056:IBY983058 ILU983056:ILU983058 IVQ983056:IVQ983058 JFM983056:JFM983058 JPI983056:JPI983058 JZE983056:JZE983058 KJA983056:KJA983058 KSW983056:KSW983058 LCS983056:LCS983058 LMO983056:LMO983058 LWK983056:LWK983058 MGG983056:MGG983058 MQC983056:MQC983058 MZY983056:MZY983058 NJU983056:NJU983058 NTQ983056:NTQ983058 ODM983056:ODM983058 ONI983056:ONI983058 OXE983056:OXE983058 PHA983056:PHA983058 PQW983056:PQW983058 QAS983056:QAS983058 QKO983056:QKO983058 QUK983056:QUK983058 REG983056:REG983058 ROC983056:ROC983058 RXY983056:RXY983058 SHU983056:SHU983058 SRQ983056:SRQ983058 TBM983056:TBM983058 TLI983056:TLI983058 TVE983056:TVE983058 UFA983056:UFA983058 UOW983056:UOW983058 UYS983056:UYS983058 VIO983056:VIO983058 VSK983056:VSK983058 WCG983056:WCG983058 WMC983056:WMC983058 WVY983056:WVY983058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J55:M59 JF55:JI59 TB55:TE59 ACX55:ADA59 AMT55:AMW59 AWP55:AWS59 BGL55:BGO59 BQH55:BQK59 CAD55:CAG59 CJZ55:CKC59 CTV55:CTY59 DDR55:DDU59 DNN55:DNQ59 DXJ55:DXM59 EHF55:EHI59 ERB55:ERE59 FAX55:FBA59 FKT55:FKW59 FUP55:FUS59 GEL55:GEO59 GOH55:GOK59 GYD55:GYG59 HHZ55:HIC59 HRV55:HRY59 IBR55:IBU59 ILN55:ILQ59 IVJ55:IVM59 JFF55:JFI59 JPB55:JPE59 JYX55:JZA59 KIT55:KIW59 KSP55:KSS59 LCL55:LCO59 LMH55:LMK59 LWD55:LWG59 MFZ55:MGC59 MPV55:MPY59 MZR55:MZU59 NJN55:NJQ59 NTJ55:NTM59 ODF55:ODI59 ONB55:ONE59 OWX55:OXA59 PGT55:PGW59 PQP55:PQS59 QAL55:QAO59 QKH55:QKK59 QUD55:QUG59 RDZ55:REC59 RNV55:RNY59 RXR55:RXU59 SHN55:SHQ59 SRJ55:SRM59 TBF55:TBI59 TLB55:TLE59 TUX55:TVA59 UET55:UEW59 UOP55:UOS59 UYL55:UYO59 VIH55:VIK59 VSD55:VSG59 WBZ55:WCC59 WLV55:WLY59 WVR55:WVU59 J65591:M65595 JF65591:JI65595 TB65591:TE65595 ACX65591:ADA65595 AMT65591:AMW65595 AWP65591:AWS65595 BGL65591:BGO65595 BQH65591:BQK65595 CAD65591:CAG65595 CJZ65591:CKC65595 CTV65591:CTY65595 DDR65591:DDU65595 DNN65591:DNQ65595 DXJ65591:DXM65595 EHF65591:EHI65595 ERB65591:ERE65595 FAX65591:FBA65595 FKT65591:FKW65595 FUP65591:FUS65595 GEL65591:GEO65595 GOH65591:GOK65595 GYD65591:GYG65595 HHZ65591:HIC65595 HRV65591:HRY65595 IBR65591:IBU65595 ILN65591:ILQ65595 IVJ65591:IVM65595 JFF65591:JFI65595 JPB65591:JPE65595 JYX65591:JZA65595 KIT65591:KIW65595 KSP65591:KSS65595 LCL65591:LCO65595 LMH65591:LMK65595 LWD65591:LWG65595 MFZ65591:MGC65595 MPV65591:MPY65595 MZR65591:MZU65595 NJN65591:NJQ65595 NTJ65591:NTM65595 ODF65591:ODI65595 ONB65591:ONE65595 OWX65591:OXA65595 PGT65591:PGW65595 PQP65591:PQS65595 QAL65591:QAO65595 QKH65591:QKK65595 QUD65591:QUG65595 RDZ65591:REC65595 RNV65591:RNY65595 RXR65591:RXU65595 SHN65591:SHQ65595 SRJ65591:SRM65595 TBF65591:TBI65595 TLB65591:TLE65595 TUX65591:TVA65595 UET65591:UEW65595 UOP65591:UOS65595 UYL65591:UYO65595 VIH65591:VIK65595 VSD65591:VSG65595 WBZ65591:WCC65595 WLV65591:WLY65595 WVR65591:WVU65595 J131127:M131131 JF131127:JI131131 TB131127:TE131131 ACX131127:ADA131131 AMT131127:AMW131131 AWP131127:AWS131131 BGL131127:BGO131131 BQH131127:BQK131131 CAD131127:CAG131131 CJZ131127:CKC131131 CTV131127:CTY131131 DDR131127:DDU131131 DNN131127:DNQ131131 DXJ131127:DXM131131 EHF131127:EHI131131 ERB131127:ERE131131 FAX131127:FBA131131 FKT131127:FKW131131 FUP131127:FUS131131 GEL131127:GEO131131 GOH131127:GOK131131 GYD131127:GYG131131 HHZ131127:HIC131131 HRV131127:HRY131131 IBR131127:IBU131131 ILN131127:ILQ131131 IVJ131127:IVM131131 JFF131127:JFI131131 JPB131127:JPE131131 JYX131127:JZA131131 KIT131127:KIW131131 KSP131127:KSS131131 LCL131127:LCO131131 LMH131127:LMK131131 LWD131127:LWG131131 MFZ131127:MGC131131 MPV131127:MPY131131 MZR131127:MZU131131 NJN131127:NJQ131131 NTJ131127:NTM131131 ODF131127:ODI131131 ONB131127:ONE131131 OWX131127:OXA131131 PGT131127:PGW131131 PQP131127:PQS131131 QAL131127:QAO131131 QKH131127:QKK131131 QUD131127:QUG131131 RDZ131127:REC131131 RNV131127:RNY131131 RXR131127:RXU131131 SHN131127:SHQ131131 SRJ131127:SRM131131 TBF131127:TBI131131 TLB131127:TLE131131 TUX131127:TVA131131 UET131127:UEW131131 UOP131127:UOS131131 UYL131127:UYO131131 VIH131127:VIK131131 VSD131127:VSG131131 WBZ131127:WCC131131 WLV131127:WLY131131 WVR131127:WVU131131 J196663:M196667 JF196663:JI196667 TB196663:TE196667 ACX196663:ADA196667 AMT196663:AMW196667 AWP196663:AWS196667 BGL196663:BGO196667 BQH196663:BQK196667 CAD196663:CAG196667 CJZ196663:CKC196667 CTV196663:CTY196667 DDR196663:DDU196667 DNN196663:DNQ196667 DXJ196663:DXM196667 EHF196663:EHI196667 ERB196663:ERE196667 FAX196663:FBA196667 FKT196663:FKW196667 FUP196663:FUS196667 GEL196663:GEO196667 GOH196663:GOK196667 GYD196663:GYG196667 HHZ196663:HIC196667 HRV196663:HRY196667 IBR196663:IBU196667 ILN196663:ILQ196667 IVJ196663:IVM196667 JFF196663:JFI196667 JPB196663:JPE196667 JYX196663:JZA196667 KIT196663:KIW196667 KSP196663:KSS196667 LCL196663:LCO196667 LMH196663:LMK196667 LWD196663:LWG196667 MFZ196663:MGC196667 MPV196663:MPY196667 MZR196663:MZU196667 NJN196663:NJQ196667 NTJ196663:NTM196667 ODF196663:ODI196667 ONB196663:ONE196667 OWX196663:OXA196667 PGT196663:PGW196667 PQP196663:PQS196667 QAL196663:QAO196667 QKH196663:QKK196667 QUD196663:QUG196667 RDZ196663:REC196667 RNV196663:RNY196667 RXR196663:RXU196667 SHN196663:SHQ196667 SRJ196663:SRM196667 TBF196663:TBI196667 TLB196663:TLE196667 TUX196663:TVA196667 UET196663:UEW196667 UOP196663:UOS196667 UYL196663:UYO196667 VIH196663:VIK196667 VSD196663:VSG196667 WBZ196663:WCC196667 WLV196663:WLY196667 WVR196663:WVU196667 J262199:M262203 JF262199:JI262203 TB262199:TE262203 ACX262199:ADA262203 AMT262199:AMW262203 AWP262199:AWS262203 BGL262199:BGO262203 BQH262199:BQK262203 CAD262199:CAG262203 CJZ262199:CKC262203 CTV262199:CTY262203 DDR262199:DDU262203 DNN262199:DNQ262203 DXJ262199:DXM262203 EHF262199:EHI262203 ERB262199:ERE262203 FAX262199:FBA262203 FKT262199:FKW262203 FUP262199:FUS262203 GEL262199:GEO262203 GOH262199:GOK262203 GYD262199:GYG262203 HHZ262199:HIC262203 HRV262199:HRY262203 IBR262199:IBU262203 ILN262199:ILQ262203 IVJ262199:IVM262203 JFF262199:JFI262203 JPB262199:JPE262203 JYX262199:JZA262203 KIT262199:KIW262203 KSP262199:KSS262203 LCL262199:LCO262203 LMH262199:LMK262203 LWD262199:LWG262203 MFZ262199:MGC262203 MPV262199:MPY262203 MZR262199:MZU262203 NJN262199:NJQ262203 NTJ262199:NTM262203 ODF262199:ODI262203 ONB262199:ONE262203 OWX262199:OXA262203 PGT262199:PGW262203 PQP262199:PQS262203 QAL262199:QAO262203 QKH262199:QKK262203 QUD262199:QUG262203 RDZ262199:REC262203 RNV262199:RNY262203 RXR262199:RXU262203 SHN262199:SHQ262203 SRJ262199:SRM262203 TBF262199:TBI262203 TLB262199:TLE262203 TUX262199:TVA262203 UET262199:UEW262203 UOP262199:UOS262203 UYL262199:UYO262203 VIH262199:VIK262203 VSD262199:VSG262203 WBZ262199:WCC262203 WLV262199:WLY262203 WVR262199:WVU262203 J327735:M327739 JF327735:JI327739 TB327735:TE327739 ACX327735:ADA327739 AMT327735:AMW327739 AWP327735:AWS327739 BGL327735:BGO327739 BQH327735:BQK327739 CAD327735:CAG327739 CJZ327735:CKC327739 CTV327735:CTY327739 DDR327735:DDU327739 DNN327735:DNQ327739 DXJ327735:DXM327739 EHF327735:EHI327739 ERB327735:ERE327739 FAX327735:FBA327739 FKT327735:FKW327739 FUP327735:FUS327739 GEL327735:GEO327739 GOH327735:GOK327739 GYD327735:GYG327739 HHZ327735:HIC327739 HRV327735:HRY327739 IBR327735:IBU327739 ILN327735:ILQ327739 IVJ327735:IVM327739 JFF327735:JFI327739 JPB327735:JPE327739 JYX327735:JZA327739 KIT327735:KIW327739 KSP327735:KSS327739 LCL327735:LCO327739 LMH327735:LMK327739 LWD327735:LWG327739 MFZ327735:MGC327739 MPV327735:MPY327739 MZR327735:MZU327739 NJN327735:NJQ327739 NTJ327735:NTM327739 ODF327735:ODI327739 ONB327735:ONE327739 OWX327735:OXA327739 PGT327735:PGW327739 PQP327735:PQS327739 QAL327735:QAO327739 QKH327735:QKK327739 QUD327735:QUG327739 RDZ327735:REC327739 RNV327735:RNY327739 RXR327735:RXU327739 SHN327735:SHQ327739 SRJ327735:SRM327739 TBF327735:TBI327739 TLB327735:TLE327739 TUX327735:TVA327739 UET327735:UEW327739 UOP327735:UOS327739 UYL327735:UYO327739 VIH327735:VIK327739 VSD327735:VSG327739 WBZ327735:WCC327739 WLV327735:WLY327739 WVR327735:WVU327739 J393271:M393275 JF393271:JI393275 TB393271:TE393275 ACX393271:ADA393275 AMT393271:AMW393275 AWP393271:AWS393275 BGL393271:BGO393275 BQH393271:BQK393275 CAD393271:CAG393275 CJZ393271:CKC393275 CTV393271:CTY393275 DDR393271:DDU393275 DNN393271:DNQ393275 DXJ393271:DXM393275 EHF393271:EHI393275 ERB393271:ERE393275 FAX393271:FBA393275 FKT393271:FKW393275 FUP393271:FUS393275 GEL393271:GEO393275 GOH393271:GOK393275 GYD393271:GYG393275 HHZ393271:HIC393275 HRV393271:HRY393275 IBR393271:IBU393275 ILN393271:ILQ393275 IVJ393271:IVM393275 JFF393271:JFI393275 JPB393271:JPE393275 JYX393271:JZA393275 KIT393271:KIW393275 KSP393271:KSS393275 LCL393271:LCO393275 LMH393271:LMK393275 LWD393271:LWG393275 MFZ393271:MGC393275 MPV393271:MPY393275 MZR393271:MZU393275 NJN393271:NJQ393275 NTJ393271:NTM393275 ODF393271:ODI393275 ONB393271:ONE393275 OWX393271:OXA393275 PGT393271:PGW393275 PQP393271:PQS393275 QAL393271:QAO393275 QKH393271:QKK393275 QUD393271:QUG393275 RDZ393271:REC393275 RNV393271:RNY393275 RXR393271:RXU393275 SHN393271:SHQ393275 SRJ393271:SRM393275 TBF393271:TBI393275 TLB393271:TLE393275 TUX393271:TVA393275 UET393271:UEW393275 UOP393271:UOS393275 UYL393271:UYO393275 VIH393271:VIK393275 VSD393271:VSG393275 WBZ393271:WCC393275 WLV393271:WLY393275 WVR393271:WVU393275 J458807:M458811 JF458807:JI458811 TB458807:TE458811 ACX458807:ADA458811 AMT458807:AMW458811 AWP458807:AWS458811 BGL458807:BGO458811 BQH458807:BQK458811 CAD458807:CAG458811 CJZ458807:CKC458811 CTV458807:CTY458811 DDR458807:DDU458811 DNN458807:DNQ458811 DXJ458807:DXM458811 EHF458807:EHI458811 ERB458807:ERE458811 FAX458807:FBA458811 FKT458807:FKW458811 FUP458807:FUS458811 GEL458807:GEO458811 GOH458807:GOK458811 GYD458807:GYG458811 HHZ458807:HIC458811 HRV458807:HRY458811 IBR458807:IBU458811 ILN458807:ILQ458811 IVJ458807:IVM458811 JFF458807:JFI458811 JPB458807:JPE458811 JYX458807:JZA458811 KIT458807:KIW458811 KSP458807:KSS458811 LCL458807:LCO458811 LMH458807:LMK458811 LWD458807:LWG458811 MFZ458807:MGC458811 MPV458807:MPY458811 MZR458807:MZU458811 NJN458807:NJQ458811 NTJ458807:NTM458811 ODF458807:ODI458811 ONB458807:ONE458811 OWX458807:OXA458811 PGT458807:PGW458811 PQP458807:PQS458811 QAL458807:QAO458811 QKH458807:QKK458811 QUD458807:QUG458811 RDZ458807:REC458811 RNV458807:RNY458811 RXR458807:RXU458811 SHN458807:SHQ458811 SRJ458807:SRM458811 TBF458807:TBI458811 TLB458807:TLE458811 TUX458807:TVA458811 UET458807:UEW458811 UOP458807:UOS458811 UYL458807:UYO458811 VIH458807:VIK458811 VSD458807:VSG458811 WBZ458807:WCC458811 WLV458807:WLY458811 WVR458807:WVU458811 J524343:M524347 JF524343:JI524347 TB524343:TE524347 ACX524343:ADA524347 AMT524343:AMW524347 AWP524343:AWS524347 BGL524343:BGO524347 BQH524343:BQK524347 CAD524343:CAG524347 CJZ524343:CKC524347 CTV524343:CTY524347 DDR524343:DDU524347 DNN524343:DNQ524347 DXJ524343:DXM524347 EHF524343:EHI524347 ERB524343:ERE524347 FAX524343:FBA524347 FKT524343:FKW524347 FUP524343:FUS524347 GEL524343:GEO524347 GOH524343:GOK524347 GYD524343:GYG524347 HHZ524343:HIC524347 HRV524343:HRY524347 IBR524343:IBU524347 ILN524343:ILQ524347 IVJ524343:IVM524347 JFF524343:JFI524347 JPB524343:JPE524347 JYX524343:JZA524347 KIT524343:KIW524347 KSP524343:KSS524347 LCL524343:LCO524347 LMH524343:LMK524347 LWD524343:LWG524347 MFZ524343:MGC524347 MPV524343:MPY524347 MZR524343:MZU524347 NJN524343:NJQ524347 NTJ524343:NTM524347 ODF524343:ODI524347 ONB524343:ONE524347 OWX524343:OXA524347 PGT524343:PGW524347 PQP524343:PQS524347 QAL524343:QAO524347 QKH524343:QKK524347 QUD524343:QUG524347 RDZ524343:REC524347 RNV524343:RNY524347 RXR524343:RXU524347 SHN524343:SHQ524347 SRJ524343:SRM524347 TBF524343:TBI524347 TLB524343:TLE524347 TUX524343:TVA524347 UET524343:UEW524347 UOP524343:UOS524347 UYL524343:UYO524347 VIH524343:VIK524347 VSD524343:VSG524347 WBZ524343:WCC524347 WLV524343:WLY524347 WVR524343:WVU524347 J589879:M589883 JF589879:JI589883 TB589879:TE589883 ACX589879:ADA589883 AMT589879:AMW589883 AWP589879:AWS589883 BGL589879:BGO589883 BQH589879:BQK589883 CAD589879:CAG589883 CJZ589879:CKC589883 CTV589879:CTY589883 DDR589879:DDU589883 DNN589879:DNQ589883 DXJ589879:DXM589883 EHF589879:EHI589883 ERB589879:ERE589883 FAX589879:FBA589883 FKT589879:FKW589883 FUP589879:FUS589883 GEL589879:GEO589883 GOH589879:GOK589883 GYD589879:GYG589883 HHZ589879:HIC589883 HRV589879:HRY589883 IBR589879:IBU589883 ILN589879:ILQ589883 IVJ589879:IVM589883 JFF589879:JFI589883 JPB589879:JPE589883 JYX589879:JZA589883 KIT589879:KIW589883 KSP589879:KSS589883 LCL589879:LCO589883 LMH589879:LMK589883 LWD589879:LWG589883 MFZ589879:MGC589883 MPV589879:MPY589883 MZR589879:MZU589883 NJN589879:NJQ589883 NTJ589879:NTM589883 ODF589879:ODI589883 ONB589879:ONE589883 OWX589879:OXA589883 PGT589879:PGW589883 PQP589879:PQS589883 QAL589879:QAO589883 QKH589879:QKK589883 QUD589879:QUG589883 RDZ589879:REC589883 RNV589879:RNY589883 RXR589879:RXU589883 SHN589879:SHQ589883 SRJ589879:SRM589883 TBF589879:TBI589883 TLB589879:TLE589883 TUX589879:TVA589883 UET589879:UEW589883 UOP589879:UOS589883 UYL589879:UYO589883 VIH589879:VIK589883 VSD589879:VSG589883 WBZ589879:WCC589883 WLV589879:WLY589883 WVR589879:WVU589883 J655415:M655419 JF655415:JI655419 TB655415:TE655419 ACX655415:ADA655419 AMT655415:AMW655419 AWP655415:AWS655419 BGL655415:BGO655419 BQH655415:BQK655419 CAD655415:CAG655419 CJZ655415:CKC655419 CTV655415:CTY655419 DDR655415:DDU655419 DNN655415:DNQ655419 DXJ655415:DXM655419 EHF655415:EHI655419 ERB655415:ERE655419 FAX655415:FBA655419 FKT655415:FKW655419 FUP655415:FUS655419 GEL655415:GEO655419 GOH655415:GOK655419 GYD655415:GYG655419 HHZ655415:HIC655419 HRV655415:HRY655419 IBR655415:IBU655419 ILN655415:ILQ655419 IVJ655415:IVM655419 JFF655415:JFI655419 JPB655415:JPE655419 JYX655415:JZA655419 KIT655415:KIW655419 KSP655415:KSS655419 LCL655415:LCO655419 LMH655415:LMK655419 LWD655415:LWG655419 MFZ655415:MGC655419 MPV655415:MPY655419 MZR655415:MZU655419 NJN655415:NJQ655419 NTJ655415:NTM655419 ODF655415:ODI655419 ONB655415:ONE655419 OWX655415:OXA655419 PGT655415:PGW655419 PQP655415:PQS655419 QAL655415:QAO655419 QKH655415:QKK655419 QUD655415:QUG655419 RDZ655415:REC655419 RNV655415:RNY655419 RXR655415:RXU655419 SHN655415:SHQ655419 SRJ655415:SRM655419 TBF655415:TBI655419 TLB655415:TLE655419 TUX655415:TVA655419 UET655415:UEW655419 UOP655415:UOS655419 UYL655415:UYO655419 VIH655415:VIK655419 VSD655415:VSG655419 WBZ655415:WCC655419 WLV655415:WLY655419 WVR655415:WVU655419 J720951:M720955 JF720951:JI720955 TB720951:TE720955 ACX720951:ADA720955 AMT720951:AMW720955 AWP720951:AWS720955 BGL720951:BGO720955 BQH720951:BQK720955 CAD720951:CAG720955 CJZ720951:CKC720955 CTV720951:CTY720955 DDR720951:DDU720955 DNN720951:DNQ720955 DXJ720951:DXM720955 EHF720951:EHI720955 ERB720951:ERE720955 FAX720951:FBA720955 FKT720951:FKW720955 FUP720951:FUS720955 GEL720951:GEO720955 GOH720951:GOK720955 GYD720951:GYG720955 HHZ720951:HIC720955 HRV720951:HRY720955 IBR720951:IBU720955 ILN720951:ILQ720955 IVJ720951:IVM720955 JFF720951:JFI720955 JPB720951:JPE720955 JYX720951:JZA720955 KIT720951:KIW720955 KSP720951:KSS720955 LCL720951:LCO720955 LMH720951:LMK720955 LWD720951:LWG720955 MFZ720951:MGC720955 MPV720951:MPY720955 MZR720951:MZU720955 NJN720951:NJQ720955 NTJ720951:NTM720955 ODF720951:ODI720955 ONB720951:ONE720955 OWX720951:OXA720955 PGT720951:PGW720955 PQP720951:PQS720955 QAL720951:QAO720955 QKH720951:QKK720955 QUD720951:QUG720955 RDZ720951:REC720955 RNV720951:RNY720955 RXR720951:RXU720955 SHN720951:SHQ720955 SRJ720951:SRM720955 TBF720951:TBI720955 TLB720951:TLE720955 TUX720951:TVA720955 UET720951:UEW720955 UOP720951:UOS720955 UYL720951:UYO720955 VIH720951:VIK720955 VSD720951:VSG720955 WBZ720951:WCC720955 WLV720951:WLY720955 WVR720951:WVU720955 J786487:M786491 JF786487:JI786491 TB786487:TE786491 ACX786487:ADA786491 AMT786487:AMW786491 AWP786487:AWS786491 BGL786487:BGO786491 BQH786487:BQK786491 CAD786487:CAG786491 CJZ786487:CKC786491 CTV786487:CTY786491 DDR786487:DDU786491 DNN786487:DNQ786491 DXJ786487:DXM786491 EHF786487:EHI786491 ERB786487:ERE786491 FAX786487:FBA786491 FKT786487:FKW786491 FUP786487:FUS786491 GEL786487:GEO786491 GOH786487:GOK786491 GYD786487:GYG786491 HHZ786487:HIC786491 HRV786487:HRY786491 IBR786487:IBU786491 ILN786487:ILQ786491 IVJ786487:IVM786491 JFF786487:JFI786491 JPB786487:JPE786491 JYX786487:JZA786491 KIT786487:KIW786491 KSP786487:KSS786491 LCL786487:LCO786491 LMH786487:LMK786491 LWD786487:LWG786491 MFZ786487:MGC786491 MPV786487:MPY786491 MZR786487:MZU786491 NJN786487:NJQ786491 NTJ786487:NTM786491 ODF786487:ODI786491 ONB786487:ONE786491 OWX786487:OXA786491 PGT786487:PGW786491 PQP786487:PQS786491 QAL786487:QAO786491 QKH786487:QKK786491 QUD786487:QUG786491 RDZ786487:REC786491 RNV786487:RNY786491 RXR786487:RXU786491 SHN786487:SHQ786491 SRJ786487:SRM786491 TBF786487:TBI786491 TLB786487:TLE786491 TUX786487:TVA786491 UET786487:UEW786491 UOP786487:UOS786491 UYL786487:UYO786491 VIH786487:VIK786491 VSD786487:VSG786491 WBZ786487:WCC786491 WLV786487:WLY786491 WVR786487:WVU786491 J852023:M852027 JF852023:JI852027 TB852023:TE852027 ACX852023:ADA852027 AMT852023:AMW852027 AWP852023:AWS852027 BGL852023:BGO852027 BQH852023:BQK852027 CAD852023:CAG852027 CJZ852023:CKC852027 CTV852023:CTY852027 DDR852023:DDU852027 DNN852023:DNQ852027 DXJ852023:DXM852027 EHF852023:EHI852027 ERB852023:ERE852027 FAX852023:FBA852027 FKT852023:FKW852027 FUP852023:FUS852027 GEL852023:GEO852027 GOH852023:GOK852027 GYD852023:GYG852027 HHZ852023:HIC852027 HRV852023:HRY852027 IBR852023:IBU852027 ILN852023:ILQ852027 IVJ852023:IVM852027 JFF852023:JFI852027 JPB852023:JPE852027 JYX852023:JZA852027 KIT852023:KIW852027 KSP852023:KSS852027 LCL852023:LCO852027 LMH852023:LMK852027 LWD852023:LWG852027 MFZ852023:MGC852027 MPV852023:MPY852027 MZR852023:MZU852027 NJN852023:NJQ852027 NTJ852023:NTM852027 ODF852023:ODI852027 ONB852023:ONE852027 OWX852023:OXA852027 PGT852023:PGW852027 PQP852023:PQS852027 QAL852023:QAO852027 QKH852023:QKK852027 QUD852023:QUG852027 RDZ852023:REC852027 RNV852023:RNY852027 RXR852023:RXU852027 SHN852023:SHQ852027 SRJ852023:SRM852027 TBF852023:TBI852027 TLB852023:TLE852027 TUX852023:TVA852027 UET852023:UEW852027 UOP852023:UOS852027 UYL852023:UYO852027 VIH852023:VIK852027 VSD852023:VSG852027 WBZ852023:WCC852027 WLV852023:WLY852027 WVR852023:WVU852027 J917559:M917563 JF917559:JI917563 TB917559:TE917563 ACX917559:ADA917563 AMT917559:AMW917563 AWP917559:AWS917563 BGL917559:BGO917563 BQH917559:BQK917563 CAD917559:CAG917563 CJZ917559:CKC917563 CTV917559:CTY917563 DDR917559:DDU917563 DNN917559:DNQ917563 DXJ917559:DXM917563 EHF917559:EHI917563 ERB917559:ERE917563 FAX917559:FBA917563 FKT917559:FKW917563 FUP917559:FUS917563 GEL917559:GEO917563 GOH917559:GOK917563 GYD917559:GYG917563 HHZ917559:HIC917563 HRV917559:HRY917563 IBR917559:IBU917563 ILN917559:ILQ917563 IVJ917559:IVM917563 JFF917559:JFI917563 JPB917559:JPE917563 JYX917559:JZA917563 KIT917559:KIW917563 KSP917559:KSS917563 LCL917559:LCO917563 LMH917559:LMK917563 LWD917559:LWG917563 MFZ917559:MGC917563 MPV917559:MPY917563 MZR917559:MZU917563 NJN917559:NJQ917563 NTJ917559:NTM917563 ODF917559:ODI917563 ONB917559:ONE917563 OWX917559:OXA917563 PGT917559:PGW917563 PQP917559:PQS917563 QAL917559:QAO917563 QKH917559:QKK917563 QUD917559:QUG917563 RDZ917559:REC917563 RNV917559:RNY917563 RXR917559:RXU917563 SHN917559:SHQ917563 SRJ917559:SRM917563 TBF917559:TBI917563 TLB917559:TLE917563 TUX917559:TVA917563 UET917559:UEW917563 UOP917559:UOS917563 UYL917559:UYO917563 VIH917559:VIK917563 VSD917559:VSG917563 WBZ917559:WCC917563 WLV917559:WLY917563 WVR917559:WVU917563 J983095:M983099 JF983095:JI983099 TB983095:TE983099 ACX983095:ADA983099 AMT983095:AMW983099 AWP983095:AWS983099 BGL983095:BGO983099 BQH983095:BQK983099 CAD983095:CAG983099 CJZ983095:CKC983099 CTV983095:CTY983099 DDR983095:DDU983099 DNN983095:DNQ983099 DXJ983095:DXM983099 EHF983095:EHI983099 ERB983095:ERE983099 FAX983095:FBA983099 FKT983095:FKW983099 FUP983095:FUS983099 GEL983095:GEO983099 GOH983095:GOK983099 GYD983095:GYG983099 HHZ983095:HIC983099 HRV983095:HRY983099 IBR983095:IBU983099 ILN983095:ILQ983099 IVJ983095:IVM983099 JFF983095:JFI983099 JPB983095:JPE983099 JYX983095:JZA983099 KIT983095:KIW983099 KSP983095:KSS983099 LCL983095:LCO983099 LMH983095:LMK983099 LWD983095:LWG983099 MFZ983095:MGC983099 MPV983095:MPY983099 MZR983095:MZU983099 NJN983095:NJQ983099 NTJ983095:NTM983099 ODF983095:ODI983099 ONB983095:ONE983099 OWX983095:OXA983099 PGT983095:PGW983099 PQP983095:PQS983099 QAL983095:QAO983099 QKH983095:QKK983099 QUD983095:QUG983099 RDZ983095:REC983099 RNV983095:RNY983099 RXR983095:RXU983099 SHN983095:SHQ983099 SRJ983095:SRM983099 TBF983095:TBI983099 TLB983095:TLE983099 TUX983095:TVA983099 UET983095:UEW983099 UOP983095:UOS983099 UYL983095:UYO983099 VIH983095:VIK983099 VSD983095:VSG983099 WBZ983095:WCC983099 WLV983095:WLY983099 WVR983095:WVU983099 Q55:T59 JM55:JP59 TI55:TL59 ADE55:ADH59 ANA55:AND59 AWW55:AWZ59 BGS55:BGV59 BQO55:BQR59 CAK55:CAN59 CKG55:CKJ59 CUC55:CUF59 DDY55:DEB59 DNU55:DNX59 DXQ55:DXT59 EHM55:EHP59 ERI55:ERL59 FBE55:FBH59 FLA55:FLD59 FUW55:FUZ59 GES55:GEV59 GOO55:GOR59 GYK55:GYN59 HIG55:HIJ59 HSC55:HSF59 IBY55:ICB59 ILU55:ILX59 IVQ55:IVT59 JFM55:JFP59 JPI55:JPL59 JZE55:JZH59 KJA55:KJD59 KSW55:KSZ59 LCS55:LCV59 LMO55:LMR59 LWK55:LWN59 MGG55:MGJ59 MQC55:MQF59 MZY55:NAB59 NJU55:NJX59 NTQ55:NTT59 ODM55:ODP59 ONI55:ONL59 OXE55:OXH59 PHA55:PHD59 PQW55:PQZ59 QAS55:QAV59 QKO55:QKR59 QUK55:QUN59 REG55:REJ59 ROC55:ROF59 RXY55:RYB59 SHU55:SHX59 SRQ55:SRT59 TBM55:TBP59 TLI55:TLL59 TVE55:TVH59 UFA55:UFD59 UOW55:UOZ59 UYS55:UYV59 VIO55:VIR59 VSK55:VSN59 WCG55:WCJ59 WMC55:WMF59 WVY55:WWB59 Q65591:T65595 JM65591:JP65595 TI65591:TL65595 ADE65591:ADH65595 ANA65591:AND65595 AWW65591:AWZ65595 BGS65591:BGV65595 BQO65591:BQR65595 CAK65591:CAN65595 CKG65591:CKJ65595 CUC65591:CUF65595 DDY65591:DEB65595 DNU65591:DNX65595 DXQ65591:DXT65595 EHM65591:EHP65595 ERI65591:ERL65595 FBE65591:FBH65595 FLA65591:FLD65595 FUW65591:FUZ65595 GES65591:GEV65595 GOO65591:GOR65595 GYK65591:GYN65595 HIG65591:HIJ65595 HSC65591:HSF65595 IBY65591:ICB65595 ILU65591:ILX65595 IVQ65591:IVT65595 JFM65591:JFP65595 JPI65591:JPL65595 JZE65591:JZH65595 KJA65591:KJD65595 KSW65591:KSZ65595 LCS65591:LCV65595 LMO65591:LMR65595 LWK65591:LWN65595 MGG65591:MGJ65595 MQC65591:MQF65595 MZY65591:NAB65595 NJU65591:NJX65595 NTQ65591:NTT65595 ODM65591:ODP65595 ONI65591:ONL65595 OXE65591:OXH65595 PHA65591:PHD65595 PQW65591:PQZ65595 QAS65591:QAV65595 QKO65591:QKR65595 QUK65591:QUN65595 REG65591:REJ65595 ROC65591:ROF65595 RXY65591:RYB65595 SHU65591:SHX65595 SRQ65591:SRT65595 TBM65591:TBP65595 TLI65591:TLL65595 TVE65591:TVH65595 UFA65591:UFD65595 UOW65591:UOZ65595 UYS65591:UYV65595 VIO65591:VIR65595 VSK65591:VSN65595 WCG65591:WCJ65595 WMC65591:WMF65595 WVY65591:WWB65595 Q131127:T131131 JM131127:JP131131 TI131127:TL131131 ADE131127:ADH131131 ANA131127:AND131131 AWW131127:AWZ131131 BGS131127:BGV131131 BQO131127:BQR131131 CAK131127:CAN131131 CKG131127:CKJ131131 CUC131127:CUF131131 DDY131127:DEB131131 DNU131127:DNX131131 DXQ131127:DXT131131 EHM131127:EHP131131 ERI131127:ERL131131 FBE131127:FBH131131 FLA131127:FLD131131 FUW131127:FUZ131131 GES131127:GEV131131 GOO131127:GOR131131 GYK131127:GYN131131 HIG131127:HIJ131131 HSC131127:HSF131131 IBY131127:ICB131131 ILU131127:ILX131131 IVQ131127:IVT131131 JFM131127:JFP131131 JPI131127:JPL131131 JZE131127:JZH131131 KJA131127:KJD131131 KSW131127:KSZ131131 LCS131127:LCV131131 LMO131127:LMR131131 LWK131127:LWN131131 MGG131127:MGJ131131 MQC131127:MQF131131 MZY131127:NAB131131 NJU131127:NJX131131 NTQ131127:NTT131131 ODM131127:ODP131131 ONI131127:ONL131131 OXE131127:OXH131131 PHA131127:PHD131131 PQW131127:PQZ131131 QAS131127:QAV131131 QKO131127:QKR131131 QUK131127:QUN131131 REG131127:REJ131131 ROC131127:ROF131131 RXY131127:RYB131131 SHU131127:SHX131131 SRQ131127:SRT131131 TBM131127:TBP131131 TLI131127:TLL131131 TVE131127:TVH131131 UFA131127:UFD131131 UOW131127:UOZ131131 UYS131127:UYV131131 VIO131127:VIR131131 VSK131127:VSN131131 WCG131127:WCJ131131 WMC131127:WMF131131 WVY131127:WWB131131 Q196663:T196667 JM196663:JP196667 TI196663:TL196667 ADE196663:ADH196667 ANA196663:AND196667 AWW196663:AWZ196667 BGS196663:BGV196667 BQO196663:BQR196667 CAK196663:CAN196667 CKG196663:CKJ196667 CUC196663:CUF196667 DDY196663:DEB196667 DNU196663:DNX196667 DXQ196663:DXT196667 EHM196663:EHP196667 ERI196663:ERL196667 FBE196663:FBH196667 FLA196663:FLD196667 FUW196663:FUZ196667 GES196663:GEV196667 GOO196663:GOR196667 GYK196663:GYN196667 HIG196663:HIJ196667 HSC196663:HSF196667 IBY196663:ICB196667 ILU196663:ILX196667 IVQ196663:IVT196667 JFM196663:JFP196667 JPI196663:JPL196667 JZE196663:JZH196667 KJA196663:KJD196667 KSW196663:KSZ196667 LCS196663:LCV196667 LMO196663:LMR196667 LWK196663:LWN196667 MGG196663:MGJ196667 MQC196663:MQF196667 MZY196663:NAB196667 NJU196663:NJX196667 NTQ196663:NTT196667 ODM196663:ODP196667 ONI196663:ONL196667 OXE196663:OXH196667 PHA196663:PHD196667 PQW196663:PQZ196667 QAS196663:QAV196667 QKO196663:QKR196667 QUK196663:QUN196667 REG196663:REJ196667 ROC196663:ROF196667 RXY196663:RYB196667 SHU196663:SHX196667 SRQ196663:SRT196667 TBM196663:TBP196667 TLI196663:TLL196667 TVE196663:TVH196667 UFA196663:UFD196667 UOW196663:UOZ196667 UYS196663:UYV196667 VIO196663:VIR196667 VSK196663:VSN196667 WCG196663:WCJ196667 WMC196663:WMF196667 WVY196663:WWB196667 Q262199:T262203 JM262199:JP262203 TI262199:TL262203 ADE262199:ADH262203 ANA262199:AND262203 AWW262199:AWZ262203 BGS262199:BGV262203 BQO262199:BQR262203 CAK262199:CAN262203 CKG262199:CKJ262203 CUC262199:CUF262203 DDY262199:DEB262203 DNU262199:DNX262203 DXQ262199:DXT262203 EHM262199:EHP262203 ERI262199:ERL262203 FBE262199:FBH262203 FLA262199:FLD262203 FUW262199:FUZ262203 GES262199:GEV262203 GOO262199:GOR262203 GYK262199:GYN262203 HIG262199:HIJ262203 HSC262199:HSF262203 IBY262199:ICB262203 ILU262199:ILX262203 IVQ262199:IVT262203 JFM262199:JFP262203 JPI262199:JPL262203 JZE262199:JZH262203 KJA262199:KJD262203 KSW262199:KSZ262203 LCS262199:LCV262203 LMO262199:LMR262203 LWK262199:LWN262203 MGG262199:MGJ262203 MQC262199:MQF262203 MZY262199:NAB262203 NJU262199:NJX262203 NTQ262199:NTT262203 ODM262199:ODP262203 ONI262199:ONL262203 OXE262199:OXH262203 PHA262199:PHD262203 PQW262199:PQZ262203 QAS262199:QAV262203 QKO262199:QKR262203 QUK262199:QUN262203 REG262199:REJ262203 ROC262199:ROF262203 RXY262199:RYB262203 SHU262199:SHX262203 SRQ262199:SRT262203 TBM262199:TBP262203 TLI262199:TLL262203 TVE262199:TVH262203 UFA262199:UFD262203 UOW262199:UOZ262203 UYS262199:UYV262203 VIO262199:VIR262203 VSK262199:VSN262203 WCG262199:WCJ262203 WMC262199:WMF262203 WVY262199:WWB262203 Q327735:T327739 JM327735:JP327739 TI327735:TL327739 ADE327735:ADH327739 ANA327735:AND327739 AWW327735:AWZ327739 BGS327735:BGV327739 BQO327735:BQR327739 CAK327735:CAN327739 CKG327735:CKJ327739 CUC327735:CUF327739 DDY327735:DEB327739 DNU327735:DNX327739 DXQ327735:DXT327739 EHM327735:EHP327739 ERI327735:ERL327739 FBE327735:FBH327739 FLA327735:FLD327739 FUW327735:FUZ327739 GES327735:GEV327739 GOO327735:GOR327739 GYK327735:GYN327739 HIG327735:HIJ327739 HSC327735:HSF327739 IBY327735:ICB327739 ILU327735:ILX327739 IVQ327735:IVT327739 JFM327735:JFP327739 JPI327735:JPL327739 JZE327735:JZH327739 KJA327735:KJD327739 KSW327735:KSZ327739 LCS327735:LCV327739 LMO327735:LMR327739 LWK327735:LWN327739 MGG327735:MGJ327739 MQC327735:MQF327739 MZY327735:NAB327739 NJU327735:NJX327739 NTQ327735:NTT327739 ODM327735:ODP327739 ONI327735:ONL327739 OXE327735:OXH327739 PHA327735:PHD327739 PQW327735:PQZ327739 QAS327735:QAV327739 QKO327735:QKR327739 QUK327735:QUN327739 REG327735:REJ327739 ROC327735:ROF327739 RXY327735:RYB327739 SHU327735:SHX327739 SRQ327735:SRT327739 TBM327735:TBP327739 TLI327735:TLL327739 TVE327735:TVH327739 UFA327735:UFD327739 UOW327735:UOZ327739 UYS327735:UYV327739 VIO327735:VIR327739 VSK327735:VSN327739 WCG327735:WCJ327739 WMC327735:WMF327739 WVY327735:WWB327739 Q393271:T393275 JM393271:JP393275 TI393271:TL393275 ADE393271:ADH393275 ANA393271:AND393275 AWW393271:AWZ393275 BGS393271:BGV393275 BQO393271:BQR393275 CAK393271:CAN393275 CKG393271:CKJ393275 CUC393271:CUF393275 DDY393271:DEB393275 DNU393271:DNX393275 DXQ393271:DXT393275 EHM393271:EHP393275 ERI393271:ERL393275 FBE393271:FBH393275 FLA393271:FLD393275 FUW393271:FUZ393275 GES393271:GEV393275 GOO393271:GOR393275 GYK393271:GYN393275 HIG393271:HIJ393275 HSC393271:HSF393275 IBY393271:ICB393275 ILU393271:ILX393275 IVQ393271:IVT393275 JFM393271:JFP393275 JPI393271:JPL393275 JZE393271:JZH393275 KJA393271:KJD393275 KSW393271:KSZ393275 LCS393271:LCV393275 LMO393271:LMR393275 LWK393271:LWN393275 MGG393271:MGJ393275 MQC393271:MQF393275 MZY393271:NAB393275 NJU393271:NJX393275 NTQ393271:NTT393275 ODM393271:ODP393275 ONI393271:ONL393275 OXE393271:OXH393275 PHA393271:PHD393275 PQW393271:PQZ393275 QAS393271:QAV393275 QKO393271:QKR393275 QUK393271:QUN393275 REG393271:REJ393275 ROC393271:ROF393275 RXY393271:RYB393275 SHU393271:SHX393275 SRQ393271:SRT393275 TBM393271:TBP393275 TLI393271:TLL393275 TVE393271:TVH393275 UFA393271:UFD393275 UOW393271:UOZ393275 UYS393271:UYV393275 VIO393271:VIR393275 VSK393271:VSN393275 WCG393271:WCJ393275 WMC393271:WMF393275 WVY393271:WWB393275 Q458807:T458811 JM458807:JP458811 TI458807:TL458811 ADE458807:ADH458811 ANA458807:AND458811 AWW458807:AWZ458811 BGS458807:BGV458811 BQO458807:BQR458811 CAK458807:CAN458811 CKG458807:CKJ458811 CUC458807:CUF458811 DDY458807:DEB458811 DNU458807:DNX458811 DXQ458807:DXT458811 EHM458807:EHP458811 ERI458807:ERL458811 FBE458807:FBH458811 FLA458807:FLD458811 FUW458807:FUZ458811 GES458807:GEV458811 GOO458807:GOR458811 GYK458807:GYN458811 HIG458807:HIJ458811 HSC458807:HSF458811 IBY458807:ICB458811 ILU458807:ILX458811 IVQ458807:IVT458811 JFM458807:JFP458811 JPI458807:JPL458811 JZE458807:JZH458811 KJA458807:KJD458811 KSW458807:KSZ458811 LCS458807:LCV458811 LMO458807:LMR458811 LWK458807:LWN458811 MGG458807:MGJ458811 MQC458807:MQF458811 MZY458807:NAB458811 NJU458807:NJX458811 NTQ458807:NTT458811 ODM458807:ODP458811 ONI458807:ONL458811 OXE458807:OXH458811 PHA458807:PHD458811 PQW458807:PQZ458811 QAS458807:QAV458811 QKO458807:QKR458811 QUK458807:QUN458811 REG458807:REJ458811 ROC458807:ROF458811 RXY458807:RYB458811 SHU458807:SHX458811 SRQ458807:SRT458811 TBM458807:TBP458811 TLI458807:TLL458811 TVE458807:TVH458811 UFA458807:UFD458811 UOW458807:UOZ458811 UYS458807:UYV458811 VIO458807:VIR458811 VSK458807:VSN458811 WCG458807:WCJ458811 WMC458807:WMF458811 WVY458807:WWB458811 Q524343:T524347 JM524343:JP524347 TI524343:TL524347 ADE524343:ADH524347 ANA524343:AND524347 AWW524343:AWZ524347 BGS524343:BGV524347 BQO524343:BQR524347 CAK524343:CAN524347 CKG524343:CKJ524347 CUC524343:CUF524347 DDY524343:DEB524347 DNU524343:DNX524347 DXQ524343:DXT524347 EHM524343:EHP524347 ERI524343:ERL524347 FBE524343:FBH524347 FLA524343:FLD524347 FUW524343:FUZ524347 GES524343:GEV524347 GOO524343:GOR524347 GYK524343:GYN524347 HIG524343:HIJ524347 HSC524343:HSF524347 IBY524343:ICB524347 ILU524343:ILX524347 IVQ524343:IVT524347 JFM524343:JFP524347 JPI524343:JPL524347 JZE524343:JZH524347 KJA524343:KJD524347 KSW524343:KSZ524347 LCS524343:LCV524347 LMO524343:LMR524347 LWK524343:LWN524347 MGG524343:MGJ524347 MQC524343:MQF524347 MZY524343:NAB524347 NJU524343:NJX524347 NTQ524343:NTT524347 ODM524343:ODP524347 ONI524343:ONL524347 OXE524343:OXH524347 PHA524343:PHD524347 PQW524343:PQZ524347 QAS524343:QAV524347 QKO524343:QKR524347 QUK524343:QUN524347 REG524343:REJ524347 ROC524343:ROF524347 RXY524343:RYB524347 SHU524343:SHX524347 SRQ524343:SRT524347 TBM524343:TBP524347 TLI524343:TLL524347 TVE524343:TVH524347 UFA524343:UFD524347 UOW524343:UOZ524347 UYS524343:UYV524347 VIO524343:VIR524347 VSK524343:VSN524347 WCG524343:WCJ524347 WMC524343:WMF524347 WVY524343:WWB524347 Q589879:T589883 JM589879:JP589883 TI589879:TL589883 ADE589879:ADH589883 ANA589879:AND589883 AWW589879:AWZ589883 BGS589879:BGV589883 BQO589879:BQR589883 CAK589879:CAN589883 CKG589879:CKJ589883 CUC589879:CUF589883 DDY589879:DEB589883 DNU589879:DNX589883 DXQ589879:DXT589883 EHM589879:EHP589883 ERI589879:ERL589883 FBE589879:FBH589883 FLA589879:FLD589883 FUW589879:FUZ589883 GES589879:GEV589883 GOO589879:GOR589883 GYK589879:GYN589883 HIG589879:HIJ589883 HSC589879:HSF589883 IBY589879:ICB589883 ILU589879:ILX589883 IVQ589879:IVT589883 JFM589879:JFP589883 JPI589879:JPL589883 JZE589879:JZH589883 KJA589879:KJD589883 KSW589879:KSZ589883 LCS589879:LCV589883 LMO589879:LMR589883 LWK589879:LWN589883 MGG589879:MGJ589883 MQC589879:MQF589883 MZY589879:NAB589883 NJU589879:NJX589883 NTQ589879:NTT589883 ODM589879:ODP589883 ONI589879:ONL589883 OXE589879:OXH589883 PHA589879:PHD589883 PQW589879:PQZ589883 QAS589879:QAV589883 QKO589879:QKR589883 QUK589879:QUN589883 REG589879:REJ589883 ROC589879:ROF589883 RXY589879:RYB589883 SHU589879:SHX589883 SRQ589879:SRT589883 TBM589879:TBP589883 TLI589879:TLL589883 TVE589879:TVH589883 UFA589879:UFD589883 UOW589879:UOZ589883 UYS589879:UYV589883 VIO589879:VIR589883 VSK589879:VSN589883 WCG589879:WCJ589883 WMC589879:WMF589883 WVY589879:WWB589883 Q655415:T655419 JM655415:JP655419 TI655415:TL655419 ADE655415:ADH655419 ANA655415:AND655419 AWW655415:AWZ655419 BGS655415:BGV655419 BQO655415:BQR655419 CAK655415:CAN655419 CKG655415:CKJ655419 CUC655415:CUF655419 DDY655415:DEB655419 DNU655415:DNX655419 DXQ655415:DXT655419 EHM655415:EHP655419 ERI655415:ERL655419 FBE655415:FBH655419 FLA655415:FLD655419 FUW655415:FUZ655419 GES655415:GEV655419 GOO655415:GOR655419 GYK655415:GYN655419 HIG655415:HIJ655419 HSC655415:HSF655419 IBY655415:ICB655419 ILU655415:ILX655419 IVQ655415:IVT655419 JFM655415:JFP655419 JPI655415:JPL655419 JZE655415:JZH655419 KJA655415:KJD655419 KSW655415:KSZ655419 LCS655415:LCV655419 LMO655415:LMR655419 LWK655415:LWN655419 MGG655415:MGJ655419 MQC655415:MQF655419 MZY655415:NAB655419 NJU655415:NJX655419 NTQ655415:NTT655419 ODM655415:ODP655419 ONI655415:ONL655419 OXE655415:OXH655419 PHA655415:PHD655419 PQW655415:PQZ655419 QAS655415:QAV655419 QKO655415:QKR655419 QUK655415:QUN655419 REG655415:REJ655419 ROC655415:ROF655419 RXY655415:RYB655419 SHU655415:SHX655419 SRQ655415:SRT655419 TBM655415:TBP655419 TLI655415:TLL655419 TVE655415:TVH655419 UFA655415:UFD655419 UOW655415:UOZ655419 UYS655415:UYV655419 VIO655415:VIR655419 VSK655415:VSN655419 WCG655415:WCJ655419 WMC655415:WMF655419 WVY655415:WWB655419 Q720951:T720955 JM720951:JP720955 TI720951:TL720955 ADE720951:ADH720955 ANA720951:AND720955 AWW720951:AWZ720955 BGS720951:BGV720955 BQO720951:BQR720955 CAK720951:CAN720955 CKG720951:CKJ720955 CUC720951:CUF720955 DDY720951:DEB720955 DNU720951:DNX720955 DXQ720951:DXT720955 EHM720951:EHP720955 ERI720951:ERL720955 FBE720951:FBH720955 FLA720951:FLD720955 FUW720951:FUZ720955 GES720951:GEV720955 GOO720951:GOR720955 GYK720951:GYN720955 HIG720951:HIJ720955 HSC720951:HSF720955 IBY720951:ICB720955 ILU720951:ILX720955 IVQ720951:IVT720955 JFM720951:JFP720955 JPI720951:JPL720955 JZE720951:JZH720955 KJA720951:KJD720955 KSW720951:KSZ720955 LCS720951:LCV720955 LMO720951:LMR720955 LWK720951:LWN720955 MGG720951:MGJ720955 MQC720951:MQF720955 MZY720951:NAB720955 NJU720951:NJX720955 NTQ720951:NTT720955 ODM720951:ODP720955 ONI720951:ONL720955 OXE720951:OXH720955 PHA720951:PHD720955 PQW720951:PQZ720955 QAS720951:QAV720955 QKO720951:QKR720955 QUK720951:QUN720955 REG720951:REJ720955 ROC720951:ROF720955 RXY720951:RYB720955 SHU720951:SHX720955 SRQ720951:SRT720955 TBM720951:TBP720955 TLI720951:TLL720955 TVE720951:TVH720955 UFA720951:UFD720955 UOW720951:UOZ720955 UYS720951:UYV720955 VIO720951:VIR720955 VSK720951:VSN720955 WCG720951:WCJ720955 WMC720951:WMF720955 WVY720951:WWB720955 Q786487:T786491 JM786487:JP786491 TI786487:TL786491 ADE786487:ADH786491 ANA786487:AND786491 AWW786487:AWZ786491 BGS786487:BGV786491 BQO786487:BQR786491 CAK786487:CAN786491 CKG786487:CKJ786491 CUC786487:CUF786491 DDY786487:DEB786491 DNU786487:DNX786491 DXQ786487:DXT786491 EHM786487:EHP786491 ERI786487:ERL786491 FBE786487:FBH786491 FLA786487:FLD786491 FUW786487:FUZ786491 GES786487:GEV786491 GOO786487:GOR786491 GYK786487:GYN786491 HIG786487:HIJ786491 HSC786487:HSF786491 IBY786487:ICB786491 ILU786487:ILX786491 IVQ786487:IVT786491 JFM786487:JFP786491 JPI786487:JPL786491 JZE786487:JZH786491 KJA786487:KJD786491 KSW786487:KSZ786491 LCS786487:LCV786491 LMO786487:LMR786491 LWK786487:LWN786491 MGG786487:MGJ786491 MQC786487:MQF786491 MZY786487:NAB786491 NJU786487:NJX786491 NTQ786487:NTT786491 ODM786487:ODP786491 ONI786487:ONL786491 OXE786487:OXH786491 PHA786487:PHD786491 PQW786487:PQZ786491 QAS786487:QAV786491 QKO786487:QKR786491 QUK786487:QUN786491 REG786487:REJ786491 ROC786487:ROF786491 RXY786487:RYB786491 SHU786487:SHX786491 SRQ786487:SRT786491 TBM786487:TBP786491 TLI786487:TLL786491 TVE786487:TVH786491 UFA786487:UFD786491 UOW786487:UOZ786491 UYS786487:UYV786491 VIO786487:VIR786491 VSK786487:VSN786491 WCG786487:WCJ786491 WMC786487:WMF786491 WVY786487:WWB786491 Q852023:T852027 JM852023:JP852027 TI852023:TL852027 ADE852023:ADH852027 ANA852023:AND852027 AWW852023:AWZ852027 BGS852023:BGV852027 BQO852023:BQR852027 CAK852023:CAN852027 CKG852023:CKJ852027 CUC852023:CUF852027 DDY852023:DEB852027 DNU852023:DNX852027 DXQ852023:DXT852027 EHM852023:EHP852027 ERI852023:ERL852027 FBE852023:FBH852027 FLA852023:FLD852027 FUW852023:FUZ852027 GES852023:GEV852027 GOO852023:GOR852027 GYK852023:GYN852027 HIG852023:HIJ852027 HSC852023:HSF852027 IBY852023:ICB852027 ILU852023:ILX852027 IVQ852023:IVT852027 JFM852023:JFP852027 JPI852023:JPL852027 JZE852023:JZH852027 KJA852023:KJD852027 KSW852023:KSZ852027 LCS852023:LCV852027 LMO852023:LMR852027 LWK852023:LWN852027 MGG852023:MGJ852027 MQC852023:MQF852027 MZY852023:NAB852027 NJU852023:NJX852027 NTQ852023:NTT852027 ODM852023:ODP852027 ONI852023:ONL852027 OXE852023:OXH852027 PHA852023:PHD852027 PQW852023:PQZ852027 QAS852023:QAV852027 QKO852023:QKR852027 QUK852023:QUN852027 REG852023:REJ852027 ROC852023:ROF852027 RXY852023:RYB852027 SHU852023:SHX852027 SRQ852023:SRT852027 TBM852023:TBP852027 TLI852023:TLL852027 TVE852023:TVH852027 UFA852023:UFD852027 UOW852023:UOZ852027 UYS852023:UYV852027 VIO852023:VIR852027 VSK852023:VSN852027 WCG852023:WCJ852027 WMC852023:WMF852027 WVY852023:WWB852027 Q917559:T917563 JM917559:JP917563 TI917559:TL917563 ADE917559:ADH917563 ANA917559:AND917563 AWW917559:AWZ917563 BGS917559:BGV917563 BQO917559:BQR917563 CAK917559:CAN917563 CKG917559:CKJ917563 CUC917559:CUF917563 DDY917559:DEB917563 DNU917559:DNX917563 DXQ917559:DXT917563 EHM917559:EHP917563 ERI917559:ERL917563 FBE917559:FBH917563 FLA917559:FLD917563 FUW917559:FUZ917563 GES917559:GEV917563 GOO917559:GOR917563 GYK917559:GYN917563 HIG917559:HIJ917563 HSC917559:HSF917563 IBY917559:ICB917563 ILU917559:ILX917563 IVQ917559:IVT917563 JFM917559:JFP917563 JPI917559:JPL917563 JZE917559:JZH917563 KJA917559:KJD917563 KSW917559:KSZ917563 LCS917559:LCV917563 LMO917559:LMR917563 LWK917559:LWN917563 MGG917559:MGJ917563 MQC917559:MQF917563 MZY917559:NAB917563 NJU917559:NJX917563 NTQ917559:NTT917563 ODM917559:ODP917563 ONI917559:ONL917563 OXE917559:OXH917563 PHA917559:PHD917563 PQW917559:PQZ917563 QAS917559:QAV917563 QKO917559:QKR917563 QUK917559:QUN917563 REG917559:REJ917563 ROC917559:ROF917563 RXY917559:RYB917563 SHU917559:SHX917563 SRQ917559:SRT917563 TBM917559:TBP917563 TLI917559:TLL917563 TVE917559:TVH917563 UFA917559:UFD917563 UOW917559:UOZ917563 UYS917559:UYV917563 VIO917559:VIR917563 VSK917559:VSN917563 WCG917559:WCJ917563 WMC917559:WMF917563 WVY917559:WWB917563 Q983095:T983099 JM983095:JP983099 TI983095:TL983099 ADE983095:ADH983099 ANA983095:AND983099 AWW983095:AWZ983099 BGS983095:BGV983099 BQO983095:BQR983099 CAK983095:CAN983099 CKG983095:CKJ983099 CUC983095:CUF983099 DDY983095:DEB983099 DNU983095:DNX983099 DXQ983095:DXT983099 EHM983095:EHP983099 ERI983095:ERL983099 FBE983095:FBH983099 FLA983095:FLD983099 FUW983095:FUZ983099 GES983095:GEV983099 GOO983095:GOR983099 GYK983095:GYN983099 HIG983095:HIJ983099 HSC983095:HSF983099 IBY983095:ICB983099 ILU983095:ILX983099 IVQ983095:IVT983099 JFM983095:JFP983099 JPI983095:JPL983099 JZE983095:JZH983099 KJA983095:KJD983099 KSW983095:KSZ983099 LCS983095:LCV983099 LMO983095:LMR983099 LWK983095:LWN983099 MGG983095:MGJ983099 MQC983095:MQF983099 MZY983095:NAB983099 NJU983095:NJX983099 NTQ983095:NTT983099 ODM983095:ODP983099 ONI983095:ONL983099 OXE983095:OXH983099 PHA983095:PHD983099 PQW983095:PQZ983099 QAS983095:QAV983099 QKO983095:QKR983099 QUK983095:QUN983099 REG983095:REJ983099 ROC983095:ROF983099 RXY983095:RYB983099 SHU983095:SHX983099 SRQ983095:SRT983099 TBM983095:TBP983099 TLI983095:TLL983099 TVE983095:TVH983099 UFA983095:UFD983099 UOW983095:UOZ983099 UYS983095:UYV983099 VIO983095:VIR983099 VSK983095:VSN983099 WCG983095:WCJ983099 WMC983095:WMF983099 WVY983095:WWB983099 C57:F59 IY57:JB59 SU57:SX59 ACQ57:ACT59 AMM57:AMP59 AWI57:AWL59 BGE57:BGH59 BQA57:BQD59 BZW57:BZZ59 CJS57:CJV59 CTO57:CTR59 DDK57:DDN59 DNG57:DNJ59 DXC57:DXF59 EGY57:EHB59 EQU57:EQX59 FAQ57:FAT59 FKM57:FKP59 FUI57:FUL59 GEE57:GEH59 GOA57:GOD59 GXW57:GXZ59 HHS57:HHV59 HRO57:HRR59 IBK57:IBN59 ILG57:ILJ59 IVC57:IVF59 JEY57:JFB59 JOU57:JOX59 JYQ57:JYT59 KIM57:KIP59 KSI57:KSL59 LCE57:LCH59 LMA57:LMD59 LVW57:LVZ59 MFS57:MFV59 MPO57:MPR59 MZK57:MZN59 NJG57:NJJ59 NTC57:NTF59 OCY57:ODB59 OMU57:OMX59 OWQ57:OWT59 PGM57:PGP59 PQI57:PQL59 QAE57:QAH59 QKA57:QKD59 QTW57:QTZ59 RDS57:RDV59 RNO57:RNR59 RXK57:RXN59 SHG57:SHJ59 SRC57:SRF59 TAY57:TBB59 TKU57:TKX59 TUQ57:TUT59 UEM57:UEP59 UOI57:UOL59 UYE57:UYH59 VIA57:VID59 VRW57:VRZ59 WBS57:WBV59 WLO57:WLR59 WVK57:WVN59 C65593:F65595 IY65593:JB65595 SU65593:SX65595 ACQ65593:ACT65595 AMM65593:AMP65595 AWI65593:AWL65595 BGE65593:BGH65595 BQA65593:BQD65595 BZW65593:BZZ65595 CJS65593:CJV65595 CTO65593:CTR65595 DDK65593:DDN65595 DNG65593:DNJ65595 DXC65593:DXF65595 EGY65593:EHB65595 EQU65593:EQX65595 FAQ65593:FAT65595 FKM65593:FKP65595 FUI65593:FUL65595 GEE65593:GEH65595 GOA65593:GOD65595 GXW65593:GXZ65595 HHS65593:HHV65595 HRO65593:HRR65595 IBK65593:IBN65595 ILG65593:ILJ65595 IVC65593:IVF65595 JEY65593:JFB65595 JOU65593:JOX65595 JYQ65593:JYT65595 KIM65593:KIP65595 KSI65593:KSL65595 LCE65593:LCH65595 LMA65593:LMD65595 LVW65593:LVZ65595 MFS65593:MFV65595 MPO65593:MPR65595 MZK65593:MZN65595 NJG65593:NJJ65595 NTC65593:NTF65595 OCY65593:ODB65595 OMU65593:OMX65595 OWQ65593:OWT65595 PGM65593:PGP65595 PQI65593:PQL65595 QAE65593:QAH65595 QKA65593:QKD65595 QTW65593:QTZ65595 RDS65593:RDV65595 RNO65593:RNR65595 RXK65593:RXN65595 SHG65593:SHJ65595 SRC65593:SRF65595 TAY65593:TBB65595 TKU65593:TKX65595 TUQ65593:TUT65595 UEM65593:UEP65595 UOI65593:UOL65595 UYE65593:UYH65595 VIA65593:VID65595 VRW65593:VRZ65595 WBS65593:WBV65595 WLO65593:WLR65595 WVK65593:WVN65595 C131129:F131131 IY131129:JB131131 SU131129:SX131131 ACQ131129:ACT131131 AMM131129:AMP131131 AWI131129:AWL131131 BGE131129:BGH131131 BQA131129:BQD131131 BZW131129:BZZ131131 CJS131129:CJV131131 CTO131129:CTR131131 DDK131129:DDN131131 DNG131129:DNJ131131 DXC131129:DXF131131 EGY131129:EHB131131 EQU131129:EQX131131 FAQ131129:FAT131131 FKM131129:FKP131131 FUI131129:FUL131131 GEE131129:GEH131131 GOA131129:GOD131131 GXW131129:GXZ131131 HHS131129:HHV131131 HRO131129:HRR131131 IBK131129:IBN131131 ILG131129:ILJ131131 IVC131129:IVF131131 JEY131129:JFB131131 JOU131129:JOX131131 JYQ131129:JYT131131 KIM131129:KIP131131 KSI131129:KSL131131 LCE131129:LCH131131 LMA131129:LMD131131 LVW131129:LVZ131131 MFS131129:MFV131131 MPO131129:MPR131131 MZK131129:MZN131131 NJG131129:NJJ131131 NTC131129:NTF131131 OCY131129:ODB131131 OMU131129:OMX131131 OWQ131129:OWT131131 PGM131129:PGP131131 PQI131129:PQL131131 QAE131129:QAH131131 QKA131129:QKD131131 QTW131129:QTZ131131 RDS131129:RDV131131 RNO131129:RNR131131 RXK131129:RXN131131 SHG131129:SHJ131131 SRC131129:SRF131131 TAY131129:TBB131131 TKU131129:TKX131131 TUQ131129:TUT131131 UEM131129:UEP131131 UOI131129:UOL131131 UYE131129:UYH131131 VIA131129:VID131131 VRW131129:VRZ131131 WBS131129:WBV131131 WLO131129:WLR131131 WVK131129:WVN131131 C196665:F196667 IY196665:JB196667 SU196665:SX196667 ACQ196665:ACT196667 AMM196665:AMP196667 AWI196665:AWL196667 BGE196665:BGH196667 BQA196665:BQD196667 BZW196665:BZZ196667 CJS196665:CJV196667 CTO196665:CTR196667 DDK196665:DDN196667 DNG196665:DNJ196667 DXC196665:DXF196667 EGY196665:EHB196667 EQU196665:EQX196667 FAQ196665:FAT196667 FKM196665:FKP196667 FUI196665:FUL196667 GEE196665:GEH196667 GOA196665:GOD196667 GXW196665:GXZ196667 HHS196665:HHV196667 HRO196665:HRR196667 IBK196665:IBN196667 ILG196665:ILJ196667 IVC196665:IVF196667 JEY196665:JFB196667 JOU196665:JOX196667 JYQ196665:JYT196667 KIM196665:KIP196667 KSI196665:KSL196667 LCE196665:LCH196667 LMA196665:LMD196667 LVW196665:LVZ196667 MFS196665:MFV196667 MPO196665:MPR196667 MZK196665:MZN196667 NJG196665:NJJ196667 NTC196665:NTF196667 OCY196665:ODB196667 OMU196665:OMX196667 OWQ196665:OWT196667 PGM196665:PGP196667 PQI196665:PQL196667 QAE196665:QAH196667 QKA196665:QKD196667 QTW196665:QTZ196667 RDS196665:RDV196667 RNO196665:RNR196667 RXK196665:RXN196667 SHG196665:SHJ196667 SRC196665:SRF196667 TAY196665:TBB196667 TKU196665:TKX196667 TUQ196665:TUT196667 UEM196665:UEP196667 UOI196665:UOL196667 UYE196665:UYH196667 VIA196665:VID196667 VRW196665:VRZ196667 WBS196665:WBV196667 WLO196665:WLR196667 WVK196665:WVN196667 C262201:F262203 IY262201:JB262203 SU262201:SX262203 ACQ262201:ACT262203 AMM262201:AMP262203 AWI262201:AWL262203 BGE262201:BGH262203 BQA262201:BQD262203 BZW262201:BZZ262203 CJS262201:CJV262203 CTO262201:CTR262203 DDK262201:DDN262203 DNG262201:DNJ262203 DXC262201:DXF262203 EGY262201:EHB262203 EQU262201:EQX262203 FAQ262201:FAT262203 FKM262201:FKP262203 FUI262201:FUL262203 GEE262201:GEH262203 GOA262201:GOD262203 GXW262201:GXZ262203 HHS262201:HHV262203 HRO262201:HRR262203 IBK262201:IBN262203 ILG262201:ILJ262203 IVC262201:IVF262203 JEY262201:JFB262203 JOU262201:JOX262203 JYQ262201:JYT262203 KIM262201:KIP262203 KSI262201:KSL262203 LCE262201:LCH262203 LMA262201:LMD262203 LVW262201:LVZ262203 MFS262201:MFV262203 MPO262201:MPR262203 MZK262201:MZN262203 NJG262201:NJJ262203 NTC262201:NTF262203 OCY262201:ODB262203 OMU262201:OMX262203 OWQ262201:OWT262203 PGM262201:PGP262203 PQI262201:PQL262203 QAE262201:QAH262203 QKA262201:QKD262203 QTW262201:QTZ262203 RDS262201:RDV262203 RNO262201:RNR262203 RXK262201:RXN262203 SHG262201:SHJ262203 SRC262201:SRF262203 TAY262201:TBB262203 TKU262201:TKX262203 TUQ262201:TUT262203 UEM262201:UEP262203 UOI262201:UOL262203 UYE262201:UYH262203 VIA262201:VID262203 VRW262201:VRZ262203 WBS262201:WBV262203 WLO262201:WLR262203 WVK262201:WVN262203 C327737:F327739 IY327737:JB327739 SU327737:SX327739 ACQ327737:ACT327739 AMM327737:AMP327739 AWI327737:AWL327739 BGE327737:BGH327739 BQA327737:BQD327739 BZW327737:BZZ327739 CJS327737:CJV327739 CTO327737:CTR327739 DDK327737:DDN327739 DNG327737:DNJ327739 DXC327737:DXF327739 EGY327737:EHB327739 EQU327737:EQX327739 FAQ327737:FAT327739 FKM327737:FKP327739 FUI327737:FUL327739 GEE327737:GEH327739 GOA327737:GOD327739 GXW327737:GXZ327739 HHS327737:HHV327739 HRO327737:HRR327739 IBK327737:IBN327739 ILG327737:ILJ327739 IVC327737:IVF327739 JEY327737:JFB327739 JOU327737:JOX327739 JYQ327737:JYT327739 KIM327737:KIP327739 KSI327737:KSL327739 LCE327737:LCH327739 LMA327737:LMD327739 LVW327737:LVZ327739 MFS327737:MFV327739 MPO327737:MPR327739 MZK327737:MZN327739 NJG327737:NJJ327739 NTC327737:NTF327739 OCY327737:ODB327739 OMU327737:OMX327739 OWQ327737:OWT327739 PGM327737:PGP327739 PQI327737:PQL327739 QAE327737:QAH327739 QKA327737:QKD327739 QTW327737:QTZ327739 RDS327737:RDV327739 RNO327737:RNR327739 RXK327737:RXN327739 SHG327737:SHJ327739 SRC327737:SRF327739 TAY327737:TBB327739 TKU327737:TKX327739 TUQ327737:TUT327739 UEM327737:UEP327739 UOI327737:UOL327739 UYE327737:UYH327739 VIA327737:VID327739 VRW327737:VRZ327739 WBS327737:WBV327739 WLO327737:WLR327739 WVK327737:WVN327739 C393273:F393275 IY393273:JB393275 SU393273:SX393275 ACQ393273:ACT393275 AMM393273:AMP393275 AWI393273:AWL393275 BGE393273:BGH393275 BQA393273:BQD393275 BZW393273:BZZ393275 CJS393273:CJV393275 CTO393273:CTR393275 DDK393273:DDN393275 DNG393273:DNJ393275 DXC393273:DXF393275 EGY393273:EHB393275 EQU393273:EQX393275 FAQ393273:FAT393275 FKM393273:FKP393275 FUI393273:FUL393275 GEE393273:GEH393275 GOA393273:GOD393275 GXW393273:GXZ393275 HHS393273:HHV393275 HRO393273:HRR393275 IBK393273:IBN393275 ILG393273:ILJ393275 IVC393273:IVF393275 JEY393273:JFB393275 JOU393273:JOX393275 JYQ393273:JYT393275 KIM393273:KIP393275 KSI393273:KSL393275 LCE393273:LCH393275 LMA393273:LMD393275 LVW393273:LVZ393275 MFS393273:MFV393275 MPO393273:MPR393275 MZK393273:MZN393275 NJG393273:NJJ393275 NTC393273:NTF393275 OCY393273:ODB393275 OMU393273:OMX393275 OWQ393273:OWT393275 PGM393273:PGP393275 PQI393273:PQL393275 QAE393273:QAH393275 QKA393273:QKD393275 QTW393273:QTZ393275 RDS393273:RDV393275 RNO393273:RNR393275 RXK393273:RXN393275 SHG393273:SHJ393275 SRC393273:SRF393275 TAY393273:TBB393275 TKU393273:TKX393275 TUQ393273:TUT393275 UEM393273:UEP393275 UOI393273:UOL393275 UYE393273:UYH393275 VIA393273:VID393275 VRW393273:VRZ393275 WBS393273:WBV393275 WLO393273:WLR393275 WVK393273:WVN393275 C458809:F458811 IY458809:JB458811 SU458809:SX458811 ACQ458809:ACT458811 AMM458809:AMP458811 AWI458809:AWL458811 BGE458809:BGH458811 BQA458809:BQD458811 BZW458809:BZZ458811 CJS458809:CJV458811 CTO458809:CTR458811 DDK458809:DDN458811 DNG458809:DNJ458811 DXC458809:DXF458811 EGY458809:EHB458811 EQU458809:EQX458811 FAQ458809:FAT458811 FKM458809:FKP458811 FUI458809:FUL458811 GEE458809:GEH458811 GOA458809:GOD458811 GXW458809:GXZ458811 HHS458809:HHV458811 HRO458809:HRR458811 IBK458809:IBN458811 ILG458809:ILJ458811 IVC458809:IVF458811 JEY458809:JFB458811 JOU458809:JOX458811 JYQ458809:JYT458811 KIM458809:KIP458811 KSI458809:KSL458811 LCE458809:LCH458811 LMA458809:LMD458811 LVW458809:LVZ458811 MFS458809:MFV458811 MPO458809:MPR458811 MZK458809:MZN458811 NJG458809:NJJ458811 NTC458809:NTF458811 OCY458809:ODB458811 OMU458809:OMX458811 OWQ458809:OWT458811 PGM458809:PGP458811 PQI458809:PQL458811 QAE458809:QAH458811 QKA458809:QKD458811 QTW458809:QTZ458811 RDS458809:RDV458811 RNO458809:RNR458811 RXK458809:RXN458811 SHG458809:SHJ458811 SRC458809:SRF458811 TAY458809:TBB458811 TKU458809:TKX458811 TUQ458809:TUT458811 UEM458809:UEP458811 UOI458809:UOL458811 UYE458809:UYH458811 VIA458809:VID458811 VRW458809:VRZ458811 WBS458809:WBV458811 WLO458809:WLR458811 WVK458809:WVN458811 C524345:F524347 IY524345:JB524347 SU524345:SX524347 ACQ524345:ACT524347 AMM524345:AMP524347 AWI524345:AWL524347 BGE524345:BGH524347 BQA524345:BQD524347 BZW524345:BZZ524347 CJS524345:CJV524347 CTO524345:CTR524347 DDK524345:DDN524347 DNG524345:DNJ524347 DXC524345:DXF524347 EGY524345:EHB524347 EQU524345:EQX524347 FAQ524345:FAT524347 FKM524345:FKP524347 FUI524345:FUL524347 GEE524345:GEH524347 GOA524345:GOD524347 GXW524345:GXZ524347 HHS524345:HHV524347 HRO524345:HRR524347 IBK524345:IBN524347 ILG524345:ILJ524347 IVC524345:IVF524347 JEY524345:JFB524347 JOU524345:JOX524347 JYQ524345:JYT524347 KIM524345:KIP524347 KSI524345:KSL524347 LCE524345:LCH524347 LMA524345:LMD524347 LVW524345:LVZ524347 MFS524345:MFV524347 MPO524345:MPR524347 MZK524345:MZN524347 NJG524345:NJJ524347 NTC524345:NTF524347 OCY524345:ODB524347 OMU524345:OMX524347 OWQ524345:OWT524347 PGM524345:PGP524347 PQI524345:PQL524347 QAE524345:QAH524347 QKA524345:QKD524347 QTW524345:QTZ524347 RDS524345:RDV524347 RNO524345:RNR524347 RXK524345:RXN524347 SHG524345:SHJ524347 SRC524345:SRF524347 TAY524345:TBB524347 TKU524345:TKX524347 TUQ524345:TUT524347 UEM524345:UEP524347 UOI524345:UOL524347 UYE524345:UYH524347 VIA524345:VID524347 VRW524345:VRZ524347 WBS524345:WBV524347 WLO524345:WLR524347 WVK524345:WVN524347 C589881:F589883 IY589881:JB589883 SU589881:SX589883 ACQ589881:ACT589883 AMM589881:AMP589883 AWI589881:AWL589883 BGE589881:BGH589883 BQA589881:BQD589883 BZW589881:BZZ589883 CJS589881:CJV589883 CTO589881:CTR589883 DDK589881:DDN589883 DNG589881:DNJ589883 DXC589881:DXF589883 EGY589881:EHB589883 EQU589881:EQX589883 FAQ589881:FAT589883 FKM589881:FKP589883 FUI589881:FUL589883 GEE589881:GEH589883 GOA589881:GOD589883 GXW589881:GXZ589883 HHS589881:HHV589883 HRO589881:HRR589883 IBK589881:IBN589883 ILG589881:ILJ589883 IVC589881:IVF589883 JEY589881:JFB589883 JOU589881:JOX589883 JYQ589881:JYT589883 KIM589881:KIP589883 KSI589881:KSL589883 LCE589881:LCH589883 LMA589881:LMD589883 LVW589881:LVZ589883 MFS589881:MFV589883 MPO589881:MPR589883 MZK589881:MZN589883 NJG589881:NJJ589883 NTC589881:NTF589883 OCY589881:ODB589883 OMU589881:OMX589883 OWQ589881:OWT589883 PGM589881:PGP589883 PQI589881:PQL589883 QAE589881:QAH589883 QKA589881:QKD589883 QTW589881:QTZ589883 RDS589881:RDV589883 RNO589881:RNR589883 RXK589881:RXN589883 SHG589881:SHJ589883 SRC589881:SRF589883 TAY589881:TBB589883 TKU589881:TKX589883 TUQ589881:TUT589883 UEM589881:UEP589883 UOI589881:UOL589883 UYE589881:UYH589883 VIA589881:VID589883 VRW589881:VRZ589883 WBS589881:WBV589883 WLO589881:WLR589883 WVK589881:WVN589883 C655417:F655419 IY655417:JB655419 SU655417:SX655419 ACQ655417:ACT655419 AMM655417:AMP655419 AWI655417:AWL655419 BGE655417:BGH655419 BQA655417:BQD655419 BZW655417:BZZ655419 CJS655417:CJV655419 CTO655417:CTR655419 DDK655417:DDN655419 DNG655417:DNJ655419 DXC655417:DXF655419 EGY655417:EHB655419 EQU655417:EQX655419 FAQ655417:FAT655419 FKM655417:FKP655419 FUI655417:FUL655419 GEE655417:GEH655419 GOA655417:GOD655419 GXW655417:GXZ655419 HHS655417:HHV655419 HRO655417:HRR655419 IBK655417:IBN655419 ILG655417:ILJ655419 IVC655417:IVF655419 JEY655417:JFB655419 JOU655417:JOX655419 JYQ655417:JYT655419 KIM655417:KIP655419 KSI655417:KSL655419 LCE655417:LCH655419 LMA655417:LMD655419 LVW655417:LVZ655419 MFS655417:MFV655419 MPO655417:MPR655419 MZK655417:MZN655419 NJG655417:NJJ655419 NTC655417:NTF655419 OCY655417:ODB655419 OMU655417:OMX655419 OWQ655417:OWT655419 PGM655417:PGP655419 PQI655417:PQL655419 QAE655417:QAH655419 QKA655417:QKD655419 QTW655417:QTZ655419 RDS655417:RDV655419 RNO655417:RNR655419 RXK655417:RXN655419 SHG655417:SHJ655419 SRC655417:SRF655419 TAY655417:TBB655419 TKU655417:TKX655419 TUQ655417:TUT655419 UEM655417:UEP655419 UOI655417:UOL655419 UYE655417:UYH655419 VIA655417:VID655419 VRW655417:VRZ655419 WBS655417:WBV655419 WLO655417:WLR655419 WVK655417:WVN655419 C720953:F720955 IY720953:JB720955 SU720953:SX720955 ACQ720953:ACT720955 AMM720953:AMP720955 AWI720953:AWL720955 BGE720953:BGH720955 BQA720953:BQD720955 BZW720953:BZZ720955 CJS720953:CJV720955 CTO720953:CTR720955 DDK720953:DDN720955 DNG720953:DNJ720955 DXC720953:DXF720955 EGY720953:EHB720955 EQU720953:EQX720955 FAQ720953:FAT720955 FKM720953:FKP720955 FUI720953:FUL720955 GEE720953:GEH720955 GOA720953:GOD720955 GXW720953:GXZ720955 HHS720953:HHV720955 HRO720953:HRR720955 IBK720953:IBN720955 ILG720953:ILJ720955 IVC720953:IVF720955 JEY720953:JFB720955 JOU720953:JOX720955 JYQ720953:JYT720955 KIM720953:KIP720955 KSI720953:KSL720955 LCE720953:LCH720955 LMA720953:LMD720955 LVW720953:LVZ720955 MFS720953:MFV720955 MPO720953:MPR720955 MZK720953:MZN720955 NJG720953:NJJ720955 NTC720953:NTF720955 OCY720953:ODB720955 OMU720953:OMX720955 OWQ720953:OWT720955 PGM720953:PGP720955 PQI720953:PQL720955 QAE720953:QAH720955 QKA720953:QKD720955 QTW720953:QTZ720955 RDS720953:RDV720955 RNO720953:RNR720955 RXK720953:RXN720955 SHG720953:SHJ720955 SRC720953:SRF720955 TAY720953:TBB720955 TKU720953:TKX720955 TUQ720953:TUT720955 UEM720953:UEP720955 UOI720953:UOL720955 UYE720953:UYH720955 VIA720953:VID720955 VRW720953:VRZ720955 WBS720953:WBV720955 WLO720953:WLR720955 WVK720953:WVN720955 C786489:F786491 IY786489:JB786491 SU786489:SX786491 ACQ786489:ACT786491 AMM786489:AMP786491 AWI786489:AWL786491 BGE786489:BGH786491 BQA786489:BQD786491 BZW786489:BZZ786491 CJS786489:CJV786491 CTO786489:CTR786491 DDK786489:DDN786491 DNG786489:DNJ786491 DXC786489:DXF786491 EGY786489:EHB786491 EQU786489:EQX786491 FAQ786489:FAT786491 FKM786489:FKP786491 FUI786489:FUL786491 GEE786489:GEH786491 GOA786489:GOD786491 GXW786489:GXZ786491 HHS786489:HHV786491 HRO786489:HRR786491 IBK786489:IBN786491 ILG786489:ILJ786491 IVC786489:IVF786491 JEY786489:JFB786491 JOU786489:JOX786491 JYQ786489:JYT786491 KIM786489:KIP786491 KSI786489:KSL786491 LCE786489:LCH786491 LMA786489:LMD786491 LVW786489:LVZ786491 MFS786489:MFV786491 MPO786489:MPR786491 MZK786489:MZN786491 NJG786489:NJJ786491 NTC786489:NTF786491 OCY786489:ODB786491 OMU786489:OMX786491 OWQ786489:OWT786491 PGM786489:PGP786491 PQI786489:PQL786491 QAE786489:QAH786491 QKA786489:QKD786491 QTW786489:QTZ786491 RDS786489:RDV786491 RNO786489:RNR786491 RXK786489:RXN786491 SHG786489:SHJ786491 SRC786489:SRF786491 TAY786489:TBB786491 TKU786489:TKX786491 TUQ786489:TUT786491 UEM786489:UEP786491 UOI786489:UOL786491 UYE786489:UYH786491 VIA786489:VID786491 VRW786489:VRZ786491 WBS786489:WBV786491 WLO786489:WLR786491 WVK786489:WVN786491 C852025:F852027 IY852025:JB852027 SU852025:SX852027 ACQ852025:ACT852027 AMM852025:AMP852027 AWI852025:AWL852027 BGE852025:BGH852027 BQA852025:BQD852027 BZW852025:BZZ852027 CJS852025:CJV852027 CTO852025:CTR852027 DDK852025:DDN852027 DNG852025:DNJ852027 DXC852025:DXF852027 EGY852025:EHB852027 EQU852025:EQX852027 FAQ852025:FAT852027 FKM852025:FKP852027 FUI852025:FUL852027 GEE852025:GEH852027 GOA852025:GOD852027 GXW852025:GXZ852027 HHS852025:HHV852027 HRO852025:HRR852027 IBK852025:IBN852027 ILG852025:ILJ852027 IVC852025:IVF852027 JEY852025:JFB852027 JOU852025:JOX852027 JYQ852025:JYT852027 KIM852025:KIP852027 KSI852025:KSL852027 LCE852025:LCH852027 LMA852025:LMD852027 LVW852025:LVZ852027 MFS852025:MFV852027 MPO852025:MPR852027 MZK852025:MZN852027 NJG852025:NJJ852027 NTC852025:NTF852027 OCY852025:ODB852027 OMU852025:OMX852027 OWQ852025:OWT852027 PGM852025:PGP852027 PQI852025:PQL852027 QAE852025:QAH852027 QKA852025:QKD852027 QTW852025:QTZ852027 RDS852025:RDV852027 RNO852025:RNR852027 RXK852025:RXN852027 SHG852025:SHJ852027 SRC852025:SRF852027 TAY852025:TBB852027 TKU852025:TKX852027 TUQ852025:TUT852027 UEM852025:UEP852027 UOI852025:UOL852027 UYE852025:UYH852027 VIA852025:VID852027 VRW852025:VRZ852027 WBS852025:WBV852027 WLO852025:WLR852027 WVK852025:WVN852027 C917561:F917563 IY917561:JB917563 SU917561:SX917563 ACQ917561:ACT917563 AMM917561:AMP917563 AWI917561:AWL917563 BGE917561:BGH917563 BQA917561:BQD917563 BZW917561:BZZ917563 CJS917561:CJV917563 CTO917561:CTR917563 DDK917561:DDN917563 DNG917561:DNJ917563 DXC917561:DXF917563 EGY917561:EHB917563 EQU917561:EQX917563 FAQ917561:FAT917563 FKM917561:FKP917563 FUI917561:FUL917563 GEE917561:GEH917563 GOA917561:GOD917563 GXW917561:GXZ917563 HHS917561:HHV917563 HRO917561:HRR917563 IBK917561:IBN917563 ILG917561:ILJ917563 IVC917561:IVF917563 JEY917561:JFB917563 JOU917561:JOX917563 JYQ917561:JYT917563 KIM917561:KIP917563 KSI917561:KSL917563 LCE917561:LCH917563 LMA917561:LMD917563 LVW917561:LVZ917563 MFS917561:MFV917563 MPO917561:MPR917563 MZK917561:MZN917563 NJG917561:NJJ917563 NTC917561:NTF917563 OCY917561:ODB917563 OMU917561:OMX917563 OWQ917561:OWT917563 PGM917561:PGP917563 PQI917561:PQL917563 QAE917561:QAH917563 QKA917561:QKD917563 QTW917561:QTZ917563 RDS917561:RDV917563 RNO917561:RNR917563 RXK917561:RXN917563 SHG917561:SHJ917563 SRC917561:SRF917563 TAY917561:TBB917563 TKU917561:TKX917563 TUQ917561:TUT917563 UEM917561:UEP917563 UOI917561:UOL917563 UYE917561:UYH917563 VIA917561:VID917563 VRW917561:VRZ917563 WBS917561:WBV917563 WLO917561:WLR917563 WVK917561:WVN917563 C983097:F983099 IY983097:JB983099 SU983097:SX983099 ACQ983097:ACT983099 AMM983097:AMP983099 AWI983097:AWL983099 BGE983097:BGH983099 BQA983097:BQD983099 BZW983097:BZZ983099 CJS983097:CJV983099 CTO983097:CTR983099 DDK983097:DDN983099 DNG983097:DNJ983099 DXC983097:DXF983099 EGY983097:EHB983099 EQU983097:EQX983099 FAQ983097:FAT983099 FKM983097:FKP983099 FUI983097:FUL983099 GEE983097:GEH983099 GOA983097:GOD983099 GXW983097:GXZ983099 HHS983097:HHV983099 HRO983097:HRR983099 IBK983097:IBN983099 ILG983097:ILJ983099 IVC983097:IVF983099 JEY983097:JFB983099 JOU983097:JOX983099 JYQ983097:JYT983099 KIM983097:KIP983099 KSI983097:KSL983099 LCE983097:LCH983099 LMA983097:LMD983099 LVW983097:LVZ983099 MFS983097:MFV983099 MPO983097:MPR983099 MZK983097:MZN983099 NJG983097:NJJ983099 NTC983097:NTF983099 OCY983097:ODB983099 OMU983097:OMX983099 OWQ983097:OWT983099 PGM983097:PGP983099 PQI983097:PQL983099 QAE983097:QAH983099 QKA983097:QKD983099 QTW983097:QTZ983099 RDS983097:RDV983099 RNO983097:RNR983099 RXK983097:RXN983099 SHG983097:SHJ983099 SRC983097:SRF983099 TAY983097:TBB983099 TKU983097:TKX983099 TUQ983097:TUT983099 UEM983097:UEP983099 UOI983097:UOL983099 UYE983097:UYH983099 VIA983097:VID983099 VRW983097:VRZ983099 WBS983097:WBV983099 WLO983097:WLR983099 WVK983097:WVN983099 AF9:AN9 KB9:KJ9 TX9:UF9 ADT9:AEB9 ANP9:ANX9 AXL9:AXT9 BHH9:BHP9 BRD9:BRL9 CAZ9:CBH9 CKV9:CLD9 CUR9:CUZ9 DEN9:DEV9 DOJ9:DOR9 DYF9:DYN9 EIB9:EIJ9 ERX9:ESF9 FBT9:FCB9 FLP9:FLX9 FVL9:FVT9 GFH9:GFP9 GPD9:GPL9 GYZ9:GZH9 HIV9:HJD9 HSR9:HSZ9 ICN9:ICV9 IMJ9:IMR9 IWF9:IWN9 JGB9:JGJ9 JPX9:JQF9 JZT9:KAB9 KJP9:KJX9 KTL9:KTT9 LDH9:LDP9 LND9:LNL9 LWZ9:LXH9 MGV9:MHD9 MQR9:MQZ9 NAN9:NAV9 NKJ9:NKR9 NUF9:NUN9 OEB9:OEJ9 ONX9:OOF9 OXT9:OYB9 PHP9:PHX9 PRL9:PRT9 QBH9:QBP9 QLD9:QLL9 QUZ9:QVH9 REV9:RFD9 ROR9:ROZ9 RYN9:RYV9 SIJ9:SIR9 SSF9:SSN9 TCB9:TCJ9 TLX9:TMF9 TVT9:TWB9 UFP9:UFX9 UPL9:UPT9 UZH9:UZP9 VJD9:VJL9 VSZ9:VTH9 WCV9:WDD9 WMR9:WMZ9 WWN9:WWV9 AF65545:AN65545 KB65545:KJ65545 TX65545:UF65545 ADT65545:AEB65545 ANP65545:ANX65545 AXL65545:AXT65545 BHH65545:BHP65545 BRD65545:BRL65545 CAZ65545:CBH65545 CKV65545:CLD65545 CUR65545:CUZ65545 DEN65545:DEV65545 DOJ65545:DOR65545 DYF65545:DYN65545 EIB65545:EIJ65545 ERX65545:ESF65545 FBT65545:FCB65545 FLP65545:FLX65545 FVL65545:FVT65545 GFH65545:GFP65545 GPD65545:GPL65545 GYZ65545:GZH65545 HIV65545:HJD65545 HSR65545:HSZ65545 ICN65545:ICV65545 IMJ65545:IMR65545 IWF65545:IWN65545 JGB65545:JGJ65545 JPX65545:JQF65545 JZT65545:KAB65545 KJP65545:KJX65545 KTL65545:KTT65545 LDH65545:LDP65545 LND65545:LNL65545 LWZ65545:LXH65545 MGV65545:MHD65545 MQR65545:MQZ65545 NAN65545:NAV65545 NKJ65545:NKR65545 NUF65545:NUN65545 OEB65545:OEJ65545 ONX65545:OOF65545 OXT65545:OYB65545 PHP65545:PHX65545 PRL65545:PRT65545 QBH65545:QBP65545 QLD65545:QLL65545 QUZ65545:QVH65545 REV65545:RFD65545 ROR65545:ROZ65545 RYN65545:RYV65545 SIJ65545:SIR65545 SSF65545:SSN65545 TCB65545:TCJ65545 TLX65545:TMF65545 TVT65545:TWB65545 UFP65545:UFX65545 UPL65545:UPT65545 UZH65545:UZP65545 VJD65545:VJL65545 VSZ65545:VTH65545 WCV65545:WDD65545 WMR65545:WMZ65545 WWN65545:WWV65545 AF131081:AN131081 KB131081:KJ131081 TX131081:UF131081 ADT131081:AEB131081 ANP131081:ANX131081 AXL131081:AXT131081 BHH131081:BHP131081 BRD131081:BRL131081 CAZ131081:CBH131081 CKV131081:CLD131081 CUR131081:CUZ131081 DEN131081:DEV131081 DOJ131081:DOR131081 DYF131081:DYN131081 EIB131081:EIJ131081 ERX131081:ESF131081 FBT131081:FCB131081 FLP131081:FLX131081 FVL131081:FVT131081 GFH131081:GFP131081 GPD131081:GPL131081 GYZ131081:GZH131081 HIV131081:HJD131081 HSR131081:HSZ131081 ICN131081:ICV131081 IMJ131081:IMR131081 IWF131081:IWN131081 JGB131081:JGJ131081 JPX131081:JQF131081 JZT131081:KAB131081 KJP131081:KJX131081 KTL131081:KTT131081 LDH131081:LDP131081 LND131081:LNL131081 LWZ131081:LXH131081 MGV131081:MHD131081 MQR131081:MQZ131081 NAN131081:NAV131081 NKJ131081:NKR131081 NUF131081:NUN131081 OEB131081:OEJ131081 ONX131081:OOF131081 OXT131081:OYB131081 PHP131081:PHX131081 PRL131081:PRT131081 QBH131081:QBP131081 QLD131081:QLL131081 QUZ131081:QVH131081 REV131081:RFD131081 ROR131081:ROZ131081 RYN131081:RYV131081 SIJ131081:SIR131081 SSF131081:SSN131081 TCB131081:TCJ131081 TLX131081:TMF131081 TVT131081:TWB131081 UFP131081:UFX131081 UPL131081:UPT131081 UZH131081:UZP131081 VJD131081:VJL131081 VSZ131081:VTH131081 WCV131081:WDD131081 WMR131081:WMZ131081 WWN131081:WWV131081 AF196617:AN196617 KB196617:KJ196617 TX196617:UF196617 ADT196617:AEB196617 ANP196617:ANX196617 AXL196617:AXT196617 BHH196617:BHP196617 BRD196617:BRL196617 CAZ196617:CBH196617 CKV196617:CLD196617 CUR196617:CUZ196617 DEN196617:DEV196617 DOJ196617:DOR196617 DYF196617:DYN196617 EIB196617:EIJ196617 ERX196617:ESF196617 FBT196617:FCB196617 FLP196617:FLX196617 FVL196617:FVT196617 GFH196617:GFP196617 GPD196617:GPL196617 GYZ196617:GZH196617 HIV196617:HJD196617 HSR196617:HSZ196617 ICN196617:ICV196617 IMJ196617:IMR196617 IWF196617:IWN196617 JGB196617:JGJ196617 JPX196617:JQF196617 JZT196617:KAB196617 KJP196617:KJX196617 KTL196617:KTT196617 LDH196617:LDP196617 LND196617:LNL196617 LWZ196617:LXH196617 MGV196617:MHD196617 MQR196617:MQZ196617 NAN196617:NAV196617 NKJ196617:NKR196617 NUF196617:NUN196617 OEB196617:OEJ196617 ONX196617:OOF196617 OXT196617:OYB196617 PHP196617:PHX196617 PRL196617:PRT196617 QBH196617:QBP196617 QLD196617:QLL196617 QUZ196617:QVH196617 REV196617:RFD196617 ROR196617:ROZ196617 RYN196617:RYV196617 SIJ196617:SIR196617 SSF196617:SSN196617 TCB196617:TCJ196617 TLX196617:TMF196617 TVT196617:TWB196617 UFP196617:UFX196617 UPL196617:UPT196617 UZH196617:UZP196617 VJD196617:VJL196617 VSZ196617:VTH196617 WCV196617:WDD196617 WMR196617:WMZ196617 WWN196617:WWV196617 AF262153:AN262153 KB262153:KJ262153 TX262153:UF262153 ADT262153:AEB262153 ANP262153:ANX262153 AXL262153:AXT262153 BHH262153:BHP262153 BRD262153:BRL262153 CAZ262153:CBH262153 CKV262153:CLD262153 CUR262153:CUZ262153 DEN262153:DEV262153 DOJ262153:DOR262153 DYF262153:DYN262153 EIB262153:EIJ262153 ERX262153:ESF262153 FBT262153:FCB262153 FLP262153:FLX262153 FVL262153:FVT262153 GFH262153:GFP262153 GPD262153:GPL262153 GYZ262153:GZH262153 HIV262153:HJD262153 HSR262153:HSZ262153 ICN262153:ICV262153 IMJ262153:IMR262153 IWF262153:IWN262153 JGB262153:JGJ262153 JPX262153:JQF262153 JZT262153:KAB262153 KJP262153:KJX262153 KTL262153:KTT262153 LDH262153:LDP262153 LND262153:LNL262153 LWZ262153:LXH262153 MGV262153:MHD262153 MQR262153:MQZ262153 NAN262153:NAV262153 NKJ262153:NKR262153 NUF262153:NUN262153 OEB262153:OEJ262153 ONX262153:OOF262153 OXT262153:OYB262153 PHP262153:PHX262153 PRL262153:PRT262153 QBH262153:QBP262153 QLD262153:QLL262153 QUZ262153:QVH262153 REV262153:RFD262153 ROR262153:ROZ262153 RYN262153:RYV262153 SIJ262153:SIR262153 SSF262153:SSN262153 TCB262153:TCJ262153 TLX262153:TMF262153 TVT262153:TWB262153 UFP262153:UFX262153 UPL262153:UPT262153 UZH262153:UZP262153 VJD262153:VJL262153 VSZ262153:VTH262153 WCV262153:WDD262153 WMR262153:WMZ262153 WWN262153:WWV262153 AF327689:AN327689 KB327689:KJ327689 TX327689:UF327689 ADT327689:AEB327689 ANP327689:ANX327689 AXL327689:AXT327689 BHH327689:BHP327689 BRD327689:BRL327689 CAZ327689:CBH327689 CKV327689:CLD327689 CUR327689:CUZ327689 DEN327689:DEV327689 DOJ327689:DOR327689 DYF327689:DYN327689 EIB327689:EIJ327689 ERX327689:ESF327689 FBT327689:FCB327689 FLP327689:FLX327689 FVL327689:FVT327689 GFH327689:GFP327689 GPD327689:GPL327689 GYZ327689:GZH327689 HIV327689:HJD327689 HSR327689:HSZ327689 ICN327689:ICV327689 IMJ327689:IMR327689 IWF327689:IWN327689 JGB327689:JGJ327689 JPX327689:JQF327689 JZT327689:KAB327689 KJP327689:KJX327689 KTL327689:KTT327689 LDH327689:LDP327689 LND327689:LNL327689 LWZ327689:LXH327689 MGV327689:MHD327689 MQR327689:MQZ327689 NAN327689:NAV327689 NKJ327689:NKR327689 NUF327689:NUN327689 OEB327689:OEJ327689 ONX327689:OOF327689 OXT327689:OYB327689 PHP327689:PHX327689 PRL327689:PRT327689 QBH327689:QBP327689 QLD327689:QLL327689 QUZ327689:QVH327689 REV327689:RFD327689 ROR327689:ROZ327689 RYN327689:RYV327689 SIJ327689:SIR327689 SSF327689:SSN327689 TCB327689:TCJ327689 TLX327689:TMF327689 TVT327689:TWB327689 UFP327689:UFX327689 UPL327689:UPT327689 UZH327689:UZP327689 VJD327689:VJL327689 VSZ327689:VTH327689 WCV327689:WDD327689 WMR327689:WMZ327689 WWN327689:WWV327689 AF393225:AN393225 KB393225:KJ393225 TX393225:UF393225 ADT393225:AEB393225 ANP393225:ANX393225 AXL393225:AXT393225 BHH393225:BHP393225 BRD393225:BRL393225 CAZ393225:CBH393225 CKV393225:CLD393225 CUR393225:CUZ393225 DEN393225:DEV393225 DOJ393225:DOR393225 DYF393225:DYN393225 EIB393225:EIJ393225 ERX393225:ESF393225 FBT393225:FCB393225 FLP393225:FLX393225 FVL393225:FVT393225 GFH393225:GFP393225 GPD393225:GPL393225 GYZ393225:GZH393225 HIV393225:HJD393225 HSR393225:HSZ393225 ICN393225:ICV393225 IMJ393225:IMR393225 IWF393225:IWN393225 JGB393225:JGJ393225 JPX393225:JQF393225 JZT393225:KAB393225 KJP393225:KJX393225 KTL393225:KTT393225 LDH393225:LDP393225 LND393225:LNL393225 LWZ393225:LXH393225 MGV393225:MHD393225 MQR393225:MQZ393225 NAN393225:NAV393225 NKJ393225:NKR393225 NUF393225:NUN393225 OEB393225:OEJ393225 ONX393225:OOF393225 OXT393225:OYB393225 PHP393225:PHX393225 PRL393225:PRT393225 QBH393225:QBP393225 QLD393225:QLL393225 QUZ393225:QVH393225 REV393225:RFD393225 ROR393225:ROZ393225 RYN393225:RYV393225 SIJ393225:SIR393225 SSF393225:SSN393225 TCB393225:TCJ393225 TLX393225:TMF393225 TVT393225:TWB393225 UFP393225:UFX393225 UPL393225:UPT393225 UZH393225:UZP393225 VJD393225:VJL393225 VSZ393225:VTH393225 WCV393225:WDD393225 WMR393225:WMZ393225 WWN393225:WWV393225 AF458761:AN458761 KB458761:KJ458761 TX458761:UF458761 ADT458761:AEB458761 ANP458761:ANX458761 AXL458761:AXT458761 BHH458761:BHP458761 BRD458761:BRL458761 CAZ458761:CBH458761 CKV458761:CLD458761 CUR458761:CUZ458761 DEN458761:DEV458761 DOJ458761:DOR458761 DYF458761:DYN458761 EIB458761:EIJ458761 ERX458761:ESF458761 FBT458761:FCB458761 FLP458761:FLX458761 FVL458761:FVT458761 GFH458761:GFP458761 GPD458761:GPL458761 GYZ458761:GZH458761 HIV458761:HJD458761 HSR458761:HSZ458761 ICN458761:ICV458761 IMJ458761:IMR458761 IWF458761:IWN458761 JGB458761:JGJ458761 JPX458761:JQF458761 JZT458761:KAB458761 KJP458761:KJX458761 KTL458761:KTT458761 LDH458761:LDP458761 LND458761:LNL458761 LWZ458761:LXH458761 MGV458761:MHD458761 MQR458761:MQZ458761 NAN458761:NAV458761 NKJ458761:NKR458761 NUF458761:NUN458761 OEB458761:OEJ458761 ONX458761:OOF458761 OXT458761:OYB458761 PHP458761:PHX458761 PRL458761:PRT458761 QBH458761:QBP458761 QLD458761:QLL458761 QUZ458761:QVH458761 REV458761:RFD458761 ROR458761:ROZ458761 RYN458761:RYV458761 SIJ458761:SIR458761 SSF458761:SSN458761 TCB458761:TCJ458761 TLX458761:TMF458761 TVT458761:TWB458761 UFP458761:UFX458761 UPL458761:UPT458761 UZH458761:UZP458761 VJD458761:VJL458761 VSZ458761:VTH458761 WCV458761:WDD458761 WMR458761:WMZ458761 WWN458761:WWV458761 AF524297:AN524297 KB524297:KJ524297 TX524297:UF524297 ADT524297:AEB524297 ANP524297:ANX524297 AXL524297:AXT524297 BHH524297:BHP524297 BRD524297:BRL524297 CAZ524297:CBH524297 CKV524297:CLD524297 CUR524297:CUZ524297 DEN524297:DEV524297 DOJ524297:DOR524297 DYF524297:DYN524297 EIB524297:EIJ524297 ERX524297:ESF524297 FBT524297:FCB524297 FLP524297:FLX524297 FVL524297:FVT524297 GFH524297:GFP524297 GPD524297:GPL524297 GYZ524297:GZH524297 HIV524297:HJD524297 HSR524297:HSZ524297 ICN524297:ICV524297 IMJ524297:IMR524297 IWF524297:IWN524297 JGB524297:JGJ524297 JPX524297:JQF524297 JZT524297:KAB524297 KJP524297:KJX524297 KTL524297:KTT524297 LDH524297:LDP524297 LND524297:LNL524297 LWZ524297:LXH524297 MGV524297:MHD524297 MQR524297:MQZ524297 NAN524297:NAV524297 NKJ524297:NKR524297 NUF524297:NUN524297 OEB524297:OEJ524297 ONX524297:OOF524297 OXT524297:OYB524297 PHP524297:PHX524297 PRL524297:PRT524297 QBH524297:QBP524297 QLD524297:QLL524297 QUZ524297:QVH524297 REV524297:RFD524297 ROR524297:ROZ524297 RYN524297:RYV524297 SIJ524297:SIR524297 SSF524297:SSN524297 TCB524297:TCJ524297 TLX524297:TMF524297 TVT524297:TWB524297 UFP524297:UFX524297 UPL524297:UPT524297 UZH524297:UZP524297 VJD524297:VJL524297 VSZ524297:VTH524297 WCV524297:WDD524297 WMR524297:WMZ524297 WWN524297:WWV524297 AF589833:AN589833 KB589833:KJ589833 TX589833:UF589833 ADT589833:AEB589833 ANP589833:ANX589833 AXL589833:AXT589833 BHH589833:BHP589833 BRD589833:BRL589833 CAZ589833:CBH589833 CKV589833:CLD589833 CUR589833:CUZ589833 DEN589833:DEV589833 DOJ589833:DOR589833 DYF589833:DYN589833 EIB589833:EIJ589833 ERX589833:ESF589833 FBT589833:FCB589833 FLP589833:FLX589833 FVL589833:FVT589833 GFH589833:GFP589833 GPD589833:GPL589833 GYZ589833:GZH589833 HIV589833:HJD589833 HSR589833:HSZ589833 ICN589833:ICV589833 IMJ589833:IMR589833 IWF589833:IWN589833 JGB589833:JGJ589833 JPX589833:JQF589833 JZT589833:KAB589833 KJP589833:KJX589833 KTL589833:KTT589833 LDH589833:LDP589833 LND589833:LNL589833 LWZ589833:LXH589833 MGV589833:MHD589833 MQR589833:MQZ589833 NAN589833:NAV589833 NKJ589833:NKR589833 NUF589833:NUN589833 OEB589833:OEJ589833 ONX589833:OOF589833 OXT589833:OYB589833 PHP589833:PHX589833 PRL589833:PRT589833 QBH589833:QBP589833 QLD589833:QLL589833 QUZ589833:QVH589833 REV589833:RFD589833 ROR589833:ROZ589833 RYN589833:RYV589833 SIJ589833:SIR589833 SSF589833:SSN589833 TCB589833:TCJ589833 TLX589833:TMF589833 TVT589833:TWB589833 UFP589833:UFX589833 UPL589833:UPT589833 UZH589833:UZP589833 VJD589833:VJL589833 VSZ589833:VTH589833 WCV589833:WDD589833 WMR589833:WMZ589833 WWN589833:WWV589833 AF655369:AN655369 KB655369:KJ655369 TX655369:UF655369 ADT655369:AEB655369 ANP655369:ANX655369 AXL655369:AXT655369 BHH655369:BHP655369 BRD655369:BRL655369 CAZ655369:CBH655369 CKV655369:CLD655369 CUR655369:CUZ655369 DEN655369:DEV655369 DOJ655369:DOR655369 DYF655369:DYN655369 EIB655369:EIJ655369 ERX655369:ESF655369 FBT655369:FCB655369 FLP655369:FLX655369 FVL655369:FVT655369 GFH655369:GFP655369 GPD655369:GPL655369 GYZ655369:GZH655369 HIV655369:HJD655369 HSR655369:HSZ655369 ICN655369:ICV655369 IMJ655369:IMR655369 IWF655369:IWN655369 JGB655369:JGJ655369 JPX655369:JQF655369 JZT655369:KAB655369 KJP655369:KJX655369 KTL655369:KTT655369 LDH655369:LDP655369 LND655369:LNL655369 LWZ655369:LXH655369 MGV655369:MHD655369 MQR655369:MQZ655369 NAN655369:NAV655369 NKJ655369:NKR655369 NUF655369:NUN655369 OEB655369:OEJ655369 ONX655369:OOF655369 OXT655369:OYB655369 PHP655369:PHX655369 PRL655369:PRT655369 QBH655369:QBP655369 QLD655369:QLL655369 QUZ655369:QVH655369 REV655369:RFD655369 ROR655369:ROZ655369 RYN655369:RYV655369 SIJ655369:SIR655369 SSF655369:SSN655369 TCB655369:TCJ655369 TLX655369:TMF655369 TVT655369:TWB655369 UFP655369:UFX655369 UPL655369:UPT655369 UZH655369:UZP655369 VJD655369:VJL655369 VSZ655369:VTH655369 WCV655369:WDD655369 WMR655369:WMZ655369 WWN655369:WWV655369 AF720905:AN720905 KB720905:KJ720905 TX720905:UF720905 ADT720905:AEB720905 ANP720905:ANX720905 AXL720905:AXT720905 BHH720905:BHP720905 BRD720905:BRL720905 CAZ720905:CBH720905 CKV720905:CLD720905 CUR720905:CUZ720905 DEN720905:DEV720905 DOJ720905:DOR720905 DYF720905:DYN720905 EIB720905:EIJ720905 ERX720905:ESF720905 FBT720905:FCB720905 FLP720905:FLX720905 FVL720905:FVT720905 GFH720905:GFP720905 GPD720905:GPL720905 GYZ720905:GZH720905 HIV720905:HJD720905 HSR720905:HSZ720905 ICN720905:ICV720905 IMJ720905:IMR720905 IWF720905:IWN720905 JGB720905:JGJ720905 JPX720905:JQF720905 JZT720905:KAB720905 KJP720905:KJX720905 KTL720905:KTT720905 LDH720905:LDP720905 LND720905:LNL720905 LWZ720905:LXH720905 MGV720905:MHD720905 MQR720905:MQZ720905 NAN720905:NAV720905 NKJ720905:NKR720905 NUF720905:NUN720905 OEB720905:OEJ720905 ONX720905:OOF720905 OXT720905:OYB720905 PHP720905:PHX720905 PRL720905:PRT720905 QBH720905:QBP720905 QLD720905:QLL720905 QUZ720905:QVH720905 REV720905:RFD720905 ROR720905:ROZ720905 RYN720905:RYV720905 SIJ720905:SIR720905 SSF720905:SSN720905 TCB720905:TCJ720905 TLX720905:TMF720905 TVT720905:TWB720905 UFP720905:UFX720905 UPL720905:UPT720905 UZH720905:UZP720905 VJD720905:VJL720905 VSZ720905:VTH720905 WCV720905:WDD720905 WMR720905:WMZ720905 WWN720905:WWV720905 AF786441:AN786441 KB786441:KJ786441 TX786441:UF786441 ADT786441:AEB786441 ANP786441:ANX786441 AXL786441:AXT786441 BHH786441:BHP786441 BRD786441:BRL786441 CAZ786441:CBH786441 CKV786441:CLD786441 CUR786441:CUZ786441 DEN786441:DEV786441 DOJ786441:DOR786441 DYF786441:DYN786441 EIB786441:EIJ786441 ERX786441:ESF786441 FBT786441:FCB786441 FLP786441:FLX786441 FVL786441:FVT786441 GFH786441:GFP786441 GPD786441:GPL786441 GYZ786441:GZH786441 HIV786441:HJD786441 HSR786441:HSZ786441 ICN786441:ICV786441 IMJ786441:IMR786441 IWF786441:IWN786441 JGB786441:JGJ786441 JPX786441:JQF786441 JZT786441:KAB786441 KJP786441:KJX786441 KTL786441:KTT786441 LDH786441:LDP786441 LND786441:LNL786441 LWZ786441:LXH786441 MGV786441:MHD786441 MQR786441:MQZ786441 NAN786441:NAV786441 NKJ786441:NKR786441 NUF786441:NUN786441 OEB786441:OEJ786441 ONX786441:OOF786441 OXT786441:OYB786441 PHP786441:PHX786441 PRL786441:PRT786441 QBH786441:QBP786441 QLD786441:QLL786441 QUZ786441:QVH786441 REV786441:RFD786441 ROR786441:ROZ786441 RYN786441:RYV786441 SIJ786441:SIR786441 SSF786441:SSN786441 TCB786441:TCJ786441 TLX786441:TMF786441 TVT786441:TWB786441 UFP786441:UFX786441 UPL786441:UPT786441 UZH786441:UZP786441 VJD786441:VJL786441 VSZ786441:VTH786441 WCV786441:WDD786441 WMR786441:WMZ786441 WWN786441:WWV786441 AF851977:AN851977 KB851977:KJ851977 TX851977:UF851977 ADT851977:AEB851977 ANP851977:ANX851977 AXL851977:AXT851977 BHH851977:BHP851977 BRD851977:BRL851977 CAZ851977:CBH851977 CKV851977:CLD851977 CUR851977:CUZ851977 DEN851977:DEV851977 DOJ851977:DOR851977 DYF851977:DYN851977 EIB851977:EIJ851977 ERX851977:ESF851977 FBT851977:FCB851977 FLP851977:FLX851977 FVL851977:FVT851977 GFH851977:GFP851977 GPD851977:GPL851977 GYZ851977:GZH851977 HIV851977:HJD851977 HSR851977:HSZ851977 ICN851977:ICV851977 IMJ851977:IMR851977 IWF851977:IWN851977 JGB851977:JGJ851977 JPX851977:JQF851977 JZT851977:KAB851977 KJP851977:KJX851977 KTL851977:KTT851977 LDH851977:LDP851977 LND851977:LNL851977 LWZ851977:LXH851977 MGV851977:MHD851977 MQR851977:MQZ851977 NAN851977:NAV851977 NKJ851977:NKR851977 NUF851977:NUN851977 OEB851977:OEJ851977 ONX851977:OOF851977 OXT851977:OYB851977 PHP851977:PHX851977 PRL851977:PRT851977 QBH851977:QBP851977 QLD851977:QLL851977 QUZ851977:QVH851977 REV851977:RFD851977 ROR851977:ROZ851977 RYN851977:RYV851977 SIJ851977:SIR851977 SSF851977:SSN851977 TCB851977:TCJ851977 TLX851977:TMF851977 TVT851977:TWB851977 UFP851977:UFX851977 UPL851977:UPT851977 UZH851977:UZP851977 VJD851977:VJL851977 VSZ851977:VTH851977 WCV851977:WDD851977 WMR851977:WMZ851977 WWN851977:WWV851977 AF917513:AN917513 KB917513:KJ917513 TX917513:UF917513 ADT917513:AEB917513 ANP917513:ANX917513 AXL917513:AXT917513 BHH917513:BHP917513 BRD917513:BRL917513 CAZ917513:CBH917513 CKV917513:CLD917513 CUR917513:CUZ917513 DEN917513:DEV917513 DOJ917513:DOR917513 DYF917513:DYN917513 EIB917513:EIJ917513 ERX917513:ESF917513 FBT917513:FCB917513 FLP917513:FLX917513 FVL917513:FVT917513 GFH917513:GFP917513 GPD917513:GPL917513 GYZ917513:GZH917513 HIV917513:HJD917513 HSR917513:HSZ917513 ICN917513:ICV917513 IMJ917513:IMR917513 IWF917513:IWN917513 JGB917513:JGJ917513 JPX917513:JQF917513 JZT917513:KAB917513 KJP917513:KJX917513 KTL917513:KTT917513 LDH917513:LDP917513 LND917513:LNL917513 LWZ917513:LXH917513 MGV917513:MHD917513 MQR917513:MQZ917513 NAN917513:NAV917513 NKJ917513:NKR917513 NUF917513:NUN917513 OEB917513:OEJ917513 ONX917513:OOF917513 OXT917513:OYB917513 PHP917513:PHX917513 PRL917513:PRT917513 QBH917513:QBP917513 QLD917513:QLL917513 QUZ917513:QVH917513 REV917513:RFD917513 ROR917513:ROZ917513 RYN917513:RYV917513 SIJ917513:SIR917513 SSF917513:SSN917513 TCB917513:TCJ917513 TLX917513:TMF917513 TVT917513:TWB917513 UFP917513:UFX917513 UPL917513:UPT917513 UZH917513:UZP917513 VJD917513:VJL917513 VSZ917513:VTH917513 WCV917513:WDD917513 WMR917513:WMZ917513 WWN917513:WWV917513 AF983049:AN983049 KB983049:KJ983049 TX983049:UF983049 ADT983049:AEB983049 ANP983049:ANX983049 AXL983049:AXT983049 BHH983049:BHP983049 BRD983049:BRL983049 CAZ983049:CBH983049 CKV983049:CLD983049 CUR983049:CUZ983049 DEN983049:DEV983049 DOJ983049:DOR983049 DYF983049:DYN983049 EIB983049:EIJ983049 ERX983049:ESF983049 FBT983049:FCB983049 FLP983049:FLX983049 FVL983049:FVT983049 GFH983049:GFP983049 GPD983049:GPL983049 GYZ983049:GZH983049 HIV983049:HJD983049 HSR983049:HSZ983049 ICN983049:ICV983049 IMJ983049:IMR983049 IWF983049:IWN983049 JGB983049:JGJ983049 JPX983049:JQF983049 JZT983049:KAB983049 KJP983049:KJX983049 KTL983049:KTT983049 LDH983049:LDP983049 LND983049:LNL983049 LWZ983049:LXH983049 MGV983049:MHD983049 MQR983049:MQZ983049 NAN983049:NAV983049 NKJ983049:NKR983049 NUF983049:NUN983049 OEB983049:OEJ983049 ONX983049:OOF983049 OXT983049:OYB983049 PHP983049:PHX983049 PRL983049:PRT983049 QBH983049:QBP983049 QLD983049:QLL983049 QUZ983049:QVH983049 REV983049:RFD983049 ROR983049:ROZ983049 RYN983049:RYV983049 SIJ983049:SIR983049 SSF983049:SSN983049 TCB983049:TCJ983049 TLX983049:TMF983049 TVT983049:TWB983049 UFP983049:UFX983049 UPL983049:UPT983049 UZH983049:UZP983049 VJD983049:VJL983049 VSZ983049:VTH983049 WCV983049:WDD983049 WMR983049:WMZ983049 WWN983049:WWV983049 AF13:AN13 KB13:KJ13 TX13:UF13 ADT13:AEB13 ANP13:ANX13 AXL13:AXT13 BHH13:BHP13 BRD13:BRL13 CAZ13:CBH13 CKV13:CLD13 CUR13:CUZ13 DEN13:DEV13 DOJ13:DOR13 DYF13:DYN13 EIB13:EIJ13 ERX13:ESF13 FBT13:FCB13 FLP13:FLX13 FVL13:FVT13 GFH13:GFP13 GPD13:GPL13 GYZ13:GZH13 HIV13:HJD13 HSR13:HSZ13 ICN13:ICV13 IMJ13:IMR13 IWF13:IWN13 JGB13:JGJ13 JPX13:JQF13 JZT13:KAB13 KJP13:KJX13 KTL13:KTT13 LDH13:LDP13 LND13:LNL13 LWZ13:LXH13 MGV13:MHD13 MQR13:MQZ13 NAN13:NAV13 NKJ13:NKR13 NUF13:NUN13 OEB13:OEJ13 ONX13:OOF13 OXT13:OYB13 PHP13:PHX13 PRL13:PRT13 QBH13:QBP13 QLD13:QLL13 QUZ13:QVH13 REV13:RFD13 ROR13:ROZ13 RYN13:RYV13 SIJ13:SIR13 SSF13:SSN13 TCB13:TCJ13 TLX13:TMF13 TVT13:TWB13 UFP13:UFX13 UPL13:UPT13 UZH13:UZP13 VJD13:VJL13 VSZ13:VTH13 WCV13:WDD13 WMR13:WMZ13 WWN13:WWV13 AF65549:AN65549 KB65549:KJ65549 TX65549:UF65549 ADT65549:AEB65549 ANP65549:ANX65549 AXL65549:AXT65549 BHH65549:BHP65549 BRD65549:BRL65549 CAZ65549:CBH65549 CKV65549:CLD65549 CUR65549:CUZ65549 DEN65549:DEV65549 DOJ65549:DOR65549 DYF65549:DYN65549 EIB65549:EIJ65549 ERX65549:ESF65549 FBT65549:FCB65549 FLP65549:FLX65549 FVL65549:FVT65549 GFH65549:GFP65549 GPD65549:GPL65549 GYZ65549:GZH65549 HIV65549:HJD65549 HSR65549:HSZ65549 ICN65549:ICV65549 IMJ65549:IMR65549 IWF65549:IWN65549 JGB65549:JGJ65549 JPX65549:JQF65549 JZT65549:KAB65549 KJP65549:KJX65549 KTL65549:KTT65549 LDH65549:LDP65549 LND65549:LNL65549 LWZ65549:LXH65549 MGV65549:MHD65549 MQR65549:MQZ65549 NAN65549:NAV65549 NKJ65549:NKR65549 NUF65549:NUN65549 OEB65549:OEJ65549 ONX65549:OOF65549 OXT65549:OYB65549 PHP65549:PHX65549 PRL65549:PRT65549 QBH65549:QBP65549 QLD65549:QLL65549 QUZ65549:QVH65549 REV65549:RFD65549 ROR65549:ROZ65549 RYN65549:RYV65549 SIJ65549:SIR65549 SSF65549:SSN65549 TCB65549:TCJ65549 TLX65549:TMF65549 TVT65549:TWB65549 UFP65549:UFX65549 UPL65549:UPT65549 UZH65549:UZP65549 VJD65549:VJL65549 VSZ65549:VTH65549 WCV65549:WDD65549 WMR65549:WMZ65549 WWN65549:WWV65549 AF131085:AN131085 KB131085:KJ131085 TX131085:UF131085 ADT131085:AEB131085 ANP131085:ANX131085 AXL131085:AXT131085 BHH131085:BHP131085 BRD131085:BRL131085 CAZ131085:CBH131085 CKV131085:CLD131085 CUR131085:CUZ131085 DEN131085:DEV131085 DOJ131085:DOR131085 DYF131085:DYN131085 EIB131085:EIJ131085 ERX131085:ESF131085 FBT131085:FCB131085 FLP131085:FLX131085 FVL131085:FVT131085 GFH131085:GFP131085 GPD131085:GPL131085 GYZ131085:GZH131085 HIV131085:HJD131085 HSR131085:HSZ131085 ICN131085:ICV131085 IMJ131085:IMR131085 IWF131085:IWN131085 JGB131085:JGJ131085 JPX131085:JQF131085 JZT131085:KAB131085 KJP131085:KJX131085 KTL131085:KTT131085 LDH131085:LDP131085 LND131085:LNL131085 LWZ131085:LXH131085 MGV131085:MHD131085 MQR131085:MQZ131085 NAN131085:NAV131085 NKJ131085:NKR131085 NUF131085:NUN131085 OEB131085:OEJ131085 ONX131085:OOF131085 OXT131085:OYB131085 PHP131085:PHX131085 PRL131085:PRT131085 QBH131085:QBP131085 QLD131085:QLL131085 QUZ131085:QVH131085 REV131085:RFD131085 ROR131085:ROZ131085 RYN131085:RYV131085 SIJ131085:SIR131085 SSF131085:SSN131085 TCB131085:TCJ131085 TLX131085:TMF131085 TVT131085:TWB131085 UFP131085:UFX131085 UPL131085:UPT131085 UZH131085:UZP131085 VJD131085:VJL131085 VSZ131085:VTH131085 WCV131085:WDD131085 WMR131085:WMZ131085 WWN131085:WWV131085 AF196621:AN196621 KB196621:KJ196621 TX196621:UF196621 ADT196621:AEB196621 ANP196621:ANX196621 AXL196621:AXT196621 BHH196621:BHP196621 BRD196621:BRL196621 CAZ196621:CBH196621 CKV196621:CLD196621 CUR196621:CUZ196621 DEN196621:DEV196621 DOJ196621:DOR196621 DYF196621:DYN196621 EIB196621:EIJ196621 ERX196621:ESF196621 FBT196621:FCB196621 FLP196621:FLX196621 FVL196621:FVT196621 GFH196621:GFP196621 GPD196621:GPL196621 GYZ196621:GZH196621 HIV196621:HJD196621 HSR196621:HSZ196621 ICN196621:ICV196621 IMJ196621:IMR196621 IWF196621:IWN196621 JGB196621:JGJ196621 JPX196621:JQF196621 JZT196621:KAB196621 KJP196621:KJX196621 KTL196621:KTT196621 LDH196621:LDP196621 LND196621:LNL196621 LWZ196621:LXH196621 MGV196621:MHD196621 MQR196621:MQZ196621 NAN196621:NAV196621 NKJ196621:NKR196621 NUF196621:NUN196621 OEB196621:OEJ196621 ONX196621:OOF196621 OXT196621:OYB196621 PHP196621:PHX196621 PRL196621:PRT196621 QBH196621:QBP196621 QLD196621:QLL196621 QUZ196621:QVH196621 REV196621:RFD196621 ROR196621:ROZ196621 RYN196621:RYV196621 SIJ196621:SIR196621 SSF196621:SSN196621 TCB196621:TCJ196621 TLX196621:TMF196621 TVT196621:TWB196621 UFP196621:UFX196621 UPL196621:UPT196621 UZH196621:UZP196621 VJD196621:VJL196621 VSZ196621:VTH196621 WCV196621:WDD196621 WMR196621:WMZ196621 WWN196621:WWV196621 AF262157:AN262157 KB262157:KJ262157 TX262157:UF262157 ADT262157:AEB262157 ANP262157:ANX262157 AXL262157:AXT262157 BHH262157:BHP262157 BRD262157:BRL262157 CAZ262157:CBH262157 CKV262157:CLD262157 CUR262157:CUZ262157 DEN262157:DEV262157 DOJ262157:DOR262157 DYF262157:DYN262157 EIB262157:EIJ262157 ERX262157:ESF262157 FBT262157:FCB262157 FLP262157:FLX262157 FVL262157:FVT262157 GFH262157:GFP262157 GPD262157:GPL262157 GYZ262157:GZH262157 HIV262157:HJD262157 HSR262157:HSZ262157 ICN262157:ICV262157 IMJ262157:IMR262157 IWF262157:IWN262157 JGB262157:JGJ262157 JPX262157:JQF262157 JZT262157:KAB262157 KJP262157:KJX262157 KTL262157:KTT262157 LDH262157:LDP262157 LND262157:LNL262157 LWZ262157:LXH262157 MGV262157:MHD262157 MQR262157:MQZ262157 NAN262157:NAV262157 NKJ262157:NKR262157 NUF262157:NUN262157 OEB262157:OEJ262157 ONX262157:OOF262157 OXT262157:OYB262157 PHP262157:PHX262157 PRL262157:PRT262157 QBH262157:QBP262157 QLD262157:QLL262157 QUZ262157:QVH262157 REV262157:RFD262157 ROR262157:ROZ262157 RYN262157:RYV262157 SIJ262157:SIR262157 SSF262157:SSN262157 TCB262157:TCJ262157 TLX262157:TMF262157 TVT262157:TWB262157 UFP262157:UFX262157 UPL262157:UPT262157 UZH262157:UZP262157 VJD262157:VJL262157 VSZ262157:VTH262157 WCV262157:WDD262157 WMR262157:WMZ262157 WWN262157:WWV262157 AF327693:AN327693 KB327693:KJ327693 TX327693:UF327693 ADT327693:AEB327693 ANP327693:ANX327693 AXL327693:AXT327693 BHH327693:BHP327693 BRD327693:BRL327693 CAZ327693:CBH327693 CKV327693:CLD327693 CUR327693:CUZ327693 DEN327693:DEV327693 DOJ327693:DOR327693 DYF327693:DYN327693 EIB327693:EIJ327693 ERX327693:ESF327693 FBT327693:FCB327693 FLP327693:FLX327693 FVL327693:FVT327693 GFH327693:GFP327693 GPD327693:GPL327693 GYZ327693:GZH327693 HIV327693:HJD327693 HSR327693:HSZ327693 ICN327693:ICV327693 IMJ327693:IMR327693 IWF327693:IWN327693 JGB327693:JGJ327693 JPX327693:JQF327693 JZT327693:KAB327693 KJP327693:KJX327693 KTL327693:KTT327693 LDH327693:LDP327693 LND327693:LNL327693 LWZ327693:LXH327693 MGV327693:MHD327693 MQR327693:MQZ327693 NAN327693:NAV327693 NKJ327693:NKR327693 NUF327693:NUN327693 OEB327693:OEJ327693 ONX327693:OOF327693 OXT327693:OYB327693 PHP327693:PHX327693 PRL327693:PRT327693 QBH327693:QBP327693 QLD327693:QLL327693 QUZ327693:QVH327693 REV327693:RFD327693 ROR327693:ROZ327693 RYN327693:RYV327693 SIJ327693:SIR327693 SSF327693:SSN327693 TCB327693:TCJ327693 TLX327693:TMF327693 TVT327693:TWB327693 UFP327693:UFX327693 UPL327693:UPT327693 UZH327693:UZP327693 VJD327693:VJL327693 VSZ327693:VTH327693 WCV327693:WDD327693 WMR327693:WMZ327693 WWN327693:WWV327693 AF393229:AN393229 KB393229:KJ393229 TX393229:UF393229 ADT393229:AEB393229 ANP393229:ANX393229 AXL393229:AXT393229 BHH393229:BHP393229 BRD393229:BRL393229 CAZ393229:CBH393229 CKV393229:CLD393229 CUR393229:CUZ393229 DEN393229:DEV393229 DOJ393229:DOR393229 DYF393229:DYN393229 EIB393229:EIJ393229 ERX393229:ESF393229 FBT393229:FCB393229 FLP393229:FLX393229 FVL393229:FVT393229 GFH393229:GFP393229 GPD393229:GPL393229 GYZ393229:GZH393229 HIV393229:HJD393229 HSR393229:HSZ393229 ICN393229:ICV393229 IMJ393229:IMR393229 IWF393229:IWN393229 JGB393229:JGJ393229 JPX393229:JQF393229 JZT393229:KAB393229 KJP393229:KJX393229 KTL393229:KTT393229 LDH393229:LDP393229 LND393229:LNL393229 LWZ393229:LXH393229 MGV393229:MHD393229 MQR393229:MQZ393229 NAN393229:NAV393229 NKJ393229:NKR393229 NUF393229:NUN393229 OEB393229:OEJ393229 ONX393229:OOF393229 OXT393229:OYB393229 PHP393229:PHX393229 PRL393229:PRT393229 QBH393229:QBP393229 QLD393229:QLL393229 QUZ393229:QVH393229 REV393229:RFD393229 ROR393229:ROZ393229 RYN393229:RYV393229 SIJ393229:SIR393229 SSF393229:SSN393229 TCB393229:TCJ393229 TLX393229:TMF393229 TVT393229:TWB393229 UFP393229:UFX393229 UPL393229:UPT393229 UZH393229:UZP393229 VJD393229:VJL393229 VSZ393229:VTH393229 WCV393229:WDD393229 WMR393229:WMZ393229 WWN393229:WWV393229 AF458765:AN458765 KB458765:KJ458765 TX458765:UF458765 ADT458765:AEB458765 ANP458765:ANX458765 AXL458765:AXT458765 BHH458765:BHP458765 BRD458765:BRL458765 CAZ458765:CBH458765 CKV458765:CLD458765 CUR458765:CUZ458765 DEN458765:DEV458765 DOJ458765:DOR458765 DYF458765:DYN458765 EIB458765:EIJ458765 ERX458765:ESF458765 FBT458765:FCB458765 FLP458765:FLX458765 FVL458765:FVT458765 GFH458765:GFP458765 GPD458765:GPL458765 GYZ458765:GZH458765 HIV458765:HJD458765 HSR458765:HSZ458765 ICN458765:ICV458765 IMJ458765:IMR458765 IWF458765:IWN458765 JGB458765:JGJ458765 JPX458765:JQF458765 JZT458765:KAB458765 KJP458765:KJX458765 KTL458765:KTT458765 LDH458765:LDP458765 LND458765:LNL458765 LWZ458765:LXH458765 MGV458765:MHD458765 MQR458765:MQZ458765 NAN458765:NAV458765 NKJ458765:NKR458765 NUF458765:NUN458765 OEB458765:OEJ458765 ONX458765:OOF458765 OXT458765:OYB458765 PHP458765:PHX458765 PRL458765:PRT458765 QBH458765:QBP458765 QLD458765:QLL458765 QUZ458765:QVH458765 REV458765:RFD458765 ROR458765:ROZ458765 RYN458765:RYV458765 SIJ458765:SIR458765 SSF458765:SSN458765 TCB458765:TCJ458765 TLX458765:TMF458765 TVT458765:TWB458765 UFP458765:UFX458765 UPL458765:UPT458765 UZH458765:UZP458765 VJD458765:VJL458765 VSZ458765:VTH458765 WCV458765:WDD458765 WMR458765:WMZ458765 WWN458765:WWV458765 AF524301:AN524301 KB524301:KJ524301 TX524301:UF524301 ADT524301:AEB524301 ANP524301:ANX524301 AXL524301:AXT524301 BHH524301:BHP524301 BRD524301:BRL524301 CAZ524301:CBH524301 CKV524301:CLD524301 CUR524301:CUZ524301 DEN524301:DEV524301 DOJ524301:DOR524301 DYF524301:DYN524301 EIB524301:EIJ524301 ERX524301:ESF524301 FBT524301:FCB524301 FLP524301:FLX524301 FVL524301:FVT524301 GFH524301:GFP524301 GPD524301:GPL524301 GYZ524301:GZH524301 HIV524301:HJD524301 HSR524301:HSZ524301 ICN524301:ICV524301 IMJ524301:IMR524301 IWF524301:IWN524301 JGB524301:JGJ524301 JPX524301:JQF524301 JZT524301:KAB524301 KJP524301:KJX524301 KTL524301:KTT524301 LDH524301:LDP524301 LND524301:LNL524301 LWZ524301:LXH524301 MGV524301:MHD524301 MQR524301:MQZ524301 NAN524301:NAV524301 NKJ524301:NKR524301 NUF524301:NUN524301 OEB524301:OEJ524301 ONX524301:OOF524301 OXT524301:OYB524301 PHP524301:PHX524301 PRL524301:PRT524301 QBH524301:QBP524301 QLD524301:QLL524301 QUZ524301:QVH524301 REV524301:RFD524301 ROR524301:ROZ524301 RYN524301:RYV524301 SIJ524301:SIR524301 SSF524301:SSN524301 TCB524301:TCJ524301 TLX524301:TMF524301 TVT524301:TWB524301 UFP524301:UFX524301 UPL524301:UPT524301 UZH524301:UZP524301 VJD524301:VJL524301 VSZ524301:VTH524301 WCV524301:WDD524301 WMR524301:WMZ524301 WWN524301:WWV524301 AF589837:AN589837 KB589837:KJ589837 TX589837:UF589837 ADT589837:AEB589837 ANP589837:ANX589837 AXL589837:AXT589837 BHH589837:BHP589837 BRD589837:BRL589837 CAZ589837:CBH589837 CKV589837:CLD589837 CUR589837:CUZ589837 DEN589837:DEV589837 DOJ589837:DOR589837 DYF589837:DYN589837 EIB589837:EIJ589837 ERX589837:ESF589837 FBT589837:FCB589837 FLP589837:FLX589837 FVL589837:FVT589837 GFH589837:GFP589837 GPD589837:GPL589837 GYZ589837:GZH589837 HIV589837:HJD589837 HSR589837:HSZ589837 ICN589837:ICV589837 IMJ589837:IMR589837 IWF589837:IWN589837 JGB589837:JGJ589837 JPX589837:JQF589837 JZT589837:KAB589837 KJP589837:KJX589837 KTL589837:KTT589837 LDH589837:LDP589837 LND589837:LNL589837 LWZ589837:LXH589837 MGV589837:MHD589837 MQR589837:MQZ589837 NAN589837:NAV589837 NKJ589837:NKR589837 NUF589837:NUN589837 OEB589837:OEJ589837 ONX589837:OOF589837 OXT589837:OYB589837 PHP589837:PHX589837 PRL589837:PRT589837 QBH589837:QBP589837 QLD589837:QLL589837 QUZ589837:QVH589837 REV589837:RFD589837 ROR589837:ROZ589837 RYN589837:RYV589837 SIJ589837:SIR589837 SSF589837:SSN589837 TCB589837:TCJ589837 TLX589837:TMF589837 TVT589837:TWB589837 UFP589837:UFX589837 UPL589837:UPT589837 UZH589837:UZP589837 VJD589837:VJL589837 VSZ589837:VTH589837 WCV589837:WDD589837 WMR589837:WMZ589837 WWN589837:WWV589837 AF655373:AN655373 KB655373:KJ655373 TX655373:UF655373 ADT655373:AEB655373 ANP655373:ANX655373 AXL655373:AXT655373 BHH655373:BHP655373 BRD655373:BRL655373 CAZ655373:CBH655373 CKV655373:CLD655373 CUR655373:CUZ655373 DEN655373:DEV655373 DOJ655373:DOR655373 DYF655373:DYN655373 EIB655373:EIJ655373 ERX655373:ESF655373 FBT655373:FCB655373 FLP655373:FLX655373 FVL655373:FVT655373 GFH655373:GFP655373 GPD655373:GPL655373 GYZ655373:GZH655373 HIV655373:HJD655373 HSR655373:HSZ655373 ICN655373:ICV655373 IMJ655373:IMR655373 IWF655373:IWN655373 JGB655373:JGJ655373 JPX655373:JQF655373 JZT655373:KAB655373 KJP655373:KJX655373 KTL655373:KTT655373 LDH655373:LDP655373 LND655373:LNL655373 LWZ655373:LXH655373 MGV655373:MHD655373 MQR655373:MQZ655373 NAN655373:NAV655373 NKJ655373:NKR655373 NUF655373:NUN655373 OEB655373:OEJ655373 ONX655373:OOF655373 OXT655373:OYB655373 PHP655373:PHX655373 PRL655373:PRT655373 QBH655373:QBP655373 QLD655373:QLL655373 QUZ655373:QVH655373 REV655373:RFD655373 ROR655373:ROZ655373 RYN655373:RYV655373 SIJ655373:SIR655373 SSF655373:SSN655373 TCB655373:TCJ655373 TLX655373:TMF655373 TVT655373:TWB655373 UFP655373:UFX655373 UPL655373:UPT655373 UZH655373:UZP655373 VJD655373:VJL655373 VSZ655373:VTH655373 WCV655373:WDD655373 WMR655373:WMZ655373 WWN655373:WWV655373 AF720909:AN720909 KB720909:KJ720909 TX720909:UF720909 ADT720909:AEB720909 ANP720909:ANX720909 AXL720909:AXT720909 BHH720909:BHP720909 BRD720909:BRL720909 CAZ720909:CBH720909 CKV720909:CLD720909 CUR720909:CUZ720909 DEN720909:DEV720909 DOJ720909:DOR720909 DYF720909:DYN720909 EIB720909:EIJ720909 ERX720909:ESF720909 FBT720909:FCB720909 FLP720909:FLX720909 FVL720909:FVT720909 GFH720909:GFP720909 GPD720909:GPL720909 GYZ720909:GZH720909 HIV720909:HJD720909 HSR720909:HSZ720909 ICN720909:ICV720909 IMJ720909:IMR720909 IWF720909:IWN720909 JGB720909:JGJ720909 JPX720909:JQF720909 JZT720909:KAB720909 KJP720909:KJX720909 KTL720909:KTT720909 LDH720909:LDP720909 LND720909:LNL720909 LWZ720909:LXH720909 MGV720909:MHD720909 MQR720909:MQZ720909 NAN720909:NAV720909 NKJ720909:NKR720909 NUF720909:NUN720909 OEB720909:OEJ720909 ONX720909:OOF720909 OXT720909:OYB720909 PHP720909:PHX720909 PRL720909:PRT720909 QBH720909:QBP720909 QLD720909:QLL720909 QUZ720909:QVH720909 REV720909:RFD720909 ROR720909:ROZ720909 RYN720909:RYV720909 SIJ720909:SIR720909 SSF720909:SSN720909 TCB720909:TCJ720909 TLX720909:TMF720909 TVT720909:TWB720909 UFP720909:UFX720909 UPL720909:UPT720909 UZH720909:UZP720909 VJD720909:VJL720909 VSZ720909:VTH720909 WCV720909:WDD720909 WMR720909:WMZ720909 WWN720909:WWV720909 AF786445:AN786445 KB786445:KJ786445 TX786445:UF786445 ADT786445:AEB786445 ANP786445:ANX786445 AXL786445:AXT786445 BHH786445:BHP786445 BRD786445:BRL786445 CAZ786445:CBH786445 CKV786445:CLD786445 CUR786445:CUZ786445 DEN786445:DEV786445 DOJ786445:DOR786445 DYF786445:DYN786445 EIB786445:EIJ786445 ERX786445:ESF786445 FBT786445:FCB786445 FLP786445:FLX786445 FVL786445:FVT786445 GFH786445:GFP786445 GPD786445:GPL786445 GYZ786445:GZH786445 HIV786445:HJD786445 HSR786445:HSZ786445 ICN786445:ICV786445 IMJ786445:IMR786445 IWF786445:IWN786445 JGB786445:JGJ786445 JPX786445:JQF786445 JZT786445:KAB786445 KJP786445:KJX786445 KTL786445:KTT786445 LDH786445:LDP786445 LND786445:LNL786445 LWZ786445:LXH786445 MGV786445:MHD786445 MQR786445:MQZ786445 NAN786445:NAV786445 NKJ786445:NKR786445 NUF786445:NUN786445 OEB786445:OEJ786445 ONX786445:OOF786445 OXT786445:OYB786445 PHP786445:PHX786445 PRL786445:PRT786445 QBH786445:QBP786445 QLD786445:QLL786445 QUZ786445:QVH786445 REV786445:RFD786445 ROR786445:ROZ786445 RYN786445:RYV786445 SIJ786445:SIR786445 SSF786445:SSN786445 TCB786445:TCJ786445 TLX786445:TMF786445 TVT786445:TWB786445 UFP786445:UFX786445 UPL786445:UPT786445 UZH786445:UZP786445 VJD786445:VJL786445 VSZ786445:VTH786445 WCV786445:WDD786445 WMR786445:WMZ786445 WWN786445:WWV786445 AF851981:AN851981 KB851981:KJ851981 TX851981:UF851981 ADT851981:AEB851981 ANP851981:ANX851981 AXL851981:AXT851981 BHH851981:BHP851981 BRD851981:BRL851981 CAZ851981:CBH851981 CKV851981:CLD851981 CUR851981:CUZ851981 DEN851981:DEV851981 DOJ851981:DOR851981 DYF851981:DYN851981 EIB851981:EIJ851981 ERX851981:ESF851981 FBT851981:FCB851981 FLP851981:FLX851981 FVL851981:FVT851981 GFH851981:GFP851981 GPD851981:GPL851981 GYZ851981:GZH851981 HIV851981:HJD851981 HSR851981:HSZ851981 ICN851981:ICV851981 IMJ851981:IMR851981 IWF851981:IWN851981 JGB851981:JGJ851981 JPX851981:JQF851981 JZT851981:KAB851981 KJP851981:KJX851981 KTL851981:KTT851981 LDH851981:LDP851981 LND851981:LNL851981 LWZ851981:LXH851981 MGV851981:MHD851981 MQR851981:MQZ851981 NAN851981:NAV851981 NKJ851981:NKR851981 NUF851981:NUN851981 OEB851981:OEJ851981 ONX851981:OOF851981 OXT851981:OYB851981 PHP851981:PHX851981 PRL851981:PRT851981 QBH851981:QBP851981 QLD851981:QLL851981 QUZ851981:QVH851981 REV851981:RFD851981 ROR851981:ROZ851981 RYN851981:RYV851981 SIJ851981:SIR851981 SSF851981:SSN851981 TCB851981:TCJ851981 TLX851981:TMF851981 TVT851981:TWB851981 UFP851981:UFX851981 UPL851981:UPT851981 UZH851981:UZP851981 VJD851981:VJL851981 VSZ851981:VTH851981 WCV851981:WDD851981 WMR851981:WMZ851981 WWN851981:WWV851981 AF917517:AN917517 KB917517:KJ917517 TX917517:UF917517 ADT917517:AEB917517 ANP917517:ANX917517 AXL917517:AXT917517 BHH917517:BHP917517 BRD917517:BRL917517 CAZ917517:CBH917517 CKV917517:CLD917517 CUR917517:CUZ917517 DEN917517:DEV917517 DOJ917517:DOR917517 DYF917517:DYN917517 EIB917517:EIJ917517 ERX917517:ESF917517 FBT917517:FCB917517 FLP917517:FLX917517 FVL917517:FVT917517 GFH917517:GFP917517 GPD917517:GPL917517 GYZ917517:GZH917517 HIV917517:HJD917517 HSR917517:HSZ917517 ICN917517:ICV917517 IMJ917517:IMR917517 IWF917517:IWN917517 JGB917517:JGJ917517 JPX917517:JQF917517 JZT917517:KAB917517 KJP917517:KJX917517 KTL917517:KTT917517 LDH917517:LDP917517 LND917517:LNL917517 LWZ917517:LXH917517 MGV917517:MHD917517 MQR917517:MQZ917517 NAN917517:NAV917517 NKJ917517:NKR917517 NUF917517:NUN917517 OEB917517:OEJ917517 ONX917517:OOF917517 OXT917517:OYB917517 PHP917517:PHX917517 PRL917517:PRT917517 QBH917517:QBP917517 QLD917517:QLL917517 QUZ917517:QVH917517 REV917517:RFD917517 ROR917517:ROZ917517 RYN917517:RYV917517 SIJ917517:SIR917517 SSF917517:SSN917517 TCB917517:TCJ917517 TLX917517:TMF917517 TVT917517:TWB917517 UFP917517:UFX917517 UPL917517:UPT917517 UZH917517:UZP917517 VJD917517:VJL917517 VSZ917517:VTH917517 WCV917517:WDD917517 WMR917517:WMZ917517 WWN917517:WWV917517 AF983053:AN983053 KB983053:KJ983053 TX983053:UF983053 ADT983053:AEB983053 ANP983053:ANX983053 AXL983053:AXT983053 BHH983053:BHP983053 BRD983053:BRL983053 CAZ983053:CBH983053 CKV983053:CLD983053 CUR983053:CUZ983053 DEN983053:DEV983053 DOJ983053:DOR983053 DYF983053:DYN983053 EIB983053:EIJ983053 ERX983053:ESF983053 FBT983053:FCB983053 FLP983053:FLX983053 FVL983053:FVT983053 GFH983053:GFP983053 GPD983053:GPL983053 GYZ983053:GZH983053 HIV983053:HJD983053 HSR983053:HSZ983053 ICN983053:ICV983053 IMJ983053:IMR983053 IWF983053:IWN983053 JGB983053:JGJ983053 JPX983053:JQF983053 JZT983053:KAB983053 KJP983053:KJX983053 KTL983053:KTT983053 LDH983053:LDP983053 LND983053:LNL983053 LWZ983053:LXH983053 MGV983053:MHD983053 MQR983053:MQZ983053 NAN983053:NAV983053 NKJ983053:NKR983053 NUF983053:NUN983053 OEB983053:OEJ983053 ONX983053:OOF983053 OXT983053:OYB983053 PHP983053:PHX983053 PRL983053:PRT983053 QBH983053:QBP983053 QLD983053:QLL983053 QUZ983053:QVH983053 REV983053:RFD983053 ROR983053:ROZ983053 RYN983053:RYV983053 SIJ983053:SIR983053 SSF983053:SSN983053 TCB983053:TCJ983053 TLX983053:TMF983053 TVT983053:TWB983053 UFP983053:UFX983053 UPL983053:UPT983053 UZH983053:UZP983053 VJD983053:VJL983053 VSZ983053:VTH983053 WCV983053:WDD983053 WMR983053:WMZ983053 WWN983053:WWV983053 AF11:AN11 KB11:KJ11 TX11:UF11 ADT11:AEB11 ANP11:ANX11 AXL11:AXT11 BHH11:BHP11 BRD11:BRL11 CAZ11:CBH11 CKV11:CLD11 CUR11:CUZ11 DEN11:DEV11 DOJ11:DOR11 DYF11:DYN11 EIB11:EIJ11 ERX11:ESF11 FBT11:FCB11 FLP11:FLX11 FVL11:FVT11 GFH11:GFP11 GPD11:GPL11 GYZ11:GZH11 HIV11:HJD11 HSR11:HSZ11 ICN11:ICV11 IMJ11:IMR11 IWF11:IWN11 JGB11:JGJ11 JPX11:JQF11 JZT11:KAB11 KJP11:KJX11 KTL11:KTT11 LDH11:LDP11 LND11:LNL11 LWZ11:LXH11 MGV11:MHD11 MQR11:MQZ11 NAN11:NAV11 NKJ11:NKR11 NUF11:NUN11 OEB11:OEJ11 ONX11:OOF11 OXT11:OYB11 PHP11:PHX11 PRL11:PRT11 QBH11:QBP11 QLD11:QLL11 QUZ11:QVH11 REV11:RFD11 ROR11:ROZ11 RYN11:RYV11 SIJ11:SIR11 SSF11:SSN11 TCB11:TCJ11 TLX11:TMF11 TVT11:TWB11 UFP11:UFX11 UPL11:UPT11 UZH11:UZP11 VJD11:VJL11 VSZ11:VTH11 WCV11:WDD11 WMR11:WMZ11 WWN11:WWV11 AF65547:AN65547 KB65547:KJ65547 TX65547:UF65547 ADT65547:AEB65547 ANP65547:ANX65547 AXL65547:AXT65547 BHH65547:BHP65547 BRD65547:BRL65547 CAZ65547:CBH65547 CKV65547:CLD65547 CUR65547:CUZ65547 DEN65547:DEV65547 DOJ65547:DOR65547 DYF65547:DYN65547 EIB65547:EIJ65547 ERX65547:ESF65547 FBT65547:FCB65547 FLP65547:FLX65547 FVL65547:FVT65547 GFH65547:GFP65547 GPD65547:GPL65547 GYZ65547:GZH65547 HIV65547:HJD65547 HSR65547:HSZ65547 ICN65547:ICV65547 IMJ65547:IMR65547 IWF65547:IWN65547 JGB65547:JGJ65547 JPX65547:JQF65547 JZT65547:KAB65547 KJP65547:KJX65547 KTL65547:KTT65547 LDH65547:LDP65547 LND65547:LNL65547 LWZ65547:LXH65547 MGV65547:MHD65547 MQR65547:MQZ65547 NAN65547:NAV65547 NKJ65547:NKR65547 NUF65547:NUN65547 OEB65547:OEJ65547 ONX65547:OOF65547 OXT65547:OYB65547 PHP65547:PHX65547 PRL65547:PRT65547 QBH65547:QBP65547 QLD65547:QLL65547 QUZ65547:QVH65547 REV65547:RFD65547 ROR65547:ROZ65547 RYN65547:RYV65547 SIJ65547:SIR65547 SSF65547:SSN65547 TCB65547:TCJ65547 TLX65547:TMF65547 TVT65547:TWB65547 UFP65547:UFX65547 UPL65547:UPT65547 UZH65547:UZP65547 VJD65547:VJL65547 VSZ65547:VTH65547 WCV65547:WDD65547 WMR65547:WMZ65547 WWN65547:WWV65547 AF131083:AN131083 KB131083:KJ131083 TX131083:UF131083 ADT131083:AEB131083 ANP131083:ANX131083 AXL131083:AXT131083 BHH131083:BHP131083 BRD131083:BRL131083 CAZ131083:CBH131083 CKV131083:CLD131083 CUR131083:CUZ131083 DEN131083:DEV131083 DOJ131083:DOR131083 DYF131083:DYN131083 EIB131083:EIJ131083 ERX131083:ESF131083 FBT131083:FCB131083 FLP131083:FLX131083 FVL131083:FVT131083 GFH131083:GFP131083 GPD131083:GPL131083 GYZ131083:GZH131083 HIV131083:HJD131083 HSR131083:HSZ131083 ICN131083:ICV131083 IMJ131083:IMR131083 IWF131083:IWN131083 JGB131083:JGJ131083 JPX131083:JQF131083 JZT131083:KAB131083 KJP131083:KJX131083 KTL131083:KTT131083 LDH131083:LDP131083 LND131083:LNL131083 LWZ131083:LXH131083 MGV131083:MHD131083 MQR131083:MQZ131083 NAN131083:NAV131083 NKJ131083:NKR131083 NUF131083:NUN131083 OEB131083:OEJ131083 ONX131083:OOF131083 OXT131083:OYB131083 PHP131083:PHX131083 PRL131083:PRT131083 QBH131083:QBP131083 QLD131083:QLL131083 QUZ131083:QVH131083 REV131083:RFD131083 ROR131083:ROZ131083 RYN131083:RYV131083 SIJ131083:SIR131083 SSF131083:SSN131083 TCB131083:TCJ131083 TLX131083:TMF131083 TVT131083:TWB131083 UFP131083:UFX131083 UPL131083:UPT131083 UZH131083:UZP131083 VJD131083:VJL131083 VSZ131083:VTH131083 WCV131083:WDD131083 WMR131083:WMZ131083 WWN131083:WWV131083 AF196619:AN196619 KB196619:KJ196619 TX196619:UF196619 ADT196619:AEB196619 ANP196619:ANX196619 AXL196619:AXT196619 BHH196619:BHP196619 BRD196619:BRL196619 CAZ196619:CBH196619 CKV196619:CLD196619 CUR196619:CUZ196619 DEN196619:DEV196619 DOJ196619:DOR196619 DYF196619:DYN196619 EIB196619:EIJ196619 ERX196619:ESF196619 FBT196619:FCB196619 FLP196619:FLX196619 FVL196619:FVT196619 GFH196619:GFP196619 GPD196619:GPL196619 GYZ196619:GZH196619 HIV196619:HJD196619 HSR196619:HSZ196619 ICN196619:ICV196619 IMJ196619:IMR196619 IWF196619:IWN196619 JGB196619:JGJ196619 JPX196619:JQF196619 JZT196619:KAB196619 KJP196619:KJX196619 KTL196619:KTT196619 LDH196619:LDP196619 LND196619:LNL196619 LWZ196619:LXH196619 MGV196619:MHD196619 MQR196619:MQZ196619 NAN196619:NAV196619 NKJ196619:NKR196619 NUF196619:NUN196619 OEB196619:OEJ196619 ONX196619:OOF196619 OXT196619:OYB196619 PHP196619:PHX196619 PRL196619:PRT196619 QBH196619:QBP196619 QLD196619:QLL196619 QUZ196619:QVH196619 REV196619:RFD196619 ROR196619:ROZ196619 RYN196619:RYV196619 SIJ196619:SIR196619 SSF196619:SSN196619 TCB196619:TCJ196619 TLX196619:TMF196619 TVT196619:TWB196619 UFP196619:UFX196619 UPL196619:UPT196619 UZH196619:UZP196619 VJD196619:VJL196619 VSZ196619:VTH196619 WCV196619:WDD196619 WMR196619:WMZ196619 WWN196619:WWV196619 AF262155:AN262155 KB262155:KJ262155 TX262155:UF262155 ADT262155:AEB262155 ANP262155:ANX262155 AXL262155:AXT262155 BHH262155:BHP262155 BRD262155:BRL262155 CAZ262155:CBH262155 CKV262155:CLD262155 CUR262155:CUZ262155 DEN262155:DEV262155 DOJ262155:DOR262155 DYF262155:DYN262155 EIB262155:EIJ262155 ERX262155:ESF262155 FBT262155:FCB262155 FLP262155:FLX262155 FVL262155:FVT262155 GFH262155:GFP262155 GPD262155:GPL262155 GYZ262155:GZH262155 HIV262155:HJD262155 HSR262155:HSZ262155 ICN262155:ICV262155 IMJ262155:IMR262155 IWF262155:IWN262155 JGB262155:JGJ262155 JPX262155:JQF262155 JZT262155:KAB262155 KJP262155:KJX262155 KTL262155:KTT262155 LDH262155:LDP262155 LND262155:LNL262155 LWZ262155:LXH262155 MGV262155:MHD262155 MQR262155:MQZ262155 NAN262155:NAV262155 NKJ262155:NKR262155 NUF262155:NUN262155 OEB262155:OEJ262155 ONX262155:OOF262155 OXT262155:OYB262155 PHP262155:PHX262155 PRL262155:PRT262155 QBH262155:QBP262155 QLD262155:QLL262155 QUZ262155:QVH262155 REV262155:RFD262155 ROR262155:ROZ262155 RYN262155:RYV262155 SIJ262155:SIR262155 SSF262155:SSN262155 TCB262155:TCJ262155 TLX262155:TMF262155 TVT262155:TWB262155 UFP262155:UFX262155 UPL262155:UPT262155 UZH262155:UZP262155 VJD262155:VJL262155 VSZ262155:VTH262155 WCV262155:WDD262155 WMR262155:WMZ262155 WWN262155:WWV262155 AF327691:AN327691 KB327691:KJ327691 TX327691:UF327691 ADT327691:AEB327691 ANP327691:ANX327691 AXL327691:AXT327691 BHH327691:BHP327691 BRD327691:BRL327691 CAZ327691:CBH327691 CKV327691:CLD327691 CUR327691:CUZ327691 DEN327691:DEV327691 DOJ327691:DOR327691 DYF327691:DYN327691 EIB327691:EIJ327691 ERX327691:ESF327691 FBT327691:FCB327691 FLP327691:FLX327691 FVL327691:FVT327691 GFH327691:GFP327691 GPD327691:GPL327691 GYZ327691:GZH327691 HIV327691:HJD327691 HSR327691:HSZ327691 ICN327691:ICV327691 IMJ327691:IMR327691 IWF327691:IWN327691 JGB327691:JGJ327691 JPX327691:JQF327691 JZT327691:KAB327691 KJP327691:KJX327691 KTL327691:KTT327691 LDH327691:LDP327691 LND327691:LNL327691 LWZ327691:LXH327691 MGV327691:MHD327691 MQR327691:MQZ327691 NAN327691:NAV327691 NKJ327691:NKR327691 NUF327691:NUN327691 OEB327691:OEJ327691 ONX327691:OOF327691 OXT327691:OYB327691 PHP327691:PHX327691 PRL327691:PRT327691 QBH327691:QBP327691 QLD327691:QLL327691 QUZ327691:QVH327691 REV327691:RFD327691 ROR327691:ROZ327691 RYN327691:RYV327691 SIJ327691:SIR327691 SSF327691:SSN327691 TCB327691:TCJ327691 TLX327691:TMF327691 TVT327691:TWB327691 UFP327691:UFX327691 UPL327691:UPT327691 UZH327691:UZP327691 VJD327691:VJL327691 VSZ327691:VTH327691 WCV327691:WDD327691 WMR327691:WMZ327691 WWN327691:WWV327691 AF393227:AN393227 KB393227:KJ393227 TX393227:UF393227 ADT393227:AEB393227 ANP393227:ANX393227 AXL393227:AXT393227 BHH393227:BHP393227 BRD393227:BRL393227 CAZ393227:CBH393227 CKV393227:CLD393227 CUR393227:CUZ393227 DEN393227:DEV393227 DOJ393227:DOR393227 DYF393227:DYN393227 EIB393227:EIJ393227 ERX393227:ESF393227 FBT393227:FCB393227 FLP393227:FLX393227 FVL393227:FVT393227 GFH393227:GFP393227 GPD393227:GPL393227 GYZ393227:GZH393227 HIV393227:HJD393227 HSR393227:HSZ393227 ICN393227:ICV393227 IMJ393227:IMR393227 IWF393227:IWN393227 JGB393227:JGJ393227 JPX393227:JQF393227 JZT393227:KAB393227 KJP393227:KJX393227 KTL393227:KTT393227 LDH393227:LDP393227 LND393227:LNL393227 LWZ393227:LXH393227 MGV393227:MHD393227 MQR393227:MQZ393227 NAN393227:NAV393227 NKJ393227:NKR393227 NUF393227:NUN393227 OEB393227:OEJ393227 ONX393227:OOF393227 OXT393227:OYB393227 PHP393227:PHX393227 PRL393227:PRT393227 QBH393227:QBP393227 QLD393227:QLL393227 QUZ393227:QVH393227 REV393227:RFD393227 ROR393227:ROZ393227 RYN393227:RYV393227 SIJ393227:SIR393227 SSF393227:SSN393227 TCB393227:TCJ393227 TLX393227:TMF393227 TVT393227:TWB393227 UFP393227:UFX393227 UPL393227:UPT393227 UZH393227:UZP393227 VJD393227:VJL393227 VSZ393227:VTH393227 WCV393227:WDD393227 WMR393227:WMZ393227 WWN393227:WWV393227 AF458763:AN458763 KB458763:KJ458763 TX458763:UF458763 ADT458763:AEB458763 ANP458763:ANX458763 AXL458763:AXT458763 BHH458763:BHP458763 BRD458763:BRL458763 CAZ458763:CBH458763 CKV458763:CLD458763 CUR458763:CUZ458763 DEN458763:DEV458763 DOJ458763:DOR458763 DYF458763:DYN458763 EIB458763:EIJ458763 ERX458763:ESF458763 FBT458763:FCB458763 FLP458763:FLX458763 FVL458763:FVT458763 GFH458763:GFP458763 GPD458763:GPL458763 GYZ458763:GZH458763 HIV458763:HJD458763 HSR458763:HSZ458763 ICN458763:ICV458763 IMJ458763:IMR458763 IWF458763:IWN458763 JGB458763:JGJ458763 JPX458763:JQF458763 JZT458763:KAB458763 KJP458763:KJX458763 KTL458763:KTT458763 LDH458763:LDP458763 LND458763:LNL458763 LWZ458763:LXH458763 MGV458763:MHD458763 MQR458763:MQZ458763 NAN458763:NAV458763 NKJ458763:NKR458763 NUF458763:NUN458763 OEB458763:OEJ458763 ONX458763:OOF458763 OXT458763:OYB458763 PHP458763:PHX458763 PRL458763:PRT458763 QBH458763:QBP458763 QLD458763:QLL458763 QUZ458763:QVH458763 REV458763:RFD458763 ROR458763:ROZ458763 RYN458763:RYV458763 SIJ458763:SIR458763 SSF458763:SSN458763 TCB458763:TCJ458763 TLX458763:TMF458763 TVT458763:TWB458763 UFP458763:UFX458763 UPL458763:UPT458763 UZH458763:UZP458763 VJD458763:VJL458763 VSZ458763:VTH458763 WCV458763:WDD458763 WMR458763:WMZ458763 WWN458763:WWV458763 AF524299:AN524299 KB524299:KJ524299 TX524299:UF524299 ADT524299:AEB524299 ANP524299:ANX524299 AXL524299:AXT524299 BHH524299:BHP524299 BRD524299:BRL524299 CAZ524299:CBH524299 CKV524299:CLD524299 CUR524299:CUZ524299 DEN524299:DEV524299 DOJ524299:DOR524299 DYF524299:DYN524299 EIB524299:EIJ524299 ERX524299:ESF524299 FBT524299:FCB524299 FLP524299:FLX524299 FVL524299:FVT524299 GFH524299:GFP524299 GPD524299:GPL524299 GYZ524299:GZH524299 HIV524299:HJD524299 HSR524299:HSZ524299 ICN524299:ICV524299 IMJ524299:IMR524299 IWF524299:IWN524299 JGB524299:JGJ524299 JPX524299:JQF524299 JZT524299:KAB524299 KJP524299:KJX524299 KTL524299:KTT524299 LDH524299:LDP524299 LND524299:LNL524299 LWZ524299:LXH524299 MGV524299:MHD524299 MQR524299:MQZ524299 NAN524299:NAV524299 NKJ524299:NKR524299 NUF524299:NUN524299 OEB524299:OEJ524299 ONX524299:OOF524299 OXT524299:OYB524299 PHP524299:PHX524299 PRL524299:PRT524299 QBH524299:QBP524299 QLD524299:QLL524299 QUZ524299:QVH524299 REV524299:RFD524299 ROR524299:ROZ524299 RYN524299:RYV524299 SIJ524299:SIR524299 SSF524299:SSN524299 TCB524299:TCJ524299 TLX524299:TMF524299 TVT524299:TWB524299 UFP524299:UFX524299 UPL524299:UPT524299 UZH524299:UZP524299 VJD524299:VJL524299 VSZ524299:VTH524299 WCV524299:WDD524299 WMR524299:WMZ524299 WWN524299:WWV524299 AF589835:AN589835 KB589835:KJ589835 TX589835:UF589835 ADT589835:AEB589835 ANP589835:ANX589835 AXL589835:AXT589835 BHH589835:BHP589835 BRD589835:BRL589835 CAZ589835:CBH589835 CKV589835:CLD589835 CUR589835:CUZ589835 DEN589835:DEV589835 DOJ589835:DOR589835 DYF589835:DYN589835 EIB589835:EIJ589835 ERX589835:ESF589835 FBT589835:FCB589835 FLP589835:FLX589835 FVL589835:FVT589835 GFH589835:GFP589835 GPD589835:GPL589835 GYZ589835:GZH589835 HIV589835:HJD589835 HSR589835:HSZ589835 ICN589835:ICV589835 IMJ589835:IMR589835 IWF589835:IWN589835 JGB589835:JGJ589835 JPX589835:JQF589835 JZT589835:KAB589835 KJP589835:KJX589835 KTL589835:KTT589835 LDH589835:LDP589835 LND589835:LNL589835 LWZ589835:LXH589835 MGV589835:MHD589835 MQR589835:MQZ589835 NAN589835:NAV589835 NKJ589835:NKR589835 NUF589835:NUN589835 OEB589835:OEJ589835 ONX589835:OOF589835 OXT589835:OYB589835 PHP589835:PHX589835 PRL589835:PRT589835 QBH589835:QBP589835 QLD589835:QLL589835 QUZ589835:QVH589835 REV589835:RFD589835 ROR589835:ROZ589835 RYN589835:RYV589835 SIJ589835:SIR589835 SSF589835:SSN589835 TCB589835:TCJ589835 TLX589835:TMF589835 TVT589835:TWB589835 UFP589835:UFX589835 UPL589835:UPT589835 UZH589835:UZP589835 VJD589835:VJL589835 VSZ589835:VTH589835 WCV589835:WDD589835 WMR589835:WMZ589835 WWN589835:WWV589835 AF655371:AN655371 KB655371:KJ655371 TX655371:UF655371 ADT655371:AEB655371 ANP655371:ANX655371 AXL655371:AXT655371 BHH655371:BHP655371 BRD655371:BRL655371 CAZ655371:CBH655371 CKV655371:CLD655371 CUR655371:CUZ655371 DEN655371:DEV655371 DOJ655371:DOR655371 DYF655371:DYN655371 EIB655371:EIJ655371 ERX655371:ESF655371 FBT655371:FCB655371 FLP655371:FLX655371 FVL655371:FVT655371 GFH655371:GFP655371 GPD655371:GPL655371 GYZ655371:GZH655371 HIV655371:HJD655371 HSR655371:HSZ655371 ICN655371:ICV655371 IMJ655371:IMR655371 IWF655371:IWN655371 JGB655371:JGJ655371 JPX655371:JQF655371 JZT655371:KAB655371 KJP655371:KJX655371 KTL655371:KTT655371 LDH655371:LDP655371 LND655371:LNL655371 LWZ655371:LXH655371 MGV655371:MHD655371 MQR655371:MQZ655371 NAN655371:NAV655371 NKJ655371:NKR655371 NUF655371:NUN655371 OEB655371:OEJ655371 ONX655371:OOF655371 OXT655371:OYB655371 PHP655371:PHX655371 PRL655371:PRT655371 QBH655371:QBP655371 QLD655371:QLL655371 QUZ655371:QVH655371 REV655371:RFD655371 ROR655371:ROZ655371 RYN655371:RYV655371 SIJ655371:SIR655371 SSF655371:SSN655371 TCB655371:TCJ655371 TLX655371:TMF655371 TVT655371:TWB655371 UFP655371:UFX655371 UPL655371:UPT655371 UZH655371:UZP655371 VJD655371:VJL655371 VSZ655371:VTH655371 WCV655371:WDD655371 WMR655371:WMZ655371 WWN655371:WWV655371 AF720907:AN720907 KB720907:KJ720907 TX720907:UF720907 ADT720907:AEB720907 ANP720907:ANX720907 AXL720907:AXT720907 BHH720907:BHP720907 BRD720907:BRL720907 CAZ720907:CBH720907 CKV720907:CLD720907 CUR720907:CUZ720907 DEN720907:DEV720907 DOJ720907:DOR720907 DYF720907:DYN720907 EIB720907:EIJ720907 ERX720907:ESF720907 FBT720907:FCB720907 FLP720907:FLX720907 FVL720907:FVT720907 GFH720907:GFP720907 GPD720907:GPL720907 GYZ720907:GZH720907 HIV720907:HJD720907 HSR720907:HSZ720907 ICN720907:ICV720907 IMJ720907:IMR720907 IWF720907:IWN720907 JGB720907:JGJ720907 JPX720907:JQF720907 JZT720907:KAB720907 KJP720907:KJX720907 KTL720907:KTT720907 LDH720907:LDP720907 LND720907:LNL720907 LWZ720907:LXH720907 MGV720907:MHD720907 MQR720907:MQZ720907 NAN720907:NAV720907 NKJ720907:NKR720907 NUF720907:NUN720907 OEB720907:OEJ720907 ONX720907:OOF720907 OXT720907:OYB720907 PHP720907:PHX720907 PRL720907:PRT720907 QBH720907:QBP720907 QLD720907:QLL720907 QUZ720907:QVH720907 REV720907:RFD720907 ROR720907:ROZ720907 RYN720907:RYV720907 SIJ720907:SIR720907 SSF720907:SSN720907 TCB720907:TCJ720907 TLX720907:TMF720907 TVT720907:TWB720907 UFP720907:UFX720907 UPL720907:UPT720907 UZH720907:UZP720907 VJD720907:VJL720907 VSZ720907:VTH720907 WCV720907:WDD720907 WMR720907:WMZ720907 WWN720907:WWV720907 AF786443:AN786443 KB786443:KJ786443 TX786443:UF786443 ADT786443:AEB786443 ANP786443:ANX786443 AXL786443:AXT786443 BHH786443:BHP786443 BRD786443:BRL786443 CAZ786443:CBH786443 CKV786443:CLD786443 CUR786443:CUZ786443 DEN786443:DEV786443 DOJ786443:DOR786443 DYF786443:DYN786443 EIB786443:EIJ786443 ERX786443:ESF786443 FBT786443:FCB786443 FLP786443:FLX786443 FVL786443:FVT786443 GFH786443:GFP786443 GPD786443:GPL786443 GYZ786443:GZH786443 HIV786443:HJD786443 HSR786443:HSZ786443 ICN786443:ICV786443 IMJ786443:IMR786443 IWF786443:IWN786443 JGB786443:JGJ786443 JPX786443:JQF786443 JZT786443:KAB786443 KJP786443:KJX786443 KTL786443:KTT786443 LDH786443:LDP786443 LND786443:LNL786443 LWZ786443:LXH786443 MGV786443:MHD786443 MQR786443:MQZ786443 NAN786443:NAV786443 NKJ786443:NKR786443 NUF786443:NUN786443 OEB786443:OEJ786443 ONX786443:OOF786443 OXT786443:OYB786443 PHP786443:PHX786443 PRL786443:PRT786443 QBH786443:QBP786443 QLD786443:QLL786443 QUZ786443:QVH786443 REV786443:RFD786443 ROR786443:ROZ786443 RYN786443:RYV786443 SIJ786443:SIR786443 SSF786443:SSN786443 TCB786443:TCJ786443 TLX786443:TMF786443 TVT786443:TWB786443 UFP786443:UFX786443 UPL786443:UPT786443 UZH786443:UZP786443 VJD786443:VJL786443 VSZ786443:VTH786443 WCV786443:WDD786443 WMR786443:WMZ786443 WWN786443:WWV786443 AF851979:AN851979 KB851979:KJ851979 TX851979:UF851979 ADT851979:AEB851979 ANP851979:ANX851979 AXL851979:AXT851979 BHH851979:BHP851979 BRD851979:BRL851979 CAZ851979:CBH851979 CKV851979:CLD851979 CUR851979:CUZ851979 DEN851979:DEV851979 DOJ851979:DOR851979 DYF851979:DYN851979 EIB851979:EIJ851979 ERX851979:ESF851979 FBT851979:FCB851979 FLP851979:FLX851979 FVL851979:FVT851979 GFH851979:GFP851979 GPD851979:GPL851979 GYZ851979:GZH851979 HIV851979:HJD851979 HSR851979:HSZ851979 ICN851979:ICV851979 IMJ851979:IMR851979 IWF851979:IWN851979 JGB851979:JGJ851979 JPX851979:JQF851979 JZT851979:KAB851979 KJP851979:KJX851979 KTL851979:KTT851979 LDH851979:LDP851979 LND851979:LNL851979 LWZ851979:LXH851979 MGV851979:MHD851979 MQR851979:MQZ851979 NAN851979:NAV851979 NKJ851979:NKR851979 NUF851979:NUN851979 OEB851979:OEJ851979 ONX851979:OOF851979 OXT851979:OYB851979 PHP851979:PHX851979 PRL851979:PRT851979 QBH851979:QBP851979 QLD851979:QLL851979 QUZ851979:QVH851979 REV851979:RFD851979 ROR851979:ROZ851979 RYN851979:RYV851979 SIJ851979:SIR851979 SSF851979:SSN851979 TCB851979:TCJ851979 TLX851979:TMF851979 TVT851979:TWB851979 UFP851979:UFX851979 UPL851979:UPT851979 UZH851979:UZP851979 VJD851979:VJL851979 VSZ851979:VTH851979 WCV851979:WDD851979 WMR851979:WMZ851979 WWN851979:WWV851979 AF917515:AN917515 KB917515:KJ917515 TX917515:UF917515 ADT917515:AEB917515 ANP917515:ANX917515 AXL917515:AXT917515 BHH917515:BHP917515 BRD917515:BRL917515 CAZ917515:CBH917515 CKV917515:CLD917515 CUR917515:CUZ917515 DEN917515:DEV917515 DOJ917515:DOR917515 DYF917515:DYN917515 EIB917515:EIJ917515 ERX917515:ESF917515 FBT917515:FCB917515 FLP917515:FLX917515 FVL917515:FVT917515 GFH917515:GFP917515 GPD917515:GPL917515 GYZ917515:GZH917515 HIV917515:HJD917515 HSR917515:HSZ917515 ICN917515:ICV917515 IMJ917515:IMR917515 IWF917515:IWN917515 JGB917515:JGJ917515 JPX917515:JQF917515 JZT917515:KAB917515 KJP917515:KJX917515 KTL917515:KTT917515 LDH917515:LDP917515 LND917515:LNL917515 LWZ917515:LXH917515 MGV917515:MHD917515 MQR917515:MQZ917515 NAN917515:NAV917515 NKJ917515:NKR917515 NUF917515:NUN917515 OEB917515:OEJ917515 ONX917515:OOF917515 OXT917515:OYB917515 PHP917515:PHX917515 PRL917515:PRT917515 QBH917515:QBP917515 QLD917515:QLL917515 QUZ917515:QVH917515 REV917515:RFD917515 ROR917515:ROZ917515 RYN917515:RYV917515 SIJ917515:SIR917515 SSF917515:SSN917515 TCB917515:TCJ917515 TLX917515:TMF917515 TVT917515:TWB917515 UFP917515:UFX917515 UPL917515:UPT917515 UZH917515:UZP917515 VJD917515:VJL917515 VSZ917515:VTH917515 WCV917515:WDD917515 WMR917515:WMZ917515 WWN917515:WWV917515 AF983051:AN983051 KB983051:KJ983051 TX983051:UF983051 ADT983051:AEB983051 ANP983051:ANX983051 AXL983051:AXT983051 BHH983051:BHP983051 BRD983051:BRL983051 CAZ983051:CBH983051 CKV983051:CLD983051 CUR983051:CUZ983051 DEN983051:DEV983051 DOJ983051:DOR983051 DYF983051:DYN983051 EIB983051:EIJ983051 ERX983051:ESF983051 FBT983051:FCB983051 FLP983051:FLX983051 FVL983051:FVT983051 GFH983051:GFP983051 GPD983051:GPL983051 GYZ983051:GZH983051 HIV983051:HJD983051 HSR983051:HSZ983051 ICN983051:ICV983051 IMJ983051:IMR983051 IWF983051:IWN983051 JGB983051:JGJ983051 JPX983051:JQF983051 JZT983051:KAB983051 KJP983051:KJX983051 KTL983051:KTT983051 LDH983051:LDP983051 LND983051:LNL983051 LWZ983051:LXH983051 MGV983051:MHD983051 MQR983051:MQZ983051 NAN983051:NAV983051 NKJ983051:NKR983051 NUF983051:NUN983051 OEB983051:OEJ983051 ONX983051:OOF983051 OXT983051:OYB983051 PHP983051:PHX983051 PRL983051:PRT983051 QBH983051:QBP983051 QLD983051:QLL983051 QUZ983051:QVH983051 REV983051:RFD983051 ROR983051:ROZ983051 RYN983051:RYV983051 SIJ983051:SIR983051 SSF983051:SSN983051 TCB983051:TCJ983051 TLX983051:TMF983051 TVT983051:TWB983051 UFP983051:UFX983051 UPL983051:UPT983051 UZH983051:UZP983051 VJD983051:VJL983051 VSZ983051:VTH983051 WCV983051:WDD983051 WMR983051:WMZ983051 WWN983051:WWV983051 AO40:AP40 KK40:KL40 UG40:UH40 AEC40:AED40 ANY40:ANZ40 AXU40:AXV40 BHQ40:BHR40 BRM40:BRN40 CBI40:CBJ40 CLE40:CLF40 CVA40:CVB40 DEW40:DEX40 DOS40:DOT40 DYO40:DYP40 EIK40:EIL40 ESG40:ESH40 FCC40:FCD40 FLY40:FLZ40 FVU40:FVV40 GFQ40:GFR40 GPM40:GPN40 GZI40:GZJ40 HJE40:HJF40 HTA40:HTB40 ICW40:ICX40 IMS40:IMT40 IWO40:IWP40 JGK40:JGL40 JQG40:JQH40 KAC40:KAD40 KJY40:KJZ40 KTU40:KTV40 LDQ40:LDR40 LNM40:LNN40 LXI40:LXJ40 MHE40:MHF40 MRA40:MRB40 NAW40:NAX40 NKS40:NKT40 NUO40:NUP40 OEK40:OEL40 OOG40:OOH40 OYC40:OYD40 PHY40:PHZ40 PRU40:PRV40 QBQ40:QBR40 QLM40:QLN40 QVI40:QVJ40 RFE40:RFF40 RPA40:RPB40 RYW40:RYX40 SIS40:SIT40 SSO40:SSP40 TCK40:TCL40 TMG40:TMH40 TWC40:TWD40 UFY40:UFZ40 UPU40:UPV40 UZQ40:UZR40 VJM40:VJN40 VTI40:VTJ40 WDE40:WDF40 WNA40:WNB40 WWW40:WWX40 AO65576:AP65576 KK65576:KL65576 UG65576:UH65576 AEC65576:AED65576 ANY65576:ANZ65576 AXU65576:AXV65576 BHQ65576:BHR65576 BRM65576:BRN65576 CBI65576:CBJ65576 CLE65576:CLF65576 CVA65576:CVB65576 DEW65576:DEX65576 DOS65576:DOT65576 DYO65576:DYP65576 EIK65576:EIL65576 ESG65576:ESH65576 FCC65576:FCD65576 FLY65576:FLZ65576 FVU65576:FVV65576 GFQ65576:GFR65576 GPM65576:GPN65576 GZI65576:GZJ65576 HJE65576:HJF65576 HTA65576:HTB65576 ICW65576:ICX65576 IMS65576:IMT65576 IWO65576:IWP65576 JGK65576:JGL65576 JQG65576:JQH65576 KAC65576:KAD65576 KJY65576:KJZ65576 KTU65576:KTV65576 LDQ65576:LDR65576 LNM65576:LNN65576 LXI65576:LXJ65576 MHE65576:MHF65576 MRA65576:MRB65576 NAW65576:NAX65576 NKS65576:NKT65576 NUO65576:NUP65576 OEK65576:OEL65576 OOG65576:OOH65576 OYC65576:OYD65576 PHY65576:PHZ65576 PRU65576:PRV65576 QBQ65576:QBR65576 QLM65576:QLN65576 QVI65576:QVJ65576 RFE65576:RFF65576 RPA65576:RPB65576 RYW65576:RYX65576 SIS65576:SIT65576 SSO65576:SSP65576 TCK65576:TCL65576 TMG65576:TMH65576 TWC65576:TWD65576 UFY65576:UFZ65576 UPU65576:UPV65576 UZQ65576:UZR65576 VJM65576:VJN65576 VTI65576:VTJ65576 WDE65576:WDF65576 WNA65576:WNB65576 WWW65576:WWX65576 AO131112:AP131112 KK131112:KL131112 UG131112:UH131112 AEC131112:AED131112 ANY131112:ANZ131112 AXU131112:AXV131112 BHQ131112:BHR131112 BRM131112:BRN131112 CBI131112:CBJ131112 CLE131112:CLF131112 CVA131112:CVB131112 DEW131112:DEX131112 DOS131112:DOT131112 DYO131112:DYP131112 EIK131112:EIL131112 ESG131112:ESH131112 FCC131112:FCD131112 FLY131112:FLZ131112 FVU131112:FVV131112 GFQ131112:GFR131112 GPM131112:GPN131112 GZI131112:GZJ131112 HJE131112:HJF131112 HTA131112:HTB131112 ICW131112:ICX131112 IMS131112:IMT131112 IWO131112:IWP131112 JGK131112:JGL131112 JQG131112:JQH131112 KAC131112:KAD131112 KJY131112:KJZ131112 KTU131112:KTV131112 LDQ131112:LDR131112 LNM131112:LNN131112 LXI131112:LXJ131112 MHE131112:MHF131112 MRA131112:MRB131112 NAW131112:NAX131112 NKS131112:NKT131112 NUO131112:NUP131112 OEK131112:OEL131112 OOG131112:OOH131112 OYC131112:OYD131112 PHY131112:PHZ131112 PRU131112:PRV131112 QBQ131112:QBR131112 QLM131112:QLN131112 QVI131112:QVJ131112 RFE131112:RFF131112 RPA131112:RPB131112 RYW131112:RYX131112 SIS131112:SIT131112 SSO131112:SSP131112 TCK131112:TCL131112 TMG131112:TMH131112 TWC131112:TWD131112 UFY131112:UFZ131112 UPU131112:UPV131112 UZQ131112:UZR131112 VJM131112:VJN131112 VTI131112:VTJ131112 WDE131112:WDF131112 WNA131112:WNB131112 WWW131112:WWX131112 AO196648:AP196648 KK196648:KL196648 UG196648:UH196648 AEC196648:AED196648 ANY196648:ANZ196648 AXU196648:AXV196648 BHQ196648:BHR196648 BRM196648:BRN196648 CBI196648:CBJ196648 CLE196648:CLF196648 CVA196648:CVB196648 DEW196648:DEX196648 DOS196648:DOT196648 DYO196648:DYP196648 EIK196648:EIL196648 ESG196648:ESH196648 FCC196648:FCD196648 FLY196648:FLZ196648 FVU196648:FVV196648 GFQ196648:GFR196648 GPM196648:GPN196648 GZI196648:GZJ196648 HJE196648:HJF196648 HTA196648:HTB196648 ICW196648:ICX196648 IMS196648:IMT196648 IWO196648:IWP196648 JGK196648:JGL196648 JQG196648:JQH196648 KAC196648:KAD196648 KJY196648:KJZ196648 KTU196648:KTV196648 LDQ196648:LDR196648 LNM196648:LNN196648 LXI196648:LXJ196648 MHE196648:MHF196648 MRA196648:MRB196648 NAW196648:NAX196648 NKS196648:NKT196648 NUO196648:NUP196648 OEK196648:OEL196648 OOG196648:OOH196648 OYC196648:OYD196648 PHY196648:PHZ196648 PRU196648:PRV196648 QBQ196648:QBR196648 QLM196648:QLN196648 QVI196648:QVJ196648 RFE196648:RFF196648 RPA196648:RPB196648 RYW196648:RYX196648 SIS196648:SIT196648 SSO196648:SSP196648 TCK196648:TCL196648 TMG196648:TMH196648 TWC196648:TWD196648 UFY196648:UFZ196648 UPU196648:UPV196648 UZQ196648:UZR196648 VJM196648:VJN196648 VTI196648:VTJ196648 WDE196648:WDF196648 WNA196648:WNB196648 WWW196648:WWX196648 AO262184:AP262184 KK262184:KL262184 UG262184:UH262184 AEC262184:AED262184 ANY262184:ANZ262184 AXU262184:AXV262184 BHQ262184:BHR262184 BRM262184:BRN262184 CBI262184:CBJ262184 CLE262184:CLF262184 CVA262184:CVB262184 DEW262184:DEX262184 DOS262184:DOT262184 DYO262184:DYP262184 EIK262184:EIL262184 ESG262184:ESH262184 FCC262184:FCD262184 FLY262184:FLZ262184 FVU262184:FVV262184 GFQ262184:GFR262184 GPM262184:GPN262184 GZI262184:GZJ262184 HJE262184:HJF262184 HTA262184:HTB262184 ICW262184:ICX262184 IMS262184:IMT262184 IWO262184:IWP262184 JGK262184:JGL262184 JQG262184:JQH262184 KAC262184:KAD262184 KJY262184:KJZ262184 KTU262184:KTV262184 LDQ262184:LDR262184 LNM262184:LNN262184 LXI262184:LXJ262184 MHE262184:MHF262184 MRA262184:MRB262184 NAW262184:NAX262184 NKS262184:NKT262184 NUO262184:NUP262184 OEK262184:OEL262184 OOG262184:OOH262184 OYC262184:OYD262184 PHY262184:PHZ262184 PRU262184:PRV262184 QBQ262184:QBR262184 QLM262184:QLN262184 QVI262184:QVJ262184 RFE262184:RFF262184 RPA262184:RPB262184 RYW262184:RYX262184 SIS262184:SIT262184 SSO262184:SSP262184 TCK262184:TCL262184 TMG262184:TMH262184 TWC262184:TWD262184 UFY262184:UFZ262184 UPU262184:UPV262184 UZQ262184:UZR262184 VJM262184:VJN262184 VTI262184:VTJ262184 WDE262184:WDF262184 WNA262184:WNB262184 WWW262184:WWX262184 AO327720:AP327720 KK327720:KL327720 UG327720:UH327720 AEC327720:AED327720 ANY327720:ANZ327720 AXU327720:AXV327720 BHQ327720:BHR327720 BRM327720:BRN327720 CBI327720:CBJ327720 CLE327720:CLF327720 CVA327720:CVB327720 DEW327720:DEX327720 DOS327720:DOT327720 DYO327720:DYP327720 EIK327720:EIL327720 ESG327720:ESH327720 FCC327720:FCD327720 FLY327720:FLZ327720 FVU327720:FVV327720 GFQ327720:GFR327720 GPM327720:GPN327720 GZI327720:GZJ327720 HJE327720:HJF327720 HTA327720:HTB327720 ICW327720:ICX327720 IMS327720:IMT327720 IWO327720:IWP327720 JGK327720:JGL327720 JQG327720:JQH327720 KAC327720:KAD327720 KJY327720:KJZ327720 KTU327720:KTV327720 LDQ327720:LDR327720 LNM327720:LNN327720 LXI327720:LXJ327720 MHE327720:MHF327720 MRA327720:MRB327720 NAW327720:NAX327720 NKS327720:NKT327720 NUO327720:NUP327720 OEK327720:OEL327720 OOG327720:OOH327720 OYC327720:OYD327720 PHY327720:PHZ327720 PRU327720:PRV327720 QBQ327720:QBR327720 QLM327720:QLN327720 QVI327720:QVJ327720 RFE327720:RFF327720 RPA327720:RPB327720 RYW327720:RYX327720 SIS327720:SIT327720 SSO327720:SSP327720 TCK327720:TCL327720 TMG327720:TMH327720 TWC327720:TWD327720 UFY327720:UFZ327720 UPU327720:UPV327720 UZQ327720:UZR327720 VJM327720:VJN327720 VTI327720:VTJ327720 WDE327720:WDF327720 WNA327720:WNB327720 WWW327720:WWX327720 AO393256:AP393256 KK393256:KL393256 UG393256:UH393256 AEC393256:AED393256 ANY393256:ANZ393256 AXU393256:AXV393256 BHQ393256:BHR393256 BRM393256:BRN393256 CBI393256:CBJ393256 CLE393256:CLF393256 CVA393256:CVB393256 DEW393256:DEX393256 DOS393256:DOT393256 DYO393256:DYP393256 EIK393256:EIL393256 ESG393256:ESH393256 FCC393256:FCD393256 FLY393256:FLZ393256 FVU393256:FVV393256 GFQ393256:GFR393256 GPM393256:GPN393256 GZI393256:GZJ393256 HJE393256:HJF393256 HTA393256:HTB393256 ICW393256:ICX393256 IMS393256:IMT393256 IWO393256:IWP393256 JGK393256:JGL393256 JQG393256:JQH393256 KAC393256:KAD393256 KJY393256:KJZ393256 KTU393256:KTV393256 LDQ393256:LDR393256 LNM393256:LNN393256 LXI393256:LXJ393256 MHE393256:MHF393256 MRA393256:MRB393256 NAW393256:NAX393256 NKS393256:NKT393256 NUO393256:NUP393256 OEK393256:OEL393256 OOG393256:OOH393256 OYC393256:OYD393256 PHY393256:PHZ393256 PRU393256:PRV393256 QBQ393256:QBR393256 QLM393256:QLN393256 QVI393256:QVJ393256 RFE393256:RFF393256 RPA393256:RPB393256 RYW393256:RYX393256 SIS393256:SIT393256 SSO393256:SSP393256 TCK393256:TCL393256 TMG393256:TMH393256 TWC393256:TWD393256 UFY393256:UFZ393256 UPU393256:UPV393256 UZQ393256:UZR393256 VJM393256:VJN393256 VTI393256:VTJ393256 WDE393256:WDF393256 WNA393256:WNB393256 WWW393256:WWX393256 AO458792:AP458792 KK458792:KL458792 UG458792:UH458792 AEC458792:AED458792 ANY458792:ANZ458792 AXU458792:AXV458792 BHQ458792:BHR458792 BRM458792:BRN458792 CBI458792:CBJ458792 CLE458792:CLF458792 CVA458792:CVB458792 DEW458792:DEX458792 DOS458792:DOT458792 DYO458792:DYP458792 EIK458792:EIL458792 ESG458792:ESH458792 FCC458792:FCD458792 FLY458792:FLZ458792 FVU458792:FVV458792 GFQ458792:GFR458792 GPM458792:GPN458792 GZI458792:GZJ458792 HJE458792:HJF458792 HTA458792:HTB458792 ICW458792:ICX458792 IMS458792:IMT458792 IWO458792:IWP458792 JGK458792:JGL458792 JQG458792:JQH458792 KAC458792:KAD458792 KJY458792:KJZ458792 KTU458792:KTV458792 LDQ458792:LDR458792 LNM458792:LNN458792 LXI458792:LXJ458792 MHE458792:MHF458792 MRA458792:MRB458792 NAW458792:NAX458792 NKS458792:NKT458792 NUO458792:NUP458792 OEK458792:OEL458792 OOG458792:OOH458792 OYC458792:OYD458792 PHY458792:PHZ458792 PRU458792:PRV458792 QBQ458792:QBR458792 QLM458792:QLN458792 QVI458792:QVJ458792 RFE458792:RFF458792 RPA458792:RPB458792 RYW458792:RYX458792 SIS458792:SIT458792 SSO458792:SSP458792 TCK458792:TCL458792 TMG458792:TMH458792 TWC458792:TWD458792 UFY458792:UFZ458792 UPU458792:UPV458792 UZQ458792:UZR458792 VJM458792:VJN458792 VTI458792:VTJ458792 WDE458792:WDF458792 WNA458792:WNB458792 WWW458792:WWX458792 AO524328:AP524328 KK524328:KL524328 UG524328:UH524328 AEC524328:AED524328 ANY524328:ANZ524328 AXU524328:AXV524328 BHQ524328:BHR524328 BRM524328:BRN524328 CBI524328:CBJ524328 CLE524328:CLF524328 CVA524328:CVB524328 DEW524328:DEX524328 DOS524328:DOT524328 DYO524328:DYP524328 EIK524328:EIL524328 ESG524328:ESH524328 FCC524328:FCD524328 FLY524328:FLZ524328 FVU524328:FVV524328 GFQ524328:GFR524328 GPM524328:GPN524328 GZI524328:GZJ524328 HJE524328:HJF524328 HTA524328:HTB524328 ICW524328:ICX524328 IMS524328:IMT524328 IWO524328:IWP524328 JGK524328:JGL524328 JQG524328:JQH524328 KAC524328:KAD524328 KJY524328:KJZ524328 KTU524328:KTV524328 LDQ524328:LDR524328 LNM524328:LNN524328 LXI524328:LXJ524328 MHE524328:MHF524328 MRA524328:MRB524328 NAW524328:NAX524328 NKS524328:NKT524328 NUO524328:NUP524328 OEK524328:OEL524328 OOG524328:OOH524328 OYC524328:OYD524328 PHY524328:PHZ524328 PRU524328:PRV524328 QBQ524328:QBR524328 QLM524328:QLN524328 QVI524328:QVJ524328 RFE524328:RFF524328 RPA524328:RPB524328 RYW524328:RYX524328 SIS524328:SIT524328 SSO524328:SSP524328 TCK524328:TCL524328 TMG524328:TMH524328 TWC524328:TWD524328 UFY524328:UFZ524328 UPU524328:UPV524328 UZQ524328:UZR524328 VJM524328:VJN524328 VTI524328:VTJ524328 WDE524328:WDF524328 WNA524328:WNB524328 WWW524328:WWX524328 AO589864:AP589864 KK589864:KL589864 UG589864:UH589864 AEC589864:AED589864 ANY589864:ANZ589864 AXU589864:AXV589864 BHQ589864:BHR589864 BRM589864:BRN589864 CBI589864:CBJ589864 CLE589864:CLF589864 CVA589864:CVB589864 DEW589864:DEX589864 DOS589864:DOT589864 DYO589864:DYP589864 EIK589864:EIL589864 ESG589864:ESH589864 FCC589864:FCD589864 FLY589864:FLZ589864 FVU589864:FVV589864 GFQ589864:GFR589864 GPM589864:GPN589864 GZI589864:GZJ589864 HJE589864:HJF589864 HTA589864:HTB589864 ICW589864:ICX589864 IMS589864:IMT589864 IWO589864:IWP589864 JGK589864:JGL589864 JQG589864:JQH589864 KAC589864:KAD589864 KJY589864:KJZ589864 KTU589864:KTV589864 LDQ589864:LDR589864 LNM589864:LNN589864 LXI589864:LXJ589864 MHE589864:MHF589864 MRA589864:MRB589864 NAW589864:NAX589864 NKS589864:NKT589864 NUO589864:NUP589864 OEK589864:OEL589864 OOG589864:OOH589864 OYC589864:OYD589864 PHY589864:PHZ589864 PRU589864:PRV589864 QBQ589864:QBR589864 QLM589864:QLN589864 QVI589864:QVJ589864 RFE589864:RFF589864 RPA589864:RPB589864 RYW589864:RYX589864 SIS589864:SIT589864 SSO589864:SSP589864 TCK589864:TCL589864 TMG589864:TMH589864 TWC589864:TWD589864 UFY589864:UFZ589864 UPU589864:UPV589864 UZQ589864:UZR589864 VJM589864:VJN589864 VTI589864:VTJ589864 WDE589864:WDF589864 WNA589864:WNB589864 WWW589864:WWX589864 AO655400:AP655400 KK655400:KL655400 UG655400:UH655400 AEC655400:AED655400 ANY655400:ANZ655400 AXU655400:AXV655400 BHQ655400:BHR655400 BRM655400:BRN655400 CBI655400:CBJ655400 CLE655400:CLF655400 CVA655400:CVB655400 DEW655400:DEX655400 DOS655400:DOT655400 DYO655400:DYP655400 EIK655400:EIL655400 ESG655400:ESH655400 FCC655400:FCD655400 FLY655400:FLZ655400 FVU655400:FVV655400 GFQ655400:GFR655400 GPM655400:GPN655400 GZI655400:GZJ655400 HJE655400:HJF655400 HTA655400:HTB655400 ICW655400:ICX655400 IMS655400:IMT655400 IWO655400:IWP655400 JGK655400:JGL655400 JQG655400:JQH655400 KAC655400:KAD655400 KJY655400:KJZ655400 KTU655400:KTV655400 LDQ655400:LDR655400 LNM655400:LNN655400 LXI655400:LXJ655400 MHE655400:MHF655400 MRA655400:MRB655400 NAW655400:NAX655400 NKS655400:NKT655400 NUO655400:NUP655400 OEK655400:OEL655400 OOG655400:OOH655400 OYC655400:OYD655400 PHY655400:PHZ655400 PRU655400:PRV655400 QBQ655400:QBR655400 QLM655400:QLN655400 QVI655400:QVJ655400 RFE655400:RFF655400 RPA655400:RPB655400 RYW655400:RYX655400 SIS655400:SIT655400 SSO655400:SSP655400 TCK655400:TCL655400 TMG655400:TMH655400 TWC655400:TWD655400 UFY655400:UFZ655400 UPU655400:UPV655400 UZQ655400:UZR655400 VJM655400:VJN655400 VTI655400:VTJ655400 WDE655400:WDF655400 WNA655400:WNB655400 WWW655400:WWX655400 AO720936:AP720936 KK720936:KL720936 UG720936:UH720936 AEC720936:AED720936 ANY720936:ANZ720936 AXU720936:AXV720936 BHQ720936:BHR720936 BRM720936:BRN720936 CBI720936:CBJ720936 CLE720936:CLF720936 CVA720936:CVB720936 DEW720936:DEX720936 DOS720936:DOT720936 DYO720936:DYP720936 EIK720936:EIL720936 ESG720936:ESH720936 FCC720936:FCD720936 FLY720936:FLZ720936 FVU720936:FVV720936 GFQ720936:GFR720936 GPM720936:GPN720936 GZI720936:GZJ720936 HJE720936:HJF720936 HTA720936:HTB720936 ICW720936:ICX720936 IMS720936:IMT720936 IWO720936:IWP720936 JGK720936:JGL720936 JQG720936:JQH720936 KAC720936:KAD720936 KJY720936:KJZ720936 KTU720936:KTV720936 LDQ720936:LDR720936 LNM720936:LNN720936 LXI720936:LXJ720936 MHE720936:MHF720936 MRA720936:MRB720936 NAW720936:NAX720936 NKS720936:NKT720936 NUO720936:NUP720936 OEK720936:OEL720936 OOG720936:OOH720936 OYC720936:OYD720936 PHY720936:PHZ720936 PRU720936:PRV720936 QBQ720936:QBR720936 QLM720936:QLN720936 QVI720936:QVJ720936 RFE720936:RFF720936 RPA720936:RPB720936 RYW720936:RYX720936 SIS720936:SIT720936 SSO720936:SSP720936 TCK720936:TCL720936 TMG720936:TMH720936 TWC720936:TWD720936 UFY720936:UFZ720936 UPU720936:UPV720936 UZQ720936:UZR720936 VJM720936:VJN720936 VTI720936:VTJ720936 WDE720936:WDF720936 WNA720936:WNB720936 WWW720936:WWX720936 AO786472:AP786472 KK786472:KL786472 UG786472:UH786472 AEC786472:AED786472 ANY786472:ANZ786472 AXU786472:AXV786472 BHQ786472:BHR786472 BRM786472:BRN786472 CBI786472:CBJ786472 CLE786472:CLF786472 CVA786472:CVB786472 DEW786472:DEX786472 DOS786472:DOT786472 DYO786472:DYP786472 EIK786472:EIL786472 ESG786472:ESH786472 FCC786472:FCD786472 FLY786472:FLZ786472 FVU786472:FVV786472 GFQ786472:GFR786472 GPM786472:GPN786472 GZI786472:GZJ786472 HJE786472:HJF786472 HTA786472:HTB786472 ICW786472:ICX786472 IMS786472:IMT786472 IWO786472:IWP786472 JGK786472:JGL786472 JQG786472:JQH786472 KAC786472:KAD786472 KJY786472:KJZ786472 KTU786472:KTV786472 LDQ786472:LDR786472 LNM786472:LNN786472 LXI786472:LXJ786472 MHE786472:MHF786472 MRA786472:MRB786472 NAW786472:NAX786472 NKS786472:NKT786472 NUO786472:NUP786472 OEK786472:OEL786472 OOG786472:OOH786472 OYC786472:OYD786472 PHY786472:PHZ786472 PRU786472:PRV786472 QBQ786472:QBR786472 QLM786472:QLN786472 QVI786472:QVJ786472 RFE786472:RFF786472 RPA786472:RPB786472 RYW786472:RYX786472 SIS786472:SIT786472 SSO786472:SSP786472 TCK786472:TCL786472 TMG786472:TMH786472 TWC786472:TWD786472 UFY786472:UFZ786472 UPU786472:UPV786472 UZQ786472:UZR786472 VJM786472:VJN786472 VTI786472:VTJ786472 WDE786472:WDF786472 WNA786472:WNB786472 WWW786472:WWX786472 AO852008:AP852008 KK852008:KL852008 UG852008:UH852008 AEC852008:AED852008 ANY852008:ANZ852008 AXU852008:AXV852008 BHQ852008:BHR852008 BRM852008:BRN852008 CBI852008:CBJ852008 CLE852008:CLF852008 CVA852008:CVB852008 DEW852008:DEX852008 DOS852008:DOT852008 DYO852008:DYP852008 EIK852008:EIL852008 ESG852008:ESH852008 FCC852008:FCD852008 FLY852008:FLZ852008 FVU852008:FVV852008 GFQ852008:GFR852008 GPM852008:GPN852008 GZI852008:GZJ852008 HJE852008:HJF852008 HTA852008:HTB852008 ICW852008:ICX852008 IMS852008:IMT852008 IWO852008:IWP852008 JGK852008:JGL852008 JQG852008:JQH852008 KAC852008:KAD852008 KJY852008:KJZ852008 KTU852008:KTV852008 LDQ852008:LDR852008 LNM852008:LNN852008 LXI852008:LXJ852008 MHE852008:MHF852008 MRA852008:MRB852008 NAW852008:NAX852008 NKS852008:NKT852008 NUO852008:NUP852008 OEK852008:OEL852008 OOG852008:OOH852008 OYC852008:OYD852008 PHY852008:PHZ852008 PRU852008:PRV852008 QBQ852008:QBR852008 QLM852008:QLN852008 QVI852008:QVJ852008 RFE852008:RFF852008 RPA852008:RPB852008 RYW852008:RYX852008 SIS852008:SIT852008 SSO852008:SSP852008 TCK852008:TCL852008 TMG852008:TMH852008 TWC852008:TWD852008 UFY852008:UFZ852008 UPU852008:UPV852008 UZQ852008:UZR852008 VJM852008:VJN852008 VTI852008:VTJ852008 WDE852008:WDF852008 WNA852008:WNB852008 WWW852008:WWX852008 AO917544:AP917544 KK917544:KL917544 UG917544:UH917544 AEC917544:AED917544 ANY917544:ANZ917544 AXU917544:AXV917544 BHQ917544:BHR917544 BRM917544:BRN917544 CBI917544:CBJ917544 CLE917544:CLF917544 CVA917544:CVB917544 DEW917544:DEX917544 DOS917544:DOT917544 DYO917544:DYP917544 EIK917544:EIL917544 ESG917544:ESH917544 FCC917544:FCD917544 FLY917544:FLZ917544 FVU917544:FVV917544 GFQ917544:GFR917544 GPM917544:GPN917544 GZI917544:GZJ917544 HJE917544:HJF917544 HTA917544:HTB917544 ICW917544:ICX917544 IMS917544:IMT917544 IWO917544:IWP917544 JGK917544:JGL917544 JQG917544:JQH917544 KAC917544:KAD917544 KJY917544:KJZ917544 KTU917544:KTV917544 LDQ917544:LDR917544 LNM917544:LNN917544 LXI917544:LXJ917544 MHE917544:MHF917544 MRA917544:MRB917544 NAW917544:NAX917544 NKS917544:NKT917544 NUO917544:NUP917544 OEK917544:OEL917544 OOG917544:OOH917544 OYC917544:OYD917544 PHY917544:PHZ917544 PRU917544:PRV917544 QBQ917544:QBR917544 QLM917544:QLN917544 QVI917544:QVJ917544 RFE917544:RFF917544 RPA917544:RPB917544 RYW917544:RYX917544 SIS917544:SIT917544 SSO917544:SSP917544 TCK917544:TCL917544 TMG917544:TMH917544 TWC917544:TWD917544 UFY917544:UFZ917544 UPU917544:UPV917544 UZQ917544:UZR917544 VJM917544:VJN917544 VTI917544:VTJ917544 WDE917544:WDF917544 WNA917544:WNB917544 WWW917544:WWX917544 AO983080:AP983080 KK983080:KL983080 UG983080:UH983080 AEC983080:AED983080 ANY983080:ANZ983080 AXU983080:AXV983080 BHQ983080:BHR983080 BRM983080:BRN983080 CBI983080:CBJ983080 CLE983080:CLF983080 CVA983080:CVB983080 DEW983080:DEX983080 DOS983080:DOT983080 DYO983080:DYP983080 EIK983080:EIL983080 ESG983080:ESH983080 FCC983080:FCD983080 FLY983080:FLZ983080 FVU983080:FVV983080 GFQ983080:GFR983080 GPM983080:GPN983080 GZI983080:GZJ983080 HJE983080:HJF983080 HTA983080:HTB983080 ICW983080:ICX983080 IMS983080:IMT983080 IWO983080:IWP983080 JGK983080:JGL983080 JQG983080:JQH983080 KAC983080:KAD983080 KJY983080:KJZ983080 KTU983080:KTV983080 LDQ983080:LDR983080 LNM983080:LNN983080 LXI983080:LXJ983080 MHE983080:MHF983080 MRA983080:MRB983080 NAW983080:NAX983080 NKS983080:NKT983080 NUO983080:NUP983080 OEK983080:OEL983080 OOG983080:OOH983080 OYC983080:OYD983080 PHY983080:PHZ983080 PRU983080:PRV983080 QBQ983080:QBR983080 QLM983080:QLN983080 QVI983080:QVJ983080 RFE983080:RFF983080 RPA983080:RPB983080 RYW983080:RYX983080 SIS983080:SIT983080 SSO983080:SSP983080 TCK983080:TCL983080 TMG983080:TMH983080 TWC983080:TWD983080 UFY983080:UFZ983080 UPU983080:UPV983080 UZQ983080:UZR983080 VJM983080:VJN983080 VTI983080:VTJ983080 WDE983080:WDF983080 WNA983080:WNB983080 WWW983080:WWX983080 AG39:AJ42 KC39:KF42 TY39:UB42 ADU39:ADX42 ANQ39:ANT42 AXM39:AXP42 BHI39:BHL42 BRE39:BRH42 CBA39:CBD42 CKW39:CKZ42 CUS39:CUV42 DEO39:DER42 DOK39:DON42 DYG39:DYJ42 EIC39:EIF42 ERY39:ESB42 FBU39:FBX42 FLQ39:FLT42 FVM39:FVP42 GFI39:GFL42 GPE39:GPH42 GZA39:GZD42 HIW39:HIZ42 HSS39:HSV42 ICO39:ICR42 IMK39:IMN42 IWG39:IWJ42 JGC39:JGF42 JPY39:JQB42 JZU39:JZX42 KJQ39:KJT42 KTM39:KTP42 LDI39:LDL42 LNE39:LNH42 LXA39:LXD42 MGW39:MGZ42 MQS39:MQV42 NAO39:NAR42 NKK39:NKN42 NUG39:NUJ42 OEC39:OEF42 ONY39:OOB42 OXU39:OXX42 PHQ39:PHT42 PRM39:PRP42 QBI39:QBL42 QLE39:QLH42 QVA39:QVD42 REW39:REZ42 ROS39:ROV42 RYO39:RYR42 SIK39:SIN42 SSG39:SSJ42 TCC39:TCF42 TLY39:TMB42 TVU39:TVX42 UFQ39:UFT42 UPM39:UPP42 UZI39:UZL42 VJE39:VJH42 VTA39:VTD42 WCW39:WCZ42 WMS39:WMV42 WWO39:WWR42 AG65575:AJ65578 KC65575:KF65578 TY65575:UB65578 ADU65575:ADX65578 ANQ65575:ANT65578 AXM65575:AXP65578 BHI65575:BHL65578 BRE65575:BRH65578 CBA65575:CBD65578 CKW65575:CKZ65578 CUS65575:CUV65578 DEO65575:DER65578 DOK65575:DON65578 DYG65575:DYJ65578 EIC65575:EIF65578 ERY65575:ESB65578 FBU65575:FBX65578 FLQ65575:FLT65578 FVM65575:FVP65578 GFI65575:GFL65578 GPE65575:GPH65578 GZA65575:GZD65578 HIW65575:HIZ65578 HSS65575:HSV65578 ICO65575:ICR65578 IMK65575:IMN65578 IWG65575:IWJ65578 JGC65575:JGF65578 JPY65575:JQB65578 JZU65575:JZX65578 KJQ65575:KJT65578 KTM65575:KTP65578 LDI65575:LDL65578 LNE65575:LNH65578 LXA65575:LXD65578 MGW65575:MGZ65578 MQS65575:MQV65578 NAO65575:NAR65578 NKK65575:NKN65578 NUG65575:NUJ65578 OEC65575:OEF65578 ONY65575:OOB65578 OXU65575:OXX65578 PHQ65575:PHT65578 PRM65575:PRP65578 QBI65575:QBL65578 QLE65575:QLH65578 QVA65575:QVD65578 REW65575:REZ65578 ROS65575:ROV65578 RYO65575:RYR65578 SIK65575:SIN65578 SSG65575:SSJ65578 TCC65575:TCF65578 TLY65575:TMB65578 TVU65575:TVX65578 UFQ65575:UFT65578 UPM65575:UPP65578 UZI65575:UZL65578 VJE65575:VJH65578 VTA65575:VTD65578 WCW65575:WCZ65578 WMS65575:WMV65578 WWO65575:WWR65578 AG131111:AJ131114 KC131111:KF131114 TY131111:UB131114 ADU131111:ADX131114 ANQ131111:ANT131114 AXM131111:AXP131114 BHI131111:BHL131114 BRE131111:BRH131114 CBA131111:CBD131114 CKW131111:CKZ131114 CUS131111:CUV131114 DEO131111:DER131114 DOK131111:DON131114 DYG131111:DYJ131114 EIC131111:EIF131114 ERY131111:ESB131114 FBU131111:FBX131114 FLQ131111:FLT131114 FVM131111:FVP131114 GFI131111:GFL131114 GPE131111:GPH131114 GZA131111:GZD131114 HIW131111:HIZ131114 HSS131111:HSV131114 ICO131111:ICR131114 IMK131111:IMN131114 IWG131111:IWJ131114 JGC131111:JGF131114 JPY131111:JQB131114 JZU131111:JZX131114 KJQ131111:KJT131114 KTM131111:KTP131114 LDI131111:LDL131114 LNE131111:LNH131114 LXA131111:LXD131114 MGW131111:MGZ131114 MQS131111:MQV131114 NAO131111:NAR131114 NKK131111:NKN131114 NUG131111:NUJ131114 OEC131111:OEF131114 ONY131111:OOB131114 OXU131111:OXX131114 PHQ131111:PHT131114 PRM131111:PRP131114 QBI131111:QBL131114 QLE131111:QLH131114 QVA131111:QVD131114 REW131111:REZ131114 ROS131111:ROV131114 RYO131111:RYR131114 SIK131111:SIN131114 SSG131111:SSJ131114 TCC131111:TCF131114 TLY131111:TMB131114 TVU131111:TVX131114 UFQ131111:UFT131114 UPM131111:UPP131114 UZI131111:UZL131114 VJE131111:VJH131114 VTA131111:VTD131114 WCW131111:WCZ131114 WMS131111:WMV131114 WWO131111:WWR131114 AG196647:AJ196650 KC196647:KF196650 TY196647:UB196650 ADU196647:ADX196650 ANQ196647:ANT196650 AXM196647:AXP196650 BHI196647:BHL196650 BRE196647:BRH196650 CBA196647:CBD196650 CKW196647:CKZ196650 CUS196647:CUV196650 DEO196647:DER196650 DOK196647:DON196650 DYG196647:DYJ196650 EIC196647:EIF196650 ERY196647:ESB196650 FBU196647:FBX196650 FLQ196647:FLT196650 FVM196647:FVP196650 GFI196647:GFL196650 GPE196647:GPH196650 GZA196647:GZD196650 HIW196647:HIZ196650 HSS196647:HSV196650 ICO196647:ICR196650 IMK196647:IMN196650 IWG196647:IWJ196650 JGC196647:JGF196650 JPY196647:JQB196650 JZU196647:JZX196650 KJQ196647:KJT196650 KTM196647:KTP196650 LDI196647:LDL196650 LNE196647:LNH196650 LXA196647:LXD196650 MGW196647:MGZ196650 MQS196647:MQV196650 NAO196647:NAR196650 NKK196647:NKN196650 NUG196647:NUJ196650 OEC196647:OEF196650 ONY196647:OOB196650 OXU196647:OXX196650 PHQ196647:PHT196650 PRM196647:PRP196650 QBI196647:QBL196650 QLE196647:QLH196650 QVA196647:QVD196650 REW196647:REZ196650 ROS196647:ROV196650 RYO196647:RYR196650 SIK196647:SIN196650 SSG196647:SSJ196650 TCC196647:TCF196650 TLY196647:TMB196650 TVU196647:TVX196650 UFQ196647:UFT196650 UPM196647:UPP196650 UZI196647:UZL196650 VJE196647:VJH196650 VTA196647:VTD196650 WCW196647:WCZ196650 WMS196647:WMV196650 WWO196647:WWR196650 AG262183:AJ262186 KC262183:KF262186 TY262183:UB262186 ADU262183:ADX262186 ANQ262183:ANT262186 AXM262183:AXP262186 BHI262183:BHL262186 BRE262183:BRH262186 CBA262183:CBD262186 CKW262183:CKZ262186 CUS262183:CUV262186 DEO262183:DER262186 DOK262183:DON262186 DYG262183:DYJ262186 EIC262183:EIF262186 ERY262183:ESB262186 FBU262183:FBX262186 FLQ262183:FLT262186 FVM262183:FVP262186 GFI262183:GFL262186 GPE262183:GPH262186 GZA262183:GZD262186 HIW262183:HIZ262186 HSS262183:HSV262186 ICO262183:ICR262186 IMK262183:IMN262186 IWG262183:IWJ262186 JGC262183:JGF262186 JPY262183:JQB262186 JZU262183:JZX262186 KJQ262183:KJT262186 KTM262183:KTP262186 LDI262183:LDL262186 LNE262183:LNH262186 LXA262183:LXD262186 MGW262183:MGZ262186 MQS262183:MQV262186 NAO262183:NAR262186 NKK262183:NKN262186 NUG262183:NUJ262186 OEC262183:OEF262186 ONY262183:OOB262186 OXU262183:OXX262186 PHQ262183:PHT262186 PRM262183:PRP262186 QBI262183:QBL262186 QLE262183:QLH262186 QVA262183:QVD262186 REW262183:REZ262186 ROS262183:ROV262186 RYO262183:RYR262186 SIK262183:SIN262186 SSG262183:SSJ262186 TCC262183:TCF262186 TLY262183:TMB262186 TVU262183:TVX262186 UFQ262183:UFT262186 UPM262183:UPP262186 UZI262183:UZL262186 VJE262183:VJH262186 VTA262183:VTD262186 WCW262183:WCZ262186 WMS262183:WMV262186 WWO262183:WWR262186 AG327719:AJ327722 KC327719:KF327722 TY327719:UB327722 ADU327719:ADX327722 ANQ327719:ANT327722 AXM327719:AXP327722 BHI327719:BHL327722 BRE327719:BRH327722 CBA327719:CBD327722 CKW327719:CKZ327722 CUS327719:CUV327722 DEO327719:DER327722 DOK327719:DON327722 DYG327719:DYJ327722 EIC327719:EIF327722 ERY327719:ESB327722 FBU327719:FBX327722 FLQ327719:FLT327722 FVM327719:FVP327722 GFI327719:GFL327722 GPE327719:GPH327722 GZA327719:GZD327722 HIW327719:HIZ327722 HSS327719:HSV327722 ICO327719:ICR327722 IMK327719:IMN327722 IWG327719:IWJ327722 JGC327719:JGF327722 JPY327719:JQB327722 JZU327719:JZX327722 KJQ327719:KJT327722 KTM327719:KTP327722 LDI327719:LDL327722 LNE327719:LNH327722 LXA327719:LXD327722 MGW327719:MGZ327722 MQS327719:MQV327722 NAO327719:NAR327722 NKK327719:NKN327722 NUG327719:NUJ327722 OEC327719:OEF327722 ONY327719:OOB327722 OXU327719:OXX327722 PHQ327719:PHT327722 PRM327719:PRP327722 QBI327719:QBL327722 QLE327719:QLH327722 QVA327719:QVD327722 REW327719:REZ327722 ROS327719:ROV327722 RYO327719:RYR327722 SIK327719:SIN327722 SSG327719:SSJ327722 TCC327719:TCF327722 TLY327719:TMB327722 TVU327719:TVX327722 UFQ327719:UFT327722 UPM327719:UPP327722 UZI327719:UZL327722 VJE327719:VJH327722 VTA327719:VTD327722 WCW327719:WCZ327722 WMS327719:WMV327722 WWO327719:WWR327722 AG393255:AJ393258 KC393255:KF393258 TY393255:UB393258 ADU393255:ADX393258 ANQ393255:ANT393258 AXM393255:AXP393258 BHI393255:BHL393258 BRE393255:BRH393258 CBA393255:CBD393258 CKW393255:CKZ393258 CUS393255:CUV393258 DEO393255:DER393258 DOK393255:DON393258 DYG393255:DYJ393258 EIC393255:EIF393258 ERY393255:ESB393258 FBU393255:FBX393258 FLQ393255:FLT393258 FVM393255:FVP393258 GFI393255:GFL393258 GPE393255:GPH393258 GZA393255:GZD393258 HIW393255:HIZ393258 HSS393255:HSV393258 ICO393255:ICR393258 IMK393255:IMN393258 IWG393255:IWJ393258 JGC393255:JGF393258 JPY393255:JQB393258 JZU393255:JZX393258 KJQ393255:KJT393258 KTM393255:KTP393258 LDI393255:LDL393258 LNE393255:LNH393258 LXA393255:LXD393258 MGW393255:MGZ393258 MQS393255:MQV393258 NAO393255:NAR393258 NKK393255:NKN393258 NUG393255:NUJ393258 OEC393255:OEF393258 ONY393255:OOB393258 OXU393255:OXX393258 PHQ393255:PHT393258 PRM393255:PRP393258 QBI393255:QBL393258 QLE393255:QLH393258 QVA393255:QVD393258 REW393255:REZ393258 ROS393255:ROV393258 RYO393255:RYR393258 SIK393255:SIN393258 SSG393255:SSJ393258 TCC393255:TCF393258 TLY393255:TMB393258 TVU393255:TVX393258 UFQ393255:UFT393258 UPM393255:UPP393258 UZI393255:UZL393258 VJE393255:VJH393258 VTA393255:VTD393258 WCW393255:WCZ393258 WMS393255:WMV393258 WWO393255:WWR393258 AG458791:AJ458794 KC458791:KF458794 TY458791:UB458794 ADU458791:ADX458794 ANQ458791:ANT458794 AXM458791:AXP458794 BHI458791:BHL458794 BRE458791:BRH458794 CBA458791:CBD458794 CKW458791:CKZ458794 CUS458791:CUV458794 DEO458791:DER458794 DOK458791:DON458794 DYG458791:DYJ458794 EIC458791:EIF458794 ERY458791:ESB458794 FBU458791:FBX458794 FLQ458791:FLT458794 FVM458791:FVP458794 GFI458791:GFL458794 GPE458791:GPH458794 GZA458791:GZD458794 HIW458791:HIZ458794 HSS458791:HSV458794 ICO458791:ICR458794 IMK458791:IMN458794 IWG458791:IWJ458794 JGC458791:JGF458794 JPY458791:JQB458794 JZU458791:JZX458794 KJQ458791:KJT458794 KTM458791:KTP458794 LDI458791:LDL458794 LNE458791:LNH458794 LXA458791:LXD458794 MGW458791:MGZ458794 MQS458791:MQV458794 NAO458791:NAR458794 NKK458791:NKN458794 NUG458791:NUJ458794 OEC458791:OEF458794 ONY458791:OOB458794 OXU458791:OXX458794 PHQ458791:PHT458794 PRM458791:PRP458794 QBI458791:QBL458794 QLE458791:QLH458794 QVA458791:QVD458794 REW458791:REZ458794 ROS458791:ROV458794 RYO458791:RYR458794 SIK458791:SIN458794 SSG458791:SSJ458794 TCC458791:TCF458794 TLY458791:TMB458794 TVU458791:TVX458794 UFQ458791:UFT458794 UPM458791:UPP458794 UZI458791:UZL458794 VJE458791:VJH458794 VTA458791:VTD458794 WCW458791:WCZ458794 WMS458791:WMV458794 WWO458791:WWR458794 AG524327:AJ524330 KC524327:KF524330 TY524327:UB524330 ADU524327:ADX524330 ANQ524327:ANT524330 AXM524327:AXP524330 BHI524327:BHL524330 BRE524327:BRH524330 CBA524327:CBD524330 CKW524327:CKZ524330 CUS524327:CUV524330 DEO524327:DER524330 DOK524327:DON524330 DYG524327:DYJ524330 EIC524327:EIF524330 ERY524327:ESB524330 FBU524327:FBX524330 FLQ524327:FLT524330 FVM524327:FVP524330 GFI524327:GFL524330 GPE524327:GPH524330 GZA524327:GZD524330 HIW524327:HIZ524330 HSS524327:HSV524330 ICO524327:ICR524330 IMK524327:IMN524330 IWG524327:IWJ524330 JGC524327:JGF524330 JPY524327:JQB524330 JZU524327:JZX524330 KJQ524327:KJT524330 KTM524327:KTP524330 LDI524327:LDL524330 LNE524327:LNH524330 LXA524327:LXD524330 MGW524327:MGZ524330 MQS524327:MQV524330 NAO524327:NAR524330 NKK524327:NKN524330 NUG524327:NUJ524330 OEC524327:OEF524330 ONY524327:OOB524330 OXU524327:OXX524330 PHQ524327:PHT524330 PRM524327:PRP524330 QBI524327:QBL524330 QLE524327:QLH524330 QVA524327:QVD524330 REW524327:REZ524330 ROS524327:ROV524330 RYO524327:RYR524330 SIK524327:SIN524330 SSG524327:SSJ524330 TCC524327:TCF524330 TLY524327:TMB524330 TVU524327:TVX524330 UFQ524327:UFT524330 UPM524327:UPP524330 UZI524327:UZL524330 VJE524327:VJH524330 VTA524327:VTD524330 WCW524327:WCZ524330 WMS524327:WMV524330 WWO524327:WWR524330 AG589863:AJ589866 KC589863:KF589866 TY589863:UB589866 ADU589863:ADX589866 ANQ589863:ANT589866 AXM589863:AXP589866 BHI589863:BHL589866 BRE589863:BRH589866 CBA589863:CBD589866 CKW589863:CKZ589866 CUS589863:CUV589866 DEO589863:DER589866 DOK589863:DON589866 DYG589863:DYJ589866 EIC589863:EIF589866 ERY589863:ESB589866 FBU589863:FBX589866 FLQ589863:FLT589866 FVM589863:FVP589866 GFI589863:GFL589866 GPE589863:GPH589866 GZA589863:GZD589866 HIW589863:HIZ589866 HSS589863:HSV589866 ICO589863:ICR589866 IMK589863:IMN589866 IWG589863:IWJ589866 JGC589863:JGF589866 JPY589863:JQB589866 JZU589863:JZX589866 KJQ589863:KJT589866 KTM589863:KTP589866 LDI589863:LDL589866 LNE589863:LNH589866 LXA589863:LXD589866 MGW589863:MGZ589866 MQS589863:MQV589866 NAO589863:NAR589866 NKK589863:NKN589866 NUG589863:NUJ589866 OEC589863:OEF589866 ONY589863:OOB589866 OXU589863:OXX589866 PHQ589863:PHT589866 PRM589863:PRP589866 QBI589863:QBL589866 QLE589863:QLH589866 QVA589863:QVD589866 REW589863:REZ589866 ROS589863:ROV589866 RYO589863:RYR589866 SIK589863:SIN589866 SSG589863:SSJ589866 TCC589863:TCF589866 TLY589863:TMB589866 TVU589863:TVX589866 UFQ589863:UFT589866 UPM589863:UPP589866 UZI589863:UZL589866 VJE589863:VJH589866 VTA589863:VTD589866 WCW589863:WCZ589866 WMS589863:WMV589866 WWO589863:WWR589866 AG655399:AJ655402 KC655399:KF655402 TY655399:UB655402 ADU655399:ADX655402 ANQ655399:ANT655402 AXM655399:AXP655402 BHI655399:BHL655402 BRE655399:BRH655402 CBA655399:CBD655402 CKW655399:CKZ655402 CUS655399:CUV655402 DEO655399:DER655402 DOK655399:DON655402 DYG655399:DYJ655402 EIC655399:EIF655402 ERY655399:ESB655402 FBU655399:FBX655402 FLQ655399:FLT655402 FVM655399:FVP655402 GFI655399:GFL655402 GPE655399:GPH655402 GZA655399:GZD655402 HIW655399:HIZ655402 HSS655399:HSV655402 ICO655399:ICR655402 IMK655399:IMN655402 IWG655399:IWJ655402 JGC655399:JGF655402 JPY655399:JQB655402 JZU655399:JZX655402 KJQ655399:KJT655402 KTM655399:KTP655402 LDI655399:LDL655402 LNE655399:LNH655402 LXA655399:LXD655402 MGW655399:MGZ655402 MQS655399:MQV655402 NAO655399:NAR655402 NKK655399:NKN655402 NUG655399:NUJ655402 OEC655399:OEF655402 ONY655399:OOB655402 OXU655399:OXX655402 PHQ655399:PHT655402 PRM655399:PRP655402 QBI655399:QBL655402 QLE655399:QLH655402 QVA655399:QVD655402 REW655399:REZ655402 ROS655399:ROV655402 RYO655399:RYR655402 SIK655399:SIN655402 SSG655399:SSJ655402 TCC655399:TCF655402 TLY655399:TMB655402 TVU655399:TVX655402 UFQ655399:UFT655402 UPM655399:UPP655402 UZI655399:UZL655402 VJE655399:VJH655402 VTA655399:VTD655402 WCW655399:WCZ655402 WMS655399:WMV655402 WWO655399:WWR655402 AG720935:AJ720938 KC720935:KF720938 TY720935:UB720938 ADU720935:ADX720938 ANQ720935:ANT720938 AXM720935:AXP720938 BHI720935:BHL720938 BRE720935:BRH720938 CBA720935:CBD720938 CKW720935:CKZ720938 CUS720935:CUV720938 DEO720935:DER720938 DOK720935:DON720938 DYG720935:DYJ720938 EIC720935:EIF720938 ERY720935:ESB720938 FBU720935:FBX720938 FLQ720935:FLT720938 FVM720935:FVP720938 GFI720935:GFL720938 GPE720935:GPH720938 GZA720935:GZD720938 HIW720935:HIZ720938 HSS720935:HSV720938 ICO720935:ICR720938 IMK720935:IMN720938 IWG720935:IWJ720938 JGC720935:JGF720938 JPY720935:JQB720938 JZU720935:JZX720938 KJQ720935:KJT720938 KTM720935:KTP720938 LDI720935:LDL720938 LNE720935:LNH720938 LXA720935:LXD720938 MGW720935:MGZ720938 MQS720935:MQV720938 NAO720935:NAR720938 NKK720935:NKN720938 NUG720935:NUJ720938 OEC720935:OEF720938 ONY720935:OOB720938 OXU720935:OXX720938 PHQ720935:PHT720938 PRM720935:PRP720938 QBI720935:QBL720938 QLE720935:QLH720938 QVA720935:QVD720938 REW720935:REZ720938 ROS720935:ROV720938 RYO720935:RYR720938 SIK720935:SIN720938 SSG720935:SSJ720938 TCC720935:TCF720938 TLY720935:TMB720938 TVU720935:TVX720938 UFQ720935:UFT720938 UPM720935:UPP720938 UZI720935:UZL720938 VJE720935:VJH720938 VTA720935:VTD720938 WCW720935:WCZ720938 WMS720935:WMV720938 WWO720935:WWR720938 AG786471:AJ786474 KC786471:KF786474 TY786471:UB786474 ADU786471:ADX786474 ANQ786471:ANT786474 AXM786471:AXP786474 BHI786471:BHL786474 BRE786471:BRH786474 CBA786471:CBD786474 CKW786471:CKZ786474 CUS786471:CUV786474 DEO786471:DER786474 DOK786471:DON786474 DYG786471:DYJ786474 EIC786471:EIF786474 ERY786471:ESB786474 FBU786471:FBX786474 FLQ786471:FLT786474 FVM786471:FVP786474 GFI786471:GFL786474 GPE786471:GPH786474 GZA786471:GZD786474 HIW786471:HIZ786474 HSS786471:HSV786474 ICO786471:ICR786474 IMK786471:IMN786474 IWG786471:IWJ786474 JGC786471:JGF786474 JPY786471:JQB786474 JZU786471:JZX786474 KJQ786471:KJT786474 KTM786471:KTP786474 LDI786471:LDL786474 LNE786471:LNH786474 LXA786471:LXD786474 MGW786471:MGZ786474 MQS786471:MQV786474 NAO786471:NAR786474 NKK786471:NKN786474 NUG786471:NUJ786474 OEC786471:OEF786474 ONY786471:OOB786474 OXU786471:OXX786474 PHQ786471:PHT786474 PRM786471:PRP786474 QBI786471:QBL786474 QLE786471:QLH786474 QVA786471:QVD786474 REW786471:REZ786474 ROS786471:ROV786474 RYO786471:RYR786474 SIK786471:SIN786474 SSG786471:SSJ786474 TCC786471:TCF786474 TLY786471:TMB786474 TVU786471:TVX786474 UFQ786471:UFT786474 UPM786471:UPP786474 UZI786471:UZL786474 VJE786471:VJH786474 VTA786471:VTD786474 WCW786471:WCZ786474 WMS786471:WMV786474 WWO786471:WWR786474 AG852007:AJ852010 KC852007:KF852010 TY852007:UB852010 ADU852007:ADX852010 ANQ852007:ANT852010 AXM852007:AXP852010 BHI852007:BHL852010 BRE852007:BRH852010 CBA852007:CBD852010 CKW852007:CKZ852010 CUS852007:CUV852010 DEO852007:DER852010 DOK852007:DON852010 DYG852007:DYJ852010 EIC852007:EIF852010 ERY852007:ESB852010 FBU852007:FBX852010 FLQ852007:FLT852010 FVM852007:FVP852010 GFI852007:GFL852010 GPE852007:GPH852010 GZA852007:GZD852010 HIW852007:HIZ852010 HSS852007:HSV852010 ICO852007:ICR852010 IMK852007:IMN852010 IWG852007:IWJ852010 JGC852007:JGF852010 JPY852007:JQB852010 JZU852007:JZX852010 KJQ852007:KJT852010 KTM852007:KTP852010 LDI852007:LDL852010 LNE852007:LNH852010 LXA852007:LXD852010 MGW852007:MGZ852010 MQS852007:MQV852010 NAO852007:NAR852010 NKK852007:NKN852010 NUG852007:NUJ852010 OEC852007:OEF852010 ONY852007:OOB852010 OXU852007:OXX852010 PHQ852007:PHT852010 PRM852007:PRP852010 QBI852007:QBL852010 QLE852007:QLH852010 QVA852007:QVD852010 REW852007:REZ852010 ROS852007:ROV852010 RYO852007:RYR852010 SIK852007:SIN852010 SSG852007:SSJ852010 TCC852007:TCF852010 TLY852007:TMB852010 TVU852007:TVX852010 UFQ852007:UFT852010 UPM852007:UPP852010 UZI852007:UZL852010 VJE852007:VJH852010 VTA852007:VTD852010 WCW852007:WCZ852010 WMS852007:WMV852010 WWO852007:WWR852010 AG917543:AJ917546 KC917543:KF917546 TY917543:UB917546 ADU917543:ADX917546 ANQ917543:ANT917546 AXM917543:AXP917546 BHI917543:BHL917546 BRE917543:BRH917546 CBA917543:CBD917546 CKW917543:CKZ917546 CUS917543:CUV917546 DEO917543:DER917546 DOK917543:DON917546 DYG917543:DYJ917546 EIC917543:EIF917546 ERY917543:ESB917546 FBU917543:FBX917546 FLQ917543:FLT917546 FVM917543:FVP917546 GFI917543:GFL917546 GPE917543:GPH917546 GZA917543:GZD917546 HIW917543:HIZ917546 HSS917543:HSV917546 ICO917543:ICR917546 IMK917543:IMN917546 IWG917543:IWJ917546 JGC917543:JGF917546 JPY917543:JQB917546 JZU917543:JZX917546 KJQ917543:KJT917546 KTM917543:KTP917546 LDI917543:LDL917546 LNE917543:LNH917546 LXA917543:LXD917546 MGW917543:MGZ917546 MQS917543:MQV917546 NAO917543:NAR917546 NKK917543:NKN917546 NUG917543:NUJ917546 OEC917543:OEF917546 ONY917543:OOB917546 OXU917543:OXX917546 PHQ917543:PHT917546 PRM917543:PRP917546 QBI917543:QBL917546 QLE917543:QLH917546 QVA917543:QVD917546 REW917543:REZ917546 ROS917543:ROV917546 RYO917543:RYR917546 SIK917543:SIN917546 SSG917543:SSJ917546 TCC917543:TCF917546 TLY917543:TMB917546 TVU917543:TVX917546 UFQ917543:UFT917546 UPM917543:UPP917546 UZI917543:UZL917546 VJE917543:VJH917546 VTA917543:VTD917546 WCW917543:WCZ917546 WMS917543:WMV917546 WWO917543:WWR917546 AG983079:AJ983082 KC983079:KF983082 TY983079:UB983082 ADU983079:ADX983082 ANQ983079:ANT983082 AXM983079:AXP983082 BHI983079:BHL983082 BRE983079:BRH983082 CBA983079:CBD983082 CKW983079:CKZ983082 CUS983079:CUV983082 DEO983079:DER983082 DOK983079:DON983082 DYG983079:DYJ983082 EIC983079:EIF983082 ERY983079:ESB983082 FBU983079:FBX983082 FLQ983079:FLT983082 FVM983079:FVP983082 GFI983079:GFL983082 GPE983079:GPH983082 GZA983079:GZD983082 HIW983079:HIZ983082 HSS983079:HSV983082 ICO983079:ICR983082 IMK983079:IMN983082 IWG983079:IWJ983082 JGC983079:JGF983082 JPY983079:JQB983082 JZU983079:JZX983082 KJQ983079:KJT983082 KTM983079:KTP983082 LDI983079:LDL983082 LNE983079:LNH983082 LXA983079:LXD983082 MGW983079:MGZ983082 MQS983079:MQV983082 NAO983079:NAR983082 NKK983079:NKN983082 NUG983079:NUJ983082 OEC983079:OEF983082 ONY983079:OOB983082 OXU983079:OXX983082 PHQ983079:PHT983082 PRM983079:PRP983082 QBI983079:QBL983082 QLE983079:QLH983082 QVA983079:QVD983082 REW983079:REZ983082 ROS983079:ROV983082 RYO983079:RYR983082 SIK983079:SIN983082 SSG983079:SSJ983082 TCC983079:TCF983082 TLY983079:TMB983082 TVU983079:TVX983082 UFQ983079:UFT983082 UPM983079:UPP983082 UZI983079:UZL983082 VJE983079:VJH983082 VTA983079:VTD983082 WCW983079:WCZ983082 WMS983079:WMV983082 WWO983079:WWR983082 AN42:AO42 KJ42:KK42 UF42:UG42 AEB42:AEC42 ANX42:ANY42 AXT42:AXU42 BHP42:BHQ42 BRL42:BRM42 CBH42:CBI42 CLD42:CLE42 CUZ42:CVA42 DEV42:DEW42 DOR42:DOS42 DYN42:DYO42 EIJ42:EIK42 ESF42:ESG42 FCB42:FCC42 FLX42:FLY42 FVT42:FVU42 GFP42:GFQ42 GPL42:GPM42 GZH42:GZI42 HJD42:HJE42 HSZ42:HTA42 ICV42:ICW42 IMR42:IMS42 IWN42:IWO42 JGJ42:JGK42 JQF42:JQG42 KAB42:KAC42 KJX42:KJY42 KTT42:KTU42 LDP42:LDQ42 LNL42:LNM42 LXH42:LXI42 MHD42:MHE42 MQZ42:MRA42 NAV42:NAW42 NKR42:NKS42 NUN42:NUO42 OEJ42:OEK42 OOF42:OOG42 OYB42:OYC42 PHX42:PHY42 PRT42:PRU42 QBP42:QBQ42 QLL42:QLM42 QVH42:QVI42 RFD42:RFE42 ROZ42:RPA42 RYV42:RYW42 SIR42:SIS42 SSN42:SSO42 TCJ42:TCK42 TMF42:TMG42 TWB42:TWC42 UFX42:UFY42 UPT42:UPU42 UZP42:UZQ42 VJL42:VJM42 VTH42:VTI42 WDD42:WDE42 WMZ42:WNA42 WWV42:WWW42 AN65578:AO65578 KJ65578:KK65578 UF65578:UG65578 AEB65578:AEC65578 ANX65578:ANY65578 AXT65578:AXU65578 BHP65578:BHQ65578 BRL65578:BRM65578 CBH65578:CBI65578 CLD65578:CLE65578 CUZ65578:CVA65578 DEV65578:DEW65578 DOR65578:DOS65578 DYN65578:DYO65578 EIJ65578:EIK65578 ESF65578:ESG65578 FCB65578:FCC65578 FLX65578:FLY65578 FVT65578:FVU65578 GFP65578:GFQ65578 GPL65578:GPM65578 GZH65578:GZI65578 HJD65578:HJE65578 HSZ65578:HTA65578 ICV65578:ICW65578 IMR65578:IMS65578 IWN65578:IWO65578 JGJ65578:JGK65578 JQF65578:JQG65578 KAB65578:KAC65578 KJX65578:KJY65578 KTT65578:KTU65578 LDP65578:LDQ65578 LNL65578:LNM65578 LXH65578:LXI65578 MHD65578:MHE65578 MQZ65578:MRA65578 NAV65578:NAW65578 NKR65578:NKS65578 NUN65578:NUO65578 OEJ65578:OEK65578 OOF65578:OOG65578 OYB65578:OYC65578 PHX65578:PHY65578 PRT65578:PRU65578 QBP65578:QBQ65578 QLL65578:QLM65578 QVH65578:QVI65578 RFD65578:RFE65578 ROZ65578:RPA65578 RYV65578:RYW65578 SIR65578:SIS65578 SSN65578:SSO65578 TCJ65578:TCK65578 TMF65578:TMG65578 TWB65578:TWC65578 UFX65578:UFY65578 UPT65578:UPU65578 UZP65578:UZQ65578 VJL65578:VJM65578 VTH65578:VTI65578 WDD65578:WDE65578 WMZ65578:WNA65578 WWV65578:WWW65578 AN131114:AO131114 KJ131114:KK131114 UF131114:UG131114 AEB131114:AEC131114 ANX131114:ANY131114 AXT131114:AXU131114 BHP131114:BHQ131114 BRL131114:BRM131114 CBH131114:CBI131114 CLD131114:CLE131114 CUZ131114:CVA131114 DEV131114:DEW131114 DOR131114:DOS131114 DYN131114:DYO131114 EIJ131114:EIK131114 ESF131114:ESG131114 FCB131114:FCC131114 FLX131114:FLY131114 FVT131114:FVU131114 GFP131114:GFQ131114 GPL131114:GPM131114 GZH131114:GZI131114 HJD131114:HJE131114 HSZ131114:HTA131114 ICV131114:ICW131114 IMR131114:IMS131114 IWN131114:IWO131114 JGJ131114:JGK131114 JQF131114:JQG131114 KAB131114:KAC131114 KJX131114:KJY131114 KTT131114:KTU131114 LDP131114:LDQ131114 LNL131114:LNM131114 LXH131114:LXI131114 MHD131114:MHE131114 MQZ131114:MRA131114 NAV131114:NAW131114 NKR131114:NKS131114 NUN131114:NUO131114 OEJ131114:OEK131114 OOF131114:OOG131114 OYB131114:OYC131114 PHX131114:PHY131114 PRT131114:PRU131114 QBP131114:QBQ131114 QLL131114:QLM131114 QVH131114:QVI131114 RFD131114:RFE131114 ROZ131114:RPA131114 RYV131114:RYW131114 SIR131114:SIS131114 SSN131114:SSO131114 TCJ131114:TCK131114 TMF131114:TMG131114 TWB131114:TWC131114 UFX131114:UFY131114 UPT131114:UPU131114 UZP131114:UZQ131114 VJL131114:VJM131114 VTH131114:VTI131114 WDD131114:WDE131114 WMZ131114:WNA131114 WWV131114:WWW131114 AN196650:AO196650 KJ196650:KK196650 UF196650:UG196650 AEB196650:AEC196650 ANX196650:ANY196650 AXT196650:AXU196650 BHP196650:BHQ196650 BRL196650:BRM196650 CBH196650:CBI196650 CLD196650:CLE196650 CUZ196650:CVA196650 DEV196650:DEW196650 DOR196650:DOS196650 DYN196650:DYO196650 EIJ196650:EIK196650 ESF196650:ESG196650 FCB196650:FCC196650 FLX196650:FLY196650 FVT196650:FVU196650 GFP196650:GFQ196650 GPL196650:GPM196650 GZH196650:GZI196650 HJD196650:HJE196650 HSZ196650:HTA196650 ICV196650:ICW196650 IMR196650:IMS196650 IWN196650:IWO196650 JGJ196650:JGK196650 JQF196650:JQG196650 KAB196650:KAC196650 KJX196650:KJY196650 KTT196650:KTU196650 LDP196650:LDQ196650 LNL196650:LNM196650 LXH196650:LXI196650 MHD196650:MHE196650 MQZ196650:MRA196650 NAV196650:NAW196650 NKR196650:NKS196650 NUN196650:NUO196650 OEJ196650:OEK196650 OOF196650:OOG196650 OYB196650:OYC196650 PHX196650:PHY196650 PRT196650:PRU196650 QBP196650:QBQ196650 QLL196650:QLM196650 QVH196650:QVI196650 RFD196650:RFE196650 ROZ196650:RPA196650 RYV196650:RYW196650 SIR196650:SIS196650 SSN196650:SSO196650 TCJ196650:TCK196650 TMF196650:TMG196650 TWB196650:TWC196650 UFX196650:UFY196650 UPT196650:UPU196650 UZP196650:UZQ196650 VJL196650:VJM196650 VTH196650:VTI196650 WDD196650:WDE196650 WMZ196650:WNA196650 WWV196650:WWW196650 AN262186:AO262186 KJ262186:KK262186 UF262186:UG262186 AEB262186:AEC262186 ANX262186:ANY262186 AXT262186:AXU262186 BHP262186:BHQ262186 BRL262186:BRM262186 CBH262186:CBI262186 CLD262186:CLE262186 CUZ262186:CVA262186 DEV262186:DEW262186 DOR262186:DOS262186 DYN262186:DYO262186 EIJ262186:EIK262186 ESF262186:ESG262186 FCB262186:FCC262186 FLX262186:FLY262186 FVT262186:FVU262186 GFP262186:GFQ262186 GPL262186:GPM262186 GZH262186:GZI262186 HJD262186:HJE262186 HSZ262186:HTA262186 ICV262186:ICW262186 IMR262186:IMS262186 IWN262186:IWO262186 JGJ262186:JGK262186 JQF262186:JQG262186 KAB262186:KAC262186 KJX262186:KJY262186 KTT262186:KTU262186 LDP262186:LDQ262186 LNL262186:LNM262186 LXH262186:LXI262186 MHD262186:MHE262186 MQZ262186:MRA262186 NAV262186:NAW262186 NKR262186:NKS262186 NUN262186:NUO262186 OEJ262186:OEK262186 OOF262186:OOG262186 OYB262186:OYC262186 PHX262186:PHY262186 PRT262186:PRU262186 QBP262186:QBQ262186 QLL262186:QLM262186 QVH262186:QVI262186 RFD262186:RFE262186 ROZ262186:RPA262186 RYV262186:RYW262186 SIR262186:SIS262186 SSN262186:SSO262186 TCJ262186:TCK262186 TMF262186:TMG262186 TWB262186:TWC262186 UFX262186:UFY262186 UPT262186:UPU262186 UZP262186:UZQ262186 VJL262186:VJM262186 VTH262186:VTI262186 WDD262186:WDE262186 WMZ262186:WNA262186 WWV262186:WWW262186 AN327722:AO327722 KJ327722:KK327722 UF327722:UG327722 AEB327722:AEC327722 ANX327722:ANY327722 AXT327722:AXU327722 BHP327722:BHQ327722 BRL327722:BRM327722 CBH327722:CBI327722 CLD327722:CLE327722 CUZ327722:CVA327722 DEV327722:DEW327722 DOR327722:DOS327722 DYN327722:DYO327722 EIJ327722:EIK327722 ESF327722:ESG327722 FCB327722:FCC327722 FLX327722:FLY327722 FVT327722:FVU327722 GFP327722:GFQ327722 GPL327722:GPM327722 GZH327722:GZI327722 HJD327722:HJE327722 HSZ327722:HTA327722 ICV327722:ICW327722 IMR327722:IMS327722 IWN327722:IWO327722 JGJ327722:JGK327722 JQF327722:JQG327722 KAB327722:KAC327722 KJX327722:KJY327722 KTT327722:KTU327722 LDP327722:LDQ327722 LNL327722:LNM327722 LXH327722:LXI327722 MHD327722:MHE327722 MQZ327722:MRA327722 NAV327722:NAW327722 NKR327722:NKS327722 NUN327722:NUO327722 OEJ327722:OEK327722 OOF327722:OOG327722 OYB327722:OYC327722 PHX327722:PHY327722 PRT327722:PRU327722 QBP327722:QBQ327722 QLL327722:QLM327722 QVH327722:QVI327722 RFD327722:RFE327722 ROZ327722:RPA327722 RYV327722:RYW327722 SIR327722:SIS327722 SSN327722:SSO327722 TCJ327722:TCK327722 TMF327722:TMG327722 TWB327722:TWC327722 UFX327722:UFY327722 UPT327722:UPU327722 UZP327722:UZQ327722 VJL327722:VJM327722 VTH327722:VTI327722 WDD327722:WDE327722 WMZ327722:WNA327722 WWV327722:WWW327722 AN393258:AO393258 KJ393258:KK393258 UF393258:UG393258 AEB393258:AEC393258 ANX393258:ANY393258 AXT393258:AXU393258 BHP393258:BHQ393258 BRL393258:BRM393258 CBH393258:CBI393258 CLD393258:CLE393258 CUZ393258:CVA393258 DEV393258:DEW393258 DOR393258:DOS393258 DYN393258:DYO393258 EIJ393258:EIK393258 ESF393258:ESG393258 FCB393258:FCC393258 FLX393258:FLY393258 FVT393258:FVU393258 GFP393258:GFQ393258 GPL393258:GPM393258 GZH393258:GZI393258 HJD393258:HJE393258 HSZ393258:HTA393258 ICV393258:ICW393258 IMR393258:IMS393258 IWN393258:IWO393258 JGJ393258:JGK393258 JQF393258:JQG393258 KAB393258:KAC393258 KJX393258:KJY393258 KTT393258:KTU393258 LDP393258:LDQ393258 LNL393258:LNM393258 LXH393258:LXI393258 MHD393258:MHE393258 MQZ393258:MRA393258 NAV393258:NAW393258 NKR393258:NKS393258 NUN393258:NUO393258 OEJ393258:OEK393258 OOF393258:OOG393258 OYB393258:OYC393258 PHX393258:PHY393258 PRT393258:PRU393258 QBP393258:QBQ393258 QLL393258:QLM393258 QVH393258:QVI393258 RFD393258:RFE393258 ROZ393258:RPA393258 RYV393258:RYW393258 SIR393258:SIS393258 SSN393258:SSO393258 TCJ393258:TCK393258 TMF393258:TMG393258 TWB393258:TWC393258 UFX393258:UFY393258 UPT393258:UPU393258 UZP393258:UZQ393258 VJL393258:VJM393258 VTH393258:VTI393258 WDD393258:WDE393258 WMZ393258:WNA393258 WWV393258:WWW393258 AN458794:AO458794 KJ458794:KK458794 UF458794:UG458794 AEB458794:AEC458794 ANX458794:ANY458794 AXT458794:AXU458794 BHP458794:BHQ458794 BRL458794:BRM458794 CBH458794:CBI458794 CLD458794:CLE458794 CUZ458794:CVA458794 DEV458794:DEW458794 DOR458794:DOS458794 DYN458794:DYO458794 EIJ458794:EIK458794 ESF458794:ESG458794 FCB458794:FCC458794 FLX458794:FLY458794 FVT458794:FVU458794 GFP458794:GFQ458794 GPL458794:GPM458794 GZH458794:GZI458794 HJD458794:HJE458794 HSZ458794:HTA458794 ICV458794:ICW458794 IMR458794:IMS458794 IWN458794:IWO458794 JGJ458794:JGK458794 JQF458794:JQG458794 KAB458794:KAC458794 KJX458794:KJY458794 KTT458794:KTU458794 LDP458794:LDQ458794 LNL458794:LNM458794 LXH458794:LXI458794 MHD458794:MHE458794 MQZ458794:MRA458794 NAV458794:NAW458794 NKR458794:NKS458794 NUN458794:NUO458794 OEJ458794:OEK458794 OOF458794:OOG458794 OYB458794:OYC458794 PHX458794:PHY458794 PRT458794:PRU458794 QBP458794:QBQ458794 QLL458794:QLM458794 QVH458794:QVI458794 RFD458794:RFE458794 ROZ458794:RPA458794 RYV458794:RYW458794 SIR458794:SIS458794 SSN458794:SSO458794 TCJ458794:TCK458794 TMF458794:TMG458794 TWB458794:TWC458794 UFX458794:UFY458794 UPT458794:UPU458794 UZP458794:UZQ458794 VJL458794:VJM458794 VTH458794:VTI458794 WDD458794:WDE458794 WMZ458794:WNA458794 WWV458794:WWW458794 AN524330:AO524330 KJ524330:KK524330 UF524330:UG524330 AEB524330:AEC524330 ANX524330:ANY524330 AXT524330:AXU524330 BHP524330:BHQ524330 BRL524330:BRM524330 CBH524330:CBI524330 CLD524330:CLE524330 CUZ524330:CVA524330 DEV524330:DEW524330 DOR524330:DOS524330 DYN524330:DYO524330 EIJ524330:EIK524330 ESF524330:ESG524330 FCB524330:FCC524330 FLX524330:FLY524330 FVT524330:FVU524330 GFP524330:GFQ524330 GPL524330:GPM524330 GZH524330:GZI524330 HJD524330:HJE524330 HSZ524330:HTA524330 ICV524330:ICW524330 IMR524330:IMS524330 IWN524330:IWO524330 JGJ524330:JGK524330 JQF524330:JQG524330 KAB524330:KAC524330 KJX524330:KJY524330 KTT524330:KTU524330 LDP524330:LDQ524330 LNL524330:LNM524330 LXH524330:LXI524330 MHD524330:MHE524330 MQZ524330:MRA524330 NAV524330:NAW524330 NKR524330:NKS524330 NUN524330:NUO524330 OEJ524330:OEK524330 OOF524330:OOG524330 OYB524330:OYC524330 PHX524330:PHY524330 PRT524330:PRU524330 QBP524330:QBQ524330 QLL524330:QLM524330 QVH524330:QVI524330 RFD524330:RFE524330 ROZ524330:RPA524330 RYV524330:RYW524330 SIR524330:SIS524330 SSN524330:SSO524330 TCJ524330:TCK524330 TMF524330:TMG524330 TWB524330:TWC524330 UFX524330:UFY524330 UPT524330:UPU524330 UZP524330:UZQ524330 VJL524330:VJM524330 VTH524330:VTI524330 WDD524330:WDE524330 WMZ524330:WNA524330 WWV524330:WWW524330 AN589866:AO589866 KJ589866:KK589866 UF589866:UG589866 AEB589866:AEC589866 ANX589866:ANY589866 AXT589866:AXU589866 BHP589866:BHQ589866 BRL589866:BRM589866 CBH589866:CBI589866 CLD589866:CLE589866 CUZ589866:CVA589866 DEV589866:DEW589866 DOR589866:DOS589866 DYN589866:DYO589866 EIJ589866:EIK589866 ESF589866:ESG589866 FCB589866:FCC589866 FLX589866:FLY589866 FVT589866:FVU589866 GFP589866:GFQ589866 GPL589866:GPM589866 GZH589866:GZI589866 HJD589866:HJE589866 HSZ589866:HTA589866 ICV589866:ICW589866 IMR589866:IMS589866 IWN589866:IWO589866 JGJ589866:JGK589866 JQF589866:JQG589866 KAB589866:KAC589866 KJX589866:KJY589866 KTT589866:KTU589866 LDP589866:LDQ589866 LNL589866:LNM589866 LXH589866:LXI589866 MHD589866:MHE589866 MQZ589866:MRA589866 NAV589866:NAW589866 NKR589866:NKS589866 NUN589866:NUO589866 OEJ589866:OEK589866 OOF589866:OOG589866 OYB589866:OYC589866 PHX589866:PHY589866 PRT589866:PRU589866 QBP589866:QBQ589866 QLL589866:QLM589866 QVH589866:QVI589866 RFD589866:RFE589866 ROZ589866:RPA589866 RYV589866:RYW589866 SIR589866:SIS589866 SSN589866:SSO589866 TCJ589866:TCK589866 TMF589866:TMG589866 TWB589866:TWC589866 UFX589866:UFY589866 UPT589866:UPU589866 UZP589866:UZQ589866 VJL589866:VJM589866 VTH589866:VTI589866 WDD589866:WDE589866 WMZ589866:WNA589866 WWV589866:WWW589866 AN655402:AO655402 KJ655402:KK655402 UF655402:UG655402 AEB655402:AEC655402 ANX655402:ANY655402 AXT655402:AXU655402 BHP655402:BHQ655402 BRL655402:BRM655402 CBH655402:CBI655402 CLD655402:CLE655402 CUZ655402:CVA655402 DEV655402:DEW655402 DOR655402:DOS655402 DYN655402:DYO655402 EIJ655402:EIK655402 ESF655402:ESG655402 FCB655402:FCC655402 FLX655402:FLY655402 FVT655402:FVU655402 GFP655402:GFQ655402 GPL655402:GPM655402 GZH655402:GZI655402 HJD655402:HJE655402 HSZ655402:HTA655402 ICV655402:ICW655402 IMR655402:IMS655402 IWN655402:IWO655402 JGJ655402:JGK655402 JQF655402:JQG655402 KAB655402:KAC655402 KJX655402:KJY655402 KTT655402:KTU655402 LDP655402:LDQ655402 LNL655402:LNM655402 LXH655402:LXI655402 MHD655402:MHE655402 MQZ655402:MRA655402 NAV655402:NAW655402 NKR655402:NKS655402 NUN655402:NUO655402 OEJ655402:OEK655402 OOF655402:OOG655402 OYB655402:OYC655402 PHX655402:PHY655402 PRT655402:PRU655402 QBP655402:QBQ655402 QLL655402:QLM655402 QVH655402:QVI655402 RFD655402:RFE655402 ROZ655402:RPA655402 RYV655402:RYW655402 SIR655402:SIS655402 SSN655402:SSO655402 TCJ655402:TCK655402 TMF655402:TMG655402 TWB655402:TWC655402 UFX655402:UFY655402 UPT655402:UPU655402 UZP655402:UZQ655402 VJL655402:VJM655402 VTH655402:VTI655402 WDD655402:WDE655402 WMZ655402:WNA655402 WWV655402:WWW655402 AN720938:AO720938 KJ720938:KK720938 UF720938:UG720938 AEB720938:AEC720938 ANX720938:ANY720938 AXT720938:AXU720938 BHP720938:BHQ720938 BRL720938:BRM720938 CBH720938:CBI720938 CLD720938:CLE720938 CUZ720938:CVA720938 DEV720938:DEW720938 DOR720938:DOS720938 DYN720938:DYO720938 EIJ720938:EIK720938 ESF720938:ESG720938 FCB720938:FCC720938 FLX720938:FLY720938 FVT720938:FVU720938 GFP720938:GFQ720938 GPL720938:GPM720938 GZH720938:GZI720938 HJD720938:HJE720938 HSZ720938:HTA720938 ICV720938:ICW720938 IMR720938:IMS720938 IWN720938:IWO720938 JGJ720938:JGK720938 JQF720938:JQG720938 KAB720938:KAC720938 KJX720938:KJY720938 KTT720938:KTU720938 LDP720938:LDQ720938 LNL720938:LNM720938 LXH720938:LXI720938 MHD720938:MHE720938 MQZ720938:MRA720938 NAV720938:NAW720938 NKR720938:NKS720938 NUN720938:NUO720938 OEJ720938:OEK720938 OOF720938:OOG720938 OYB720938:OYC720938 PHX720938:PHY720938 PRT720938:PRU720938 QBP720938:QBQ720938 QLL720938:QLM720938 QVH720938:QVI720938 RFD720938:RFE720938 ROZ720938:RPA720938 RYV720938:RYW720938 SIR720938:SIS720938 SSN720938:SSO720938 TCJ720938:TCK720938 TMF720938:TMG720938 TWB720938:TWC720938 UFX720938:UFY720938 UPT720938:UPU720938 UZP720938:UZQ720938 VJL720938:VJM720938 VTH720938:VTI720938 WDD720938:WDE720938 WMZ720938:WNA720938 WWV720938:WWW720938 AN786474:AO786474 KJ786474:KK786474 UF786474:UG786474 AEB786474:AEC786474 ANX786474:ANY786474 AXT786474:AXU786474 BHP786474:BHQ786474 BRL786474:BRM786474 CBH786474:CBI786474 CLD786474:CLE786474 CUZ786474:CVA786474 DEV786474:DEW786474 DOR786474:DOS786474 DYN786474:DYO786474 EIJ786474:EIK786474 ESF786474:ESG786474 FCB786474:FCC786474 FLX786474:FLY786474 FVT786474:FVU786474 GFP786474:GFQ786474 GPL786474:GPM786474 GZH786474:GZI786474 HJD786474:HJE786474 HSZ786474:HTA786474 ICV786474:ICW786474 IMR786474:IMS786474 IWN786474:IWO786474 JGJ786474:JGK786474 JQF786474:JQG786474 KAB786474:KAC786474 KJX786474:KJY786474 KTT786474:KTU786474 LDP786474:LDQ786474 LNL786474:LNM786474 LXH786474:LXI786474 MHD786474:MHE786474 MQZ786474:MRA786474 NAV786474:NAW786474 NKR786474:NKS786474 NUN786474:NUO786474 OEJ786474:OEK786474 OOF786474:OOG786474 OYB786474:OYC786474 PHX786474:PHY786474 PRT786474:PRU786474 QBP786474:QBQ786474 QLL786474:QLM786474 QVH786474:QVI786474 RFD786474:RFE786474 ROZ786474:RPA786474 RYV786474:RYW786474 SIR786474:SIS786474 SSN786474:SSO786474 TCJ786474:TCK786474 TMF786474:TMG786474 TWB786474:TWC786474 UFX786474:UFY786474 UPT786474:UPU786474 UZP786474:UZQ786474 VJL786474:VJM786474 VTH786474:VTI786474 WDD786474:WDE786474 WMZ786474:WNA786474 WWV786474:WWW786474 AN852010:AO852010 KJ852010:KK852010 UF852010:UG852010 AEB852010:AEC852010 ANX852010:ANY852010 AXT852010:AXU852010 BHP852010:BHQ852010 BRL852010:BRM852010 CBH852010:CBI852010 CLD852010:CLE852010 CUZ852010:CVA852010 DEV852010:DEW852010 DOR852010:DOS852010 DYN852010:DYO852010 EIJ852010:EIK852010 ESF852010:ESG852010 FCB852010:FCC852010 FLX852010:FLY852010 FVT852010:FVU852010 GFP852010:GFQ852010 GPL852010:GPM852010 GZH852010:GZI852010 HJD852010:HJE852010 HSZ852010:HTA852010 ICV852010:ICW852010 IMR852010:IMS852010 IWN852010:IWO852010 JGJ852010:JGK852010 JQF852010:JQG852010 KAB852010:KAC852010 KJX852010:KJY852010 KTT852010:KTU852010 LDP852010:LDQ852010 LNL852010:LNM852010 LXH852010:LXI852010 MHD852010:MHE852010 MQZ852010:MRA852010 NAV852010:NAW852010 NKR852010:NKS852010 NUN852010:NUO852010 OEJ852010:OEK852010 OOF852010:OOG852010 OYB852010:OYC852010 PHX852010:PHY852010 PRT852010:PRU852010 QBP852010:QBQ852010 QLL852010:QLM852010 QVH852010:QVI852010 RFD852010:RFE852010 ROZ852010:RPA852010 RYV852010:RYW852010 SIR852010:SIS852010 SSN852010:SSO852010 TCJ852010:TCK852010 TMF852010:TMG852010 TWB852010:TWC852010 UFX852010:UFY852010 UPT852010:UPU852010 UZP852010:UZQ852010 VJL852010:VJM852010 VTH852010:VTI852010 WDD852010:WDE852010 WMZ852010:WNA852010 WWV852010:WWW852010 AN917546:AO917546 KJ917546:KK917546 UF917546:UG917546 AEB917546:AEC917546 ANX917546:ANY917546 AXT917546:AXU917546 BHP917546:BHQ917546 BRL917546:BRM917546 CBH917546:CBI917546 CLD917546:CLE917546 CUZ917546:CVA917546 DEV917546:DEW917546 DOR917546:DOS917546 DYN917546:DYO917546 EIJ917546:EIK917546 ESF917546:ESG917546 FCB917546:FCC917546 FLX917546:FLY917546 FVT917546:FVU917546 GFP917546:GFQ917546 GPL917546:GPM917546 GZH917546:GZI917546 HJD917546:HJE917546 HSZ917546:HTA917546 ICV917546:ICW917546 IMR917546:IMS917546 IWN917546:IWO917546 JGJ917546:JGK917546 JQF917546:JQG917546 KAB917546:KAC917546 KJX917546:KJY917546 KTT917546:KTU917546 LDP917546:LDQ917546 LNL917546:LNM917546 LXH917546:LXI917546 MHD917546:MHE917546 MQZ917546:MRA917546 NAV917546:NAW917546 NKR917546:NKS917546 NUN917546:NUO917546 OEJ917546:OEK917546 OOF917546:OOG917546 OYB917546:OYC917546 PHX917546:PHY917546 PRT917546:PRU917546 QBP917546:QBQ917546 QLL917546:QLM917546 QVH917546:QVI917546 RFD917546:RFE917546 ROZ917546:RPA917546 RYV917546:RYW917546 SIR917546:SIS917546 SSN917546:SSO917546 TCJ917546:TCK917546 TMF917546:TMG917546 TWB917546:TWC917546 UFX917546:UFY917546 UPT917546:UPU917546 UZP917546:UZQ917546 VJL917546:VJM917546 VTH917546:VTI917546 WDD917546:WDE917546 WMZ917546:WNA917546 WWV917546:WWW917546 AN983082:AO983082 KJ983082:KK983082 UF983082:UG983082 AEB983082:AEC983082 ANX983082:ANY983082 AXT983082:AXU983082 BHP983082:BHQ983082 BRL983082:BRM983082 CBH983082:CBI983082 CLD983082:CLE983082 CUZ983082:CVA983082 DEV983082:DEW983082 DOR983082:DOS983082 DYN983082:DYO983082 EIJ983082:EIK983082 ESF983082:ESG983082 FCB983082:FCC983082 FLX983082:FLY983082 FVT983082:FVU983082 GFP983082:GFQ983082 GPL983082:GPM983082 GZH983082:GZI983082 HJD983082:HJE983082 HSZ983082:HTA983082 ICV983082:ICW983082 IMR983082:IMS983082 IWN983082:IWO983082 JGJ983082:JGK983082 JQF983082:JQG983082 KAB983082:KAC983082 KJX983082:KJY983082 KTT983082:KTU983082 LDP983082:LDQ983082 LNL983082:LNM983082 LXH983082:LXI983082 MHD983082:MHE983082 MQZ983082:MRA983082 NAV983082:NAW983082 NKR983082:NKS983082 NUN983082:NUO983082 OEJ983082:OEK983082 OOF983082:OOG983082 OYB983082:OYC983082 PHX983082:PHY983082 PRT983082:PRU983082 QBP983082:QBQ983082 QLL983082:QLM983082 QVH983082:QVI983082 RFD983082:RFE983082 ROZ983082:RPA983082 RYV983082:RYW983082 SIR983082:SIS983082 SSN983082:SSO983082 TCJ983082:TCK983082 TMF983082:TMG983082 TWB983082:TWC983082 UFX983082:UFY983082 UPT983082:UPU983082 UZP983082:UZQ983082 VJL983082:VJM983082 VTH983082:VTI983082 WDD983082:WDE983082 WMZ983082:WNA983082 WWV983082:WWW983082 HM36 RI36 ABE36 ALA36 AUW36 BES36 BOO36 BYK36 CIG36 CSC36 DBY36 DLU36 DVQ36 EFM36 EPI36 EZE36 FJA36 FSW36 GCS36 GMO36 GWK36 HGG36 HQC36 HZY36 IJU36 ITQ36 JDM36 JNI36 JXE36 KHA36 KQW36 LAS36 LKO36 LUK36 MEG36 MOC36 MXY36 NHU36 NRQ36 OBM36 OLI36 OVE36 PFA36 POW36 PYS36 QIO36 QSK36 RCG36 RMC36 RVY36 SFU36 SPQ36 SZM36 TJI36 TTE36 UDA36 UMW36 UWS36 VGO36 VQK36 WAG36 WKC36 WTY36 HM65572 RI65572 ABE65572 ALA65572 AUW65572 BES65572 BOO65572 BYK65572 CIG65572 CSC65572 DBY65572 DLU65572 DVQ65572 EFM65572 EPI65572 EZE65572 FJA65572 FSW65572 GCS65572 GMO65572 GWK65572 HGG65572 HQC65572 HZY65572 IJU65572 ITQ65572 JDM65572 JNI65572 JXE65572 KHA65572 KQW65572 LAS65572 LKO65572 LUK65572 MEG65572 MOC65572 MXY65572 NHU65572 NRQ65572 OBM65572 OLI65572 OVE65572 PFA65572 POW65572 PYS65572 QIO65572 QSK65572 RCG65572 RMC65572 RVY65572 SFU65572 SPQ65572 SZM65572 TJI65572 TTE65572 UDA65572 UMW65572 UWS65572 VGO65572 VQK65572 WAG65572 WKC65572 WTY65572 HM131108 RI131108 ABE131108 ALA131108 AUW131108 BES131108 BOO131108 BYK131108 CIG131108 CSC131108 DBY131108 DLU131108 DVQ131108 EFM131108 EPI131108 EZE131108 FJA131108 FSW131108 GCS131108 GMO131108 GWK131108 HGG131108 HQC131108 HZY131108 IJU131108 ITQ131108 JDM131108 JNI131108 JXE131108 KHA131108 KQW131108 LAS131108 LKO131108 LUK131108 MEG131108 MOC131108 MXY131108 NHU131108 NRQ131108 OBM131108 OLI131108 OVE131108 PFA131108 POW131108 PYS131108 QIO131108 QSK131108 RCG131108 RMC131108 RVY131108 SFU131108 SPQ131108 SZM131108 TJI131108 TTE131108 UDA131108 UMW131108 UWS131108 VGO131108 VQK131108 WAG131108 WKC131108 WTY131108 HM196644 RI196644 ABE196644 ALA196644 AUW196644 BES196644 BOO196644 BYK196644 CIG196644 CSC196644 DBY196644 DLU196644 DVQ196644 EFM196644 EPI196644 EZE196644 FJA196644 FSW196644 GCS196644 GMO196644 GWK196644 HGG196644 HQC196644 HZY196644 IJU196644 ITQ196644 JDM196644 JNI196644 JXE196644 KHA196644 KQW196644 LAS196644 LKO196644 LUK196644 MEG196644 MOC196644 MXY196644 NHU196644 NRQ196644 OBM196644 OLI196644 OVE196644 PFA196644 POW196644 PYS196644 QIO196644 QSK196644 RCG196644 RMC196644 RVY196644 SFU196644 SPQ196644 SZM196644 TJI196644 TTE196644 UDA196644 UMW196644 UWS196644 VGO196644 VQK196644 WAG196644 WKC196644 WTY196644 HM262180 RI262180 ABE262180 ALA262180 AUW262180 BES262180 BOO262180 BYK262180 CIG262180 CSC262180 DBY262180 DLU262180 DVQ262180 EFM262180 EPI262180 EZE262180 FJA262180 FSW262180 GCS262180 GMO262180 GWK262180 HGG262180 HQC262180 HZY262180 IJU262180 ITQ262180 JDM262180 JNI262180 JXE262180 KHA262180 KQW262180 LAS262180 LKO262180 LUK262180 MEG262180 MOC262180 MXY262180 NHU262180 NRQ262180 OBM262180 OLI262180 OVE262180 PFA262180 POW262180 PYS262180 QIO262180 QSK262180 RCG262180 RMC262180 RVY262180 SFU262180 SPQ262180 SZM262180 TJI262180 TTE262180 UDA262180 UMW262180 UWS262180 VGO262180 VQK262180 WAG262180 WKC262180 WTY262180 HM327716 RI327716 ABE327716 ALA327716 AUW327716 BES327716 BOO327716 BYK327716 CIG327716 CSC327716 DBY327716 DLU327716 DVQ327716 EFM327716 EPI327716 EZE327716 FJA327716 FSW327716 GCS327716 GMO327716 GWK327716 HGG327716 HQC327716 HZY327716 IJU327716 ITQ327716 JDM327716 JNI327716 JXE327716 KHA327716 KQW327716 LAS327716 LKO327716 LUK327716 MEG327716 MOC327716 MXY327716 NHU327716 NRQ327716 OBM327716 OLI327716 OVE327716 PFA327716 POW327716 PYS327716 QIO327716 QSK327716 RCG327716 RMC327716 RVY327716 SFU327716 SPQ327716 SZM327716 TJI327716 TTE327716 UDA327716 UMW327716 UWS327716 VGO327716 VQK327716 WAG327716 WKC327716 WTY327716 HM393252 RI393252 ABE393252 ALA393252 AUW393252 BES393252 BOO393252 BYK393252 CIG393252 CSC393252 DBY393252 DLU393252 DVQ393252 EFM393252 EPI393252 EZE393252 FJA393252 FSW393252 GCS393252 GMO393252 GWK393252 HGG393252 HQC393252 HZY393252 IJU393252 ITQ393252 JDM393252 JNI393252 JXE393252 KHA393252 KQW393252 LAS393252 LKO393252 LUK393252 MEG393252 MOC393252 MXY393252 NHU393252 NRQ393252 OBM393252 OLI393252 OVE393252 PFA393252 POW393252 PYS393252 QIO393252 QSK393252 RCG393252 RMC393252 RVY393252 SFU393252 SPQ393252 SZM393252 TJI393252 TTE393252 UDA393252 UMW393252 UWS393252 VGO393252 VQK393252 WAG393252 WKC393252 WTY393252 HM458788 RI458788 ABE458788 ALA458788 AUW458788 BES458788 BOO458788 BYK458788 CIG458788 CSC458788 DBY458788 DLU458788 DVQ458788 EFM458788 EPI458788 EZE458788 FJA458788 FSW458788 GCS458788 GMO458788 GWK458788 HGG458788 HQC458788 HZY458788 IJU458788 ITQ458788 JDM458788 JNI458788 JXE458788 KHA458788 KQW458788 LAS458788 LKO458788 LUK458788 MEG458788 MOC458788 MXY458788 NHU458788 NRQ458788 OBM458788 OLI458788 OVE458788 PFA458788 POW458788 PYS458788 QIO458788 QSK458788 RCG458788 RMC458788 RVY458788 SFU458788 SPQ458788 SZM458788 TJI458788 TTE458788 UDA458788 UMW458788 UWS458788 VGO458788 VQK458788 WAG458788 WKC458788 WTY458788 HM524324 RI524324 ABE524324 ALA524324 AUW524324 BES524324 BOO524324 BYK524324 CIG524324 CSC524324 DBY524324 DLU524324 DVQ524324 EFM524324 EPI524324 EZE524324 FJA524324 FSW524324 GCS524324 GMO524324 GWK524324 HGG524324 HQC524324 HZY524324 IJU524324 ITQ524324 JDM524324 JNI524324 JXE524324 KHA524324 KQW524324 LAS524324 LKO524324 LUK524324 MEG524324 MOC524324 MXY524324 NHU524324 NRQ524324 OBM524324 OLI524324 OVE524324 PFA524324 POW524324 PYS524324 QIO524324 QSK524324 RCG524324 RMC524324 RVY524324 SFU524324 SPQ524324 SZM524324 TJI524324 TTE524324 UDA524324 UMW524324 UWS524324 VGO524324 VQK524324 WAG524324 WKC524324 WTY524324 HM589860 RI589860 ABE589860 ALA589860 AUW589860 BES589860 BOO589860 BYK589860 CIG589860 CSC589860 DBY589860 DLU589860 DVQ589860 EFM589860 EPI589860 EZE589860 FJA589860 FSW589860 GCS589860 GMO589860 GWK589860 HGG589860 HQC589860 HZY589860 IJU589860 ITQ589860 JDM589860 JNI589860 JXE589860 KHA589860 KQW589860 LAS589860 LKO589860 LUK589860 MEG589860 MOC589860 MXY589860 NHU589860 NRQ589860 OBM589860 OLI589860 OVE589860 PFA589860 POW589860 PYS589860 QIO589860 QSK589860 RCG589860 RMC589860 RVY589860 SFU589860 SPQ589860 SZM589860 TJI589860 TTE589860 UDA589860 UMW589860 UWS589860 VGO589860 VQK589860 WAG589860 WKC589860 WTY589860 HM655396 RI655396 ABE655396 ALA655396 AUW655396 BES655396 BOO655396 BYK655396 CIG655396 CSC655396 DBY655396 DLU655396 DVQ655396 EFM655396 EPI655396 EZE655396 FJA655396 FSW655396 GCS655396 GMO655396 GWK655396 HGG655396 HQC655396 HZY655396 IJU655396 ITQ655396 JDM655396 JNI655396 JXE655396 KHA655396 KQW655396 LAS655396 LKO655396 LUK655396 MEG655396 MOC655396 MXY655396 NHU655396 NRQ655396 OBM655396 OLI655396 OVE655396 PFA655396 POW655396 PYS655396 QIO655396 QSK655396 RCG655396 RMC655396 RVY655396 SFU655396 SPQ655396 SZM655396 TJI655396 TTE655396 UDA655396 UMW655396 UWS655396 VGO655396 VQK655396 WAG655396 WKC655396 WTY655396 HM720932 RI720932 ABE720932 ALA720932 AUW720932 BES720932 BOO720932 BYK720932 CIG720932 CSC720932 DBY720932 DLU720932 DVQ720932 EFM720932 EPI720932 EZE720932 FJA720932 FSW720932 GCS720932 GMO720932 GWK720932 HGG720932 HQC720932 HZY720932 IJU720932 ITQ720932 JDM720932 JNI720932 JXE720932 KHA720932 KQW720932 LAS720932 LKO720932 LUK720932 MEG720932 MOC720932 MXY720932 NHU720932 NRQ720932 OBM720932 OLI720932 OVE720932 PFA720932 POW720932 PYS720932 QIO720932 QSK720932 RCG720932 RMC720932 RVY720932 SFU720932 SPQ720932 SZM720932 TJI720932 TTE720932 UDA720932 UMW720932 UWS720932 VGO720932 VQK720932 WAG720932 WKC720932 WTY720932 HM786468 RI786468 ABE786468 ALA786468 AUW786468 BES786468 BOO786468 BYK786468 CIG786468 CSC786468 DBY786468 DLU786468 DVQ786468 EFM786468 EPI786468 EZE786468 FJA786468 FSW786468 GCS786468 GMO786468 GWK786468 HGG786468 HQC786468 HZY786468 IJU786468 ITQ786468 JDM786468 JNI786468 JXE786468 KHA786468 KQW786468 LAS786468 LKO786468 LUK786468 MEG786468 MOC786468 MXY786468 NHU786468 NRQ786468 OBM786468 OLI786468 OVE786468 PFA786468 POW786468 PYS786468 QIO786468 QSK786468 RCG786468 RMC786468 RVY786468 SFU786468 SPQ786468 SZM786468 TJI786468 TTE786468 UDA786468 UMW786468 UWS786468 VGO786468 VQK786468 WAG786468 WKC786468 WTY786468 HM852004 RI852004 ABE852004 ALA852004 AUW852004 BES852004 BOO852004 BYK852004 CIG852004 CSC852004 DBY852004 DLU852004 DVQ852004 EFM852004 EPI852004 EZE852004 FJA852004 FSW852004 GCS852004 GMO852004 GWK852004 HGG852004 HQC852004 HZY852004 IJU852004 ITQ852004 JDM852004 JNI852004 JXE852004 KHA852004 KQW852004 LAS852004 LKO852004 LUK852004 MEG852004 MOC852004 MXY852004 NHU852004 NRQ852004 OBM852004 OLI852004 OVE852004 PFA852004 POW852004 PYS852004 QIO852004 QSK852004 RCG852004 RMC852004 RVY852004 SFU852004 SPQ852004 SZM852004 TJI852004 TTE852004 UDA852004 UMW852004 UWS852004 VGO852004 VQK852004 WAG852004 WKC852004 WTY852004 HM917540 RI917540 ABE917540 ALA917540 AUW917540 BES917540 BOO917540 BYK917540 CIG917540 CSC917540 DBY917540 DLU917540 DVQ917540 EFM917540 EPI917540 EZE917540 FJA917540 FSW917540 GCS917540 GMO917540 GWK917540 HGG917540 HQC917540 HZY917540 IJU917540 ITQ917540 JDM917540 JNI917540 JXE917540 KHA917540 KQW917540 LAS917540 LKO917540 LUK917540 MEG917540 MOC917540 MXY917540 NHU917540 NRQ917540 OBM917540 OLI917540 OVE917540 PFA917540 POW917540 PYS917540 QIO917540 QSK917540 RCG917540 RMC917540 RVY917540 SFU917540 SPQ917540 SZM917540 TJI917540 TTE917540 UDA917540 UMW917540 UWS917540 VGO917540 VQK917540 WAG917540 WKC917540 WTY917540 HM983076 RI983076 ABE983076 ALA983076 AUW983076 BES983076 BOO983076 BYK983076 CIG983076 CSC983076 DBY983076 DLU983076 DVQ983076 EFM983076 EPI983076 EZE983076 FJA983076 FSW983076 GCS983076 GMO983076 GWK983076 HGG983076 HQC983076 HZY983076 IJU983076 ITQ983076 JDM983076 JNI983076 JXE983076 KHA983076 KQW983076 LAS983076 LKO983076 LUK983076 MEG983076 MOC983076 MXY983076 NHU983076 NRQ983076 OBM983076 OLI983076 OVE983076 PFA983076 POW983076 PYS983076 QIO983076 QSK983076 RCG983076 RMC983076 RVY983076 SFU983076 SPQ983076 SZM983076 TJI983076 TTE983076 UDA983076 UMW983076 UWS983076 VGO983076 VQK983076 WAG983076 WKC983076 WTY983076 L14:O14 JH14:JK14 TD14:TG14 ACZ14:ADC14 AMV14:AMY14 AWR14:AWU14 BGN14:BGQ14 BQJ14:BQM14 CAF14:CAI14 CKB14:CKE14 CTX14:CUA14 DDT14:DDW14 DNP14:DNS14 DXL14:DXO14 EHH14:EHK14 ERD14:ERG14 FAZ14:FBC14 FKV14:FKY14 FUR14:FUU14 GEN14:GEQ14 GOJ14:GOM14 GYF14:GYI14 HIB14:HIE14 HRX14:HSA14 IBT14:IBW14 ILP14:ILS14 IVL14:IVO14 JFH14:JFK14 JPD14:JPG14 JYZ14:JZC14 KIV14:KIY14 KSR14:KSU14 LCN14:LCQ14 LMJ14:LMM14 LWF14:LWI14 MGB14:MGE14 MPX14:MQA14 MZT14:MZW14 NJP14:NJS14 NTL14:NTO14 ODH14:ODK14 OND14:ONG14 OWZ14:OXC14 PGV14:PGY14 PQR14:PQU14 QAN14:QAQ14 QKJ14:QKM14 QUF14:QUI14 REB14:REE14 RNX14:ROA14 RXT14:RXW14 SHP14:SHS14 SRL14:SRO14 TBH14:TBK14 TLD14:TLG14 TUZ14:TVC14 UEV14:UEY14 UOR14:UOU14 UYN14:UYQ14 VIJ14:VIM14 VSF14:VSI14 WCB14:WCE14 WLX14:WMA14 WVT14:WVW14 L65550:O65550 JH65550:JK65550 TD65550:TG65550 ACZ65550:ADC65550 AMV65550:AMY65550 AWR65550:AWU65550 BGN65550:BGQ65550 BQJ65550:BQM65550 CAF65550:CAI65550 CKB65550:CKE65550 CTX65550:CUA65550 DDT65550:DDW65550 DNP65550:DNS65550 DXL65550:DXO65550 EHH65550:EHK65550 ERD65550:ERG65550 FAZ65550:FBC65550 FKV65550:FKY65550 FUR65550:FUU65550 GEN65550:GEQ65550 GOJ65550:GOM65550 GYF65550:GYI65550 HIB65550:HIE65550 HRX65550:HSA65550 IBT65550:IBW65550 ILP65550:ILS65550 IVL65550:IVO65550 JFH65550:JFK65550 JPD65550:JPG65550 JYZ65550:JZC65550 KIV65550:KIY65550 KSR65550:KSU65550 LCN65550:LCQ65550 LMJ65550:LMM65550 LWF65550:LWI65550 MGB65550:MGE65550 MPX65550:MQA65550 MZT65550:MZW65550 NJP65550:NJS65550 NTL65550:NTO65550 ODH65550:ODK65550 OND65550:ONG65550 OWZ65550:OXC65550 PGV65550:PGY65550 PQR65550:PQU65550 QAN65550:QAQ65550 QKJ65550:QKM65550 QUF65550:QUI65550 REB65550:REE65550 RNX65550:ROA65550 RXT65550:RXW65550 SHP65550:SHS65550 SRL65550:SRO65550 TBH65550:TBK65550 TLD65550:TLG65550 TUZ65550:TVC65550 UEV65550:UEY65550 UOR65550:UOU65550 UYN65550:UYQ65550 VIJ65550:VIM65550 VSF65550:VSI65550 WCB65550:WCE65550 WLX65550:WMA65550 WVT65550:WVW65550 L131086:O131086 JH131086:JK131086 TD131086:TG131086 ACZ131086:ADC131086 AMV131086:AMY131086 AWR131086:AWU131086 BGN131086:BGQ131086 BQJ131086:BQM131086 CAF131086:CAI131086 CKB131086:CKE131086 CTX131086:CUA131086 DDT131086:DDW131086 DNP131086:DNS131086 DXL131086:DXO131086 EHH131086:EHK131086 ERD131086:ERG131086 FAZ131086:FBC131086 FKV131086:FKY131086 FUR131086:FUU131086 GEN131086:GEQ131086 GOJ131086:GOM131086 GYF131086:GYI131086 HIB131086:HIE131086 HRX131086:HSA131086 IBT131086:IBW131086 ILP131086:ILS131086 IVL131086:IVO131086 JFH131086:JFK131086 JPD131086:JPG131086 JYZ131086:JZC131086 KIV131086:KIY131086 KSR131086:KSU131086 LCN131086:LCQ131086 LMJ131086:LMM131086 LWF131086:LWI131086 MGB131086:MGE131086 MPX131086:MQA131086 MZT131086:MZW131086 NJP131086:NJS131086 NTL131086:NTO131086 ODH131086:ODK131086 OND131086:ONG131086 OWZ131086:OXC131086 PGV131086:PGY131086 PQR131086:PQU131086 QAN131086:QAQ131086 QKJ131086:QKM131086 QUF131086:QUI131086 REB131086:REE131086 RNX131086:ROA131086 RXT131086:RXW131086 SHP131086:SHS131086 SRL131086:SRO131086 TBH131086:TBK131086 TLD131086:TLG131086 TUZ131086:TVC131086 UEV131086:UEY131086 UOR131086:UOU131086 UYN131086:UYQ131086 VIJ131086:VIM131086 VSF131086:VSI131086 WCB131086:WCE131086 WLX131086:WMA131086 WVT131086:WVW131086 L196622:O196622 JH196622:JK196622 TD196622:TG196622 ACZ196622:ADC196622 AMV196622:AMY196622 AWR196622:AWU196622 BGN196622:BGQ196622 BQJ196622:BQM196622 CAF196622:CAI196622 CKB196622:CKE196622 CTX196622:CUA196622 DDT196622:DDW196622 DNP196622:DNS196622 DXL196622:DXO196622 EHH196622:EHK196622 ERD196622:ERG196622 FAZ196622:FBC196622 FKV196622:FKY196622 FUR196622:FUU196622 GEN196622:GEQ196622 GOJ196622:GOM196622 GYF196622:GYI196622 HIB196622:HIE196622 HRX196622:HSA196622 IBT196622:IBW196622 ILP196622:ILS196622 IVL196622:IVO196622 JFH196622:JFK196622 JPD196622:JPG196622 JYZ196622:JZC196622 KIV196622:KIY196622 KSR196622:KSU196622 LCN196622:LCQ196622 LMJ196622:LMM196622 LWF196622:LWI196622 MGB196622:MGE196622 MPX196622:MQA196622 MZT196622:MZW196622 NJP196622:NJS196622 NTL196622:NTO196622 ODH196622:ODK196622 OND196622:ONG196622 OWZ196622:OXC196622 PGV196622:PGY196622 PQR196622:PQU196622 QAN196622:QAQ196622 QKJ196622:QKM196622 QUF196622:QUI196622 REB196622:REE196622 RNX196622:ROA196622 RXT196622:RXW196622 SHP196622:SHS196622 SRL196622:SRO196622 TBH196622:TBK196622 TLD196622:TLG196622 TUZ196622:TVC196622 UEV196622:UEY196622 UOR196622:UOU196622 UYN196622:UYQ196622 VIJ196622:VIM196622 VSF196622:VSI196622 WCB196622:WCE196622 WLX196622:WMA196622 WVT196622:WVW196622 L262158:O262158 JH262158:JK262158 TD262158:TG262158 ACZ262158:ADC262158 AMV262158:AMY262158 AWR262158:AWU262158 BGN262158:BGQ262158 BQJ262158:BQM262158 CAF262158:CAI262158 CKB262158:CKE262158 CTX262158:CUA262158 DDT262158:DDW262158 DNP262158:DNS262158 DXL262158:DXO262158 EHH262158:EHK262158 ERD262158:ERG262158 FAZ262158:FBC262158 FKV262158:FKY262158 FUR262158:FUU262158 GEN262158:GEQ262158 GOJ262158:GOM262158 GYF262158:GYI262158 HIB262158:HIE262158 HRX262158:HSA262158 IBT262158:IBW262158 ILP262158:ILS262158 IVL262158:IVO262158 JFH262158:JFK262158 JPD262158:JPG262158 JYZ262158:JZC262158 KIV262158:KIY262158 KSR262158:KSU262158 LCN262158:LCQ262158 LMJ262158:LMM262158 LWF262158:LWI262158 MGB262158:MGE262158 MPX262158:MQA262158 MZT262158:MZW262158 NJP262158:NJS262158 NTL262158:NTO262158 ODH262158:ODK262158 OND262158:ONG262158 OWZ262158:OXC262158 PGV262158:PGY262158 PQR262158:PQU262158 QAN262158:QAQ262158 QKJ262158:QKM262158 QUF262158:QUI262158 REB262158:REE262158 RNX262158:ROA262158 RXT262158:RXW262158 SHP262158:SHS262158 SRL262158:SRO262158 TBH262158:TBK262158 TLD262158:TLG262158 TUZ262158:TVC262158 UEV262158:UEY262158 UOR262158:UOU262158 UYN262158:UYQ262158 VIJ262158:VIM262158 VSF262158:VSI262158 WCB262158:WCE262158 WLX262158:WMA262158 WVT262158:WVW262158 L327694:O327694 JH327694:JK327694 TD327694:TG327694 ACZ327694:ADC327694 AMV327694:AMY327694 AWR327694:AWU327694 BGN327694:BGQ327694 BQJ327694:BQM327694 CAF327694:CAI327694 CKB327694:CKE327694 CTX327694:CUA327694 DDT327694:DDW327694 DNP327694:DNS327694 DXL327694:DXO327694 EHH327694:EHK327694 ERD327694:ERG327694 FAZ327694:FBC327694 FKV327694:FKY327694 FUR327694:FUU327694 GEN327694:GEQ327694 GOJ327694:GOM327694 GYF327694:GYI327694 HIB327694:HIE327694 HRX327694:HSA327694 IBT327694:IBW327694 ILP327694:ILS327694 IVL327694:IVO327694 JFH327694:JFK327694 JPD327694:JPG327694 JYZ327694:JZC327694 KIV327694:KIY327694 KSR327694:KSU327694 LCN327694:LCQ327694 LMJ327694:LMM327694 LWF327694:LWI327694 MGB327694:MGE327694 MPX327694:MQA327694 MZT327694:MZW327694 NJP327694:NJS327694 NTL327694:NTO327694 ODH327694:ODK327694 OND327694:ONG327694 OWZ327694:OXC327694 PGV327694:PGY327694 PQR327694:PQU327694 QAN327694:QAQ327694 QKJ327694:QKM327694 QUF327694:QUI327694 REB327694:REE327694 RNX327694:ROA327694 RXT327694:RXW327694 SHP327694:SHS327694 SRL327694:SRO327694 TBH327694:TBK327694 TLD327694:TLG327694 TUZ327694:TVC327694 UEV327694:UEY327694 UOR327694:UOU327694 UYN327694:UYQ327694 VIJ327694:VIM327694 VSF327694:VSI327694 WCB327694:WCE327694 WLX327694:WMA327694 WVT327694:WVW327694 L393230:O393230 JH393230:JK393230 TD393230:TG393230 ACZ393230:ADC393230 AMV393230:AMY393230 AWR393230:AWU393230 BGN393230:BGQ393230 BQJ393230:BQM393230 CAF393230:CAI393230 CKB393230:CKE393230 CTX393230:CUA393230 DDT393230:DDW393230 DNP393230:DNS393230 DXL393230:DXO393230 EHH393230:EHK393230 ERD393230:ERG393230 FAZ393230:FBC393230 FKV393230:FKY393230 FUR393230:FUU393230 GEN393230:GEQ393230 GOJ393230:GOM393230 GYF393230:GYI393230 HIB393230:HIE393230 HRX393230:HSA393230 IBT393230:IBW393230 ILP393230:ILS393230 IVL393230:IVO393230 JFH393230:JFK393230 JPD393230:JPG393230 JYZ393230:JZC393230 KIV393230:KIY393230 KSR393230:KSU393230 LCN393230:LCQ393230 LMJ393230:LMM393230 LWF393230:LWI393230 MGB393230:MGE393230 MPX393230:MQA393230 MZT393230:MZW393230 NJP393230:NJS393230 NTL393230:NTO393230 ODH393230:ODK393230 OND393230:ONG393230 OWZ393230:OXC393230 PGV393230:PGY393230 PQR393230:PQU393230 QAN393230:QAQ393230 QKJ393230:QKM393230 QUF393230:QUI393230 REB393230:REE393230 RNX393230:ROA393230 RXT393230:RXW393230 SHP393230:SHS393230 SRL393230:SRO393230 TBH393230:TBK393230 TLD393230:TLG393230 TUZ393230:TVC393230 UEV393230:UEY393230 UOR393230:UOU393230 UYN393230:UYQ393230 VIJ393230:VIM393230 VSF393230:VSI393230 WCB393230:WCE393230 WLX393230:WMA393230 WVT393230:WVW393230 L458766:O458766 JH458766:JK458766 TD458766:TG458766 ACZ458766:ADC458766 AMV458766:AMY458766 AWR458766:AWU458766 BGN458766:BGQ458766 BQJ458766:BQM458766 CAF458766:CAI458766 CKB458766:CKE458766 CTX458766:CUA458766 DDT458766:DDW458766 DNP458766:DNS458766 DXL458766:DXO458766 EHH458766:EHK458766 ERD458766:ERG458766 FAZ458766:FBC458766 FKV458766:FKY458766 FUR458766:FUU458766 GEN458766:GEQ458766 GOJ458766:GOM458766 GYF458766:GYI458766 HIB458766:HIE458766 HRX458766:HSA458766 IBT458766:IBW458766 ILP458766:ILS458766 IVL458766:IVO458766 JFH458766:JFK458766 JPD458766:JPG458766 JYZ458766:JZC458766 KIV458766:KIY458766 KSR458766:KSU458766 LCN458766:LCQ458766 LMJ458766:LMM458766 LWF458766:LWI458766 MGB458766:MGE458766 MPX458766:MQA458766 MZT458766:MZW458766 NJP458766:NJS458766 NTL458766:NTO458766 ODH458766:ODK458766 OND458766:ONG458766 OWZ458766:OXC458766 PGV458766:PGY458766 PQR458766:PQU458766 QAN458766:QAQ458766 QKJ458766:QKM458766 QUF458766:QUI458766 REB458766:REE458766 RNX458766:ROA458766 RXT458766:RXW458766 SHP458766:SHS458766 SRL458766:SRO458766 TBH458766:TBK458766 TLD458766:TLG458766 TUZ458766:TVC458766 UEV458766:UEY458766 UOR458766:UOU458766 UYN458766:UYQ458766 VIJ458766:VIM458766 VSF458766:VSI458766 WCB458766:WCE458766 WLX458766:WMA458766 WVT458766:WVW458766 L524302:O524302 JH524302:JK524302 TD524302:TG524302 ACZ524302:ADC524302 AMV524302:AMY524302 AWR524302:AWU524302 BGN524302:BGQ524302 BQJ524302:BQM524302 CAF524302:CAI524302 CKB524302:CKE524302 CTX524302:CUA524302 DDT524302:DDW524302 DNP524302:DNS524302 DXL524302:DXO524302 EHH524302:EHK524302 ERD524302:ERG524302 FAZ524302:FBC524302 FKV524302:FKY524302 FUR524302:FUU524302 GEN524302:GEQ524302 GOJ524302:GOM524302 GYF524302:GYI524302 HIB524302:HIE524302 HRX524302:HSA524302 IBT524302:IBW524302 ILP524302:ILS524302 IVL524302:IVO524302 JFH524302:JFK524302 JPD524302:JPG524302 JYZ524302:JZC524302 KIV524302:KIY524302 KSR524302:KSU524302 LCN524302:LCQ524302 LMJ524302:LMM524302 LWF524302:LWI524302 MGB524302:MGE524302 MPX524302:MQA524302 MZT524302:MZW524302 NJP524302:NJS524302 NTL524302:NTO524302 ODH524302:ODK524302 OND524302:ONG524302 OWZ524302:OXC524302 PGV524302:PGY524302 PQR524302:PQU524302 QAN524302:QAQ524302 QKJ524302:QKM524302 QUF524302:QUI524302 REB524302:REE524302 RNX524302:ROA524302 RXT524302:RXW524302 SHP524302:SHS524302 SRL524302:SRO524302 TBH524302:TBK524302 TLD524302:TLG524302 TUZ524302:TVC524302 UEV524302:UEY524302 UOR524302:UOU524302 UYN524302:UYQ524302 VIJ524302:VIM524302 VSF524302:VSI524302 WCB524302:WCE524302 WLX524302:WMA524302 WVT524302:WVW524302 L589838:O589838 JH589838:JK589838 TD589838:TG589838 ACZ589838:ADC589838 AMV589838:AMY589838 AWR589838:AWU589838 BGN589838:BGQ589838 BQJ589838:BQM589838 CAF589838:CAI589838 CKB589838:CKE589838 CTX589838:CUA589838 DDT589838:DDW589838 DNP589838:DNS589838 DXL589838:DXO589838 EHH589838:EHK589838 ERD589838:ERG589838 FAZ589838:FBC589838 FKV589838:FKY589838 FUR589838:FUU589838 GEN589838:GEQ589838 GOJ589838:GOM589838 GYF589838:GYI589838 HIB589838:HIE589838 HRX589838:HSA589838 IBT589838:IBW589838 ILP589838:ILS589838 IVL589838:IVO589838 JFH589838:JFK589838 JPD589838:JPG589838 JYZ589838:JZC589838 KIV589838:KIY589838 KSR589838:KSU589838 LCN589838:LCQ589838 LMJ589838:LMM589838 LWF589838:LWI589838 MGB589838:MGE589838 MPX589838:MQA589838 MZT589838:MZW589838 NJP589838:NJS589838 NTL589838:NTO589838 ODH589838:ODK589838 OND589838:ONG589838 OWZ589838:OXC589838 PGV589838:PGY589838 PQR589838:PQU589838 QAN589838:QAQ589838 QKJ589838:QKM589838 QUF589838:QUI589838 REB589838:REE589838 RNX589838:ROA589838 RXT589838:RXW589838 SHP589838:SHS589838 SRL589838:SRO589838 TBH589838:TBK589838 TLD589838:TLG589838 TUZ589838:TVC589838 UEV589838:UEY589838 UOR589838:UOU589838 UYN589838:UYQ589838 VIJ589838:VIM589838 VSF589838:VSI589838 WCB589838:WCE589838 WLX589838:WMA589838 WVT589838:WVW589838 L655374:O655374 JH655374:JK655374 TD655374:TG655374 ACZ655374:ADC655374 AMV655374:AMY655374 AWR655374:AWU655374 BGN655374:BGQ655374 BQJ655374:BQM655374 CAF655374:CAI655374 CKB655374:CKE655374 CTX655374:CUA655374 DDT655374:DDW655374 DNP655374:DNS655374 DXL655374:DXO655374 EHH655374:EHK655374 ERD655374:ERG655374 FAZ655374:FBC655374 FKV655374:FKY655374 FUR655374:FUU655374 GEN655374:GEQ655374 GOJ655374:GOM655374 GYF655374:GYI655374 HIB655374:HIE655374 HRX655374:HSA655374 IBT655374:IBW655374 ILP655374:ILS655374 IVL655374:IVO655374 JFH655374:JFK655374 JPD655374:JPG655374 JYZ655374:JZC655374 KIV655374:KIY655374 KSR655374:KSU655374 LCN655374:LCQ655374 LMJ655374:LMM655374 LWF655374:LWI655374 MGB655374:MGE655374 MPX655374:MQA655374 MZT655374:MZW655374 NJP655374:NJS655374 NTL655374:NTO655374 ODH655374:ODK655374 OND655374:ONG655374 OWZ655374:OXC655374 PGV655374:PGY655374 PQR655374:PQU655374 QAN655374:QAQ655374 QKJ655374:QKM655374 QUF655374:QUI655374 REB655374:REE655374 RNX655374:ROA655374 RXT655374:RXW655374 SHP655374:SHS655374 SRL655374:SRO655374 TBH655374:TBK655374 TLD655374:TLG655374 TUZ655374:TVC655374 UEV655374:UEY655374 UOR655374:UOU655374 UYN655374:UYQ655374 VIJ655374:VIM655374 VSF655374:VSI655374 WCB655374:WCE655374 WLX655374:WMA655374 WVT655374:WVW655374 L720910:O720910 JH720910:JK720910 TD720910:TG720910 ACZ720910:ADC720910 AMV720910:AMY720910 AWR720910:AWU720910 BGN720910:BGQ720910 BQJ720910:BQM720910 CAF720910:CAI720910 CKB720910:CKE720910 CTX720910:CUA720910 DDT720910:DDW720910 DNP720910:DNS720910 DXL720910:DXO720910 EHH720910:EHK720910 ERD720910:ERG720910 FAZ720910:FBC720910 FKV720910:FKY720910 FUR720910:FUU720910 GEN720910:GEQ720910 GOJ720910:GOM720910 GYF720910:GYI720910 HIB720910:HIE720910 HRX720910:HSA720910 IBT720910:IBW720910 ILP720910:ILS720910 IVL720910:IVO720910 JFH720910:JFK720910 JPD720910:JPG720910 JYZ720910:JZC720910 KIV720910:KIY720910 KSR720910:KSU720910 LCN720910:LCQ720910 LMJ720910:LMM720910 LWF720910:LWI720910 MGB720910:MGE720910 MPX720910:MQA720910 MZT720910:MZW720910 NJP720910:NJS720910 NTL720910:NTO720910 ODH720910:ODK720910 OND720910:ONG720910 OWZ720910:OXC720910 PGV720910:PGY720910 PQR720910:PQU720910 QAN720910:QAQ720910 QKJ720910:QKM720910 QUF720910:QUI720910 REB720910:REE720910 RNX720910:ROA720910 RXT720910:RXW720910 SHP720910:SHS720910 SRL720910:SRO720910 TBH720910:TBK720910 TLD720910:TLG720910 TUZ720910:TVC720910 UEV720910:UEY720910 UOR720910:UOU720910 UYN720910:UYQ720910 VIJ720910:VIM720910 VSF720910:VSI720910 WCB720910:WCE720910 WLX720910:WMA720910 WVT720910:WVW720910 L786446:O786446 JH786446:JK786446 TD786446:TG786446 ACZ786446:ADC786446 AMV786446:AMY786446 AWR786446:AWU786446 BGN786446:BGQ786446 BQJ786446:BQM786446 CAF786446:CAI786446 CKB786446:CKE786446 CTX786446:CUA786446 DDT786446:DDW786446 DNP786446:DNS786446 DXL786446:DXO786446 EHH786446:EHK786446 ERD786446:ERG786446 FAZ786446:FBC786446 FKV786446:FKY786446 FUR786446:FUU786446 GEN786446:GEQ786446 GOJ786446:GOM786446 GYF786446:GYI786446 HIB786446:HIE786446 HRX786446:HSA786446 IBT786446:IBW786446 ILP786446:ILS786446 IVL786446:IVO786446 JFH786446:JFK786446 JPD786446:JPG786446 JYZ786446:JZC786446 KIV786446:KIY786446 KSR786446:KSU786446 LCN786446:LCQ786446 LMJ786446:LMM786446 LWF786446:LWI786446 MGB786446:MGE786446 MPX786446:MQA786446 MZT786446:MZW786446 NJP786446:NJS786446 NTL786446:NTO786446 ODH786446:ODK786446 OND786446:ONG786446 OWZ786446:OXC786446 PGV786446:PGY786446 PQR786446:PQU786446 QAN786446:QAQ786446 QKJ786446:QKM786446 QUF786446:QUI786446 REB786446:REE786446 RNX786446:ROA786446 RXT786446:RXW786446 SHP786446:SHS786446 SRL786446:SRO786446 TBH786446:TBK786446 TLD786446:TLG786446 TUZ786446:TVC786446 UEV786446:UEY786446 UOR786446:UOU786446 UYN786446:UYQ786446 VIJ786446:VIM786446 VSF786446:VSI786446 WCB786446:WCE786446 WLX786446:WMA786446 WVT786446:WVW786446 L851982:O851982 JH851982:JK851982 TD851982:TG851982 ACZ851982:ADC851982 AMV851982:AMY851982 AWR851982:AWU851982 BGN851982:BGQ851982 BQJ851982:BQM851982 CAF851982:CAI851982 CKB851982:CKE851982 CTX851982:CUA851982 DDT851982:DDW851982 DNP851982:DNS851982 DXL851982:DXO851982 EHH851982:EHK851982 ERD851982:ERG851982 FAZ851982:FBC851982 FKV851982:FKY851982 FUR851982:FUU851982 GEN851982:GEQ851982 GOJ851982:GOM851982 GYF851982:GYI851982 HIB851982:HIE851982 HRX851982:HSA851982 IBT851982:IBW851982 ILP851982:ILS851982 IVL851982:IVO851982 JFH851982:JFK851982 JPD851982:JPG851982 JYZ851982:JZC851982 KIV851982:KIY851982 KSR851982:KSU851982 LCN851982:LCQ851982 LMJ851982:LMM851982 LWF851982:LWI851982 MGB851982:MGE851982 MPX851982:MQA851982 MZT851982:MZW851982 NJP851982:NJS851982 NTL851982:NTO851982 ODH851982:ODK851982 OND851982:ONG851982 OWZ851982:OXC851982 PGV851982:PGY851982 PQR851982:PQU851982 QAN851982:QAQ851982 QKJ851982:QKM851982 QUF851982:QUI851982 REB851982:REE851982 RNX851982:ROA851982 RXT851982:RXW851982 SHP851982:SHS851982 SRL851982:SRO851982 TBH851982:TBK851982 TLD851982:TLG851982 TUZ851982:TVC851982 UEV851982:UEY851982 UOR851982:UOU851982 UYN851982:UYQ851982 VIJ851982:VIM851982 VSF851982:VSI851982 WCB851982:WCE851982 WLX851982:WMA851982 WVT851982:WVW851982 L917518:O917518 JH917518:JK917518 TD917518:TG917518 ACZ917518:ADC917518 AMV917518:AMY917518 AWR917518:AWU917518 BGN917518:BGQ917518 BQJ917518:BQM917518 CAF917518:CAI917518 CKB917518:CKE917518 CTX917518:CUA917518 DDT917518:DDW917518 DNP917518:DNS917518 DXL917518:DXO917518 EHH917518:EHK917518 ERD917518:ERG917518 FAZ917518:FBC917518 FKV917518:FKY917518 FUR917518:FUU917518 GEN917518:GEQ917518 GOJ917518:GOM917518 GYF917518:GYI917518 HIB917518:HIE917518 HRX917518:HSA917518 IBT917518:IBW917518 ILP917518:ILS917518 IVL917518:IVO917518 JFH917518:JFK917518 JPD917518:JPG917518 JYZ917518:JZC917518 KIV917518:KIY917518 KSR917518:KSU917518 LCN917518:LCQ917518 LMJ917518:LMM917518 LWF917518:LWI917518 MGB917518:MGE917518 MPX917518:MQA917518 MZT917518:MZW917518 NJP917518:NJS917518 NTL917518:NTO917518 ODH917518:ODK917518 OND917518:ONG917518 OWZ917518:OXC917518 PGV917518:PGY917518 PQR917518:PQU917518 QAN917518:QAQ917518 QKJ917518:QKM917518 QUF917518:QUI917518 REB917518:REE917518 RNX917518:ROA917518 RXT917518:RXW917518 SHP917518:SHS917518 SRL917518:SRO917518 TBH917518:TBK917518 TLD917518:TLG917518 TUZ917518:TVC917518 UEV917518:UEY917518 UOR917518:UOU917518 UYN917518:UYQ917518 VIJ917518:VIM917518 VSF917518:VSI917518 WCB917518:WCE917518 WLX917518:WMA917518 WVT917518:WVW917518 L983054:O983054 JH983054:JK983054 TD983054:TG983054 ACZ983054:ADC983054 AMV983054:AMY983054 AWR983054:AWU983054 BGN983054:BGQ983054 BQJ983054:BQM983054 CAF983054:CAI983054 CKB983054:CKE983054 CTX983054:CUA983054 DDT983054:DDW983054 DNP983054:DNS983054 DXL983054:DXO983054 EHH983054:EHK983054 ERD983054:ERG983054 FAZ983054:FBC983054 FKV983054:FKY983054 FUR983054:FUU983054 GEN983054:GEQ983054 GOJ983054:GOM983054 GYF983054:GYI983054 HIB983054:HIE983054 HRX983054:HSA983054 IBT983054:IBW983054 ILP983054:ILS983054 IVL983054:IVO983054 JFH983054:JFK983054 JPD983054:JPG983054 JYZ983054:JZC983054 KIV983054:KIY983054 KSR983054:KSU983054 LCN983054:LCQ983054 LMJ983054:LMM983054 LWF983054:LWI983054 MGB983054:MGE983054 MPX983054:MQA983054 MZT983054:MZW983054 NJP983054:NJS983054 NTL983054:NTO983054 ODH983054:ODK983054 OND983054:ONG983054 OWZ983054:OXC983054 PGV983054:PGY983054 PQR983054:PQU983054 QAN983054:QAQ983054 QKJ983054:QKM983054 QUF983054:QUI983054 REB983054:REE983054 RNX983054:ROA983054 RXT983054:RXW983054 SHP983054:SHS983054 SRL983054:SRO983054 TBH983054:TBK983054 TLD983054:TLG983054 TUZ983054:TVC983054 UEV983054:UEY983054 UOR983054:UOU983054 UYN983054:UYQ983054 VIJ983054:VIM983054 VSF983054:VSI983054 WCB983054:WCE983054 WLX983054:WMA983054 WVT983054:WVW983054 L46:L51 JH46:JH51 TD46:TD51 ACZ46:ACZ51 AMV46:AMV51 AWR46:AWR51 BGN46:BGN51 BQJ46:BQJ51 CAF46:CAF51 CKB46:CKB51 CTX46:CTX51 DDT46:DDT51 DNP46:DNP51 DXL46:DXL51 EHH46:EHH51 ERD46:ERD51 FAZ46:FAZ51 FKV46:FKV51 FUR46:FUR51 GEN46:GEN51 GOJ46:GOJ51 GYF46:GYF51 HIB46:HIB51 HRX46:HRX51 IBT46:IBT51 ILP46:ILP51 IVL46:IVL51 JFH46:JFH51 JPD46:JPD51 JYZ46:JYZ51 KIV46:KIV51 KSR46:KSR51 LCN46:LCN51 LMJ46:LMJ51 LWF46:LWF51 MGB46:MGB51 MPX46:MPX51 MZT46:MZT51 NJP46:NJP51 NTL46:NTL51 ODH46:ODH51 OND46:OND51 OWZ46:OWZ51 PGV46:PGV51 PQR46:PQR51 QAN46:QAN51 QKJ46:QKJ51 QUF46:QUF51 REB46:REB51 RNX46:RNX51 RXT46:RXT51 SHP46:SHP51 SRL46:SRL51 TBH46:TBH51 TLD46:TLD51 TUZ46:TUZ51 UEV46:UEV51 UOR46:UOR51 UYN46:UYN51 VIJ46:VIJ51 VSF46:VSF51 WCB46:WCB51 WLX46:WLX51 WVT46:WVT51 L65582:L65587 JH65582:JH65587 TD65582:TD65587 ACZ65582:ACZ65587 AMV65582:AMV65587 AWR65582:AWR65587 BGN65582:BGN65587 BQJ65582:BQJ65587 CAF65582:CAF65587 CKB65582:CKB65587 CTX65582:CTX65587 DDT65582:DDT65587 DNP65582:DNP65587 DXL65582:DXL65587 EHH65582:EHH65587 ERD65582:ERD65587 FAZ65582:FAZ65587 FKV65582:FKV65587 FUR65582:FUR65587 GEN65582:GEN65587 GOJ65582:GOJ65587 GYF65582:GYF65587 HIB65582:HIB65587 HRX65582:HRX65587 IBT65582:IBT65587 ILP65582:ILP65587 IVL65582:IVL65587 JFH65582:JFH65587 JPD65582:JPD65587 JYZ65582:JYZ65587 KIV65582:KIV65587 KSR65582:KSR65587 LCN65582:LCN65587 LMJ65582:LMJ65587 LWF65582:LWF65587 MGB65582:MGB65587 MPX65582:MPX65587 MZT65582:MZT65587 NJP65582:NJP65587 NTL65582:NTL65587 ODH65582:ODH65587 OND65582:OND65587 OWZ65582:OWZ65587 PGV65582:PGV65587 PQR65582:PQR65587 QAN65582:QAN65587 QKJ65582:QKJ65587 QUF65582:QUF65587 REB65582:REB65587 RNX65582:RNX65587 RXT65582:RXT65587 SHP65582:SHP65587 SRL65582:SRL65587 TBH65582:TBH65587 TLD65582:TLD65587 TUZ65582:TUZ65587 UEV65582:UEV65587 UOR65582:UOR65587 UYN65582:UYN65587 VIJ65582:VIJ65587 VSF65582:VSF65587 WCB65582:WCB65587 WLX65582:WLX65587 WVT65582:WVT65587 L131118:L131123 JH131118:JH131123 TD131118:TD131123 ACZ131118:ACZ131123 AMV131118:AMV131123 AWR131118:AWR131123 BGN131118:BGN131123 BQJ131118:BQJ131123 CAF131118:CAF131123 CKB131118:CKB131123 CTX131118:CTX131123 DDT131118:DDT131123 DNP131118:DNP131123 DXL131118:DXL131123 EHH131118:EHH131123 ERD131118:ERD131123 FAZ131118:FAZ131123 FKV131118:FKV131123 FUR131118:FUR131123 GEN131118:GEN131123 GOJ131118:GOJ131123 GYF131118:GYF131123 HIB131118:HIB131123 HRX131118:HRX131123 IBT131118:IBT131123 ILP131118:ILP131123 IVL131118:IVL131123 JFH131118:JFH131123 JPD131118:JPD131123 JYZ131118:JYZ131123 KIV131118:KIV131123 KSR131118:KSR131123 LCN131118:LCN131123 LMJ131118:LMJ131123 LWF131118:LWF131123 MGB131118:MGB131123 MPX131118:MPX131123 MZT131118:MZT131123 NJP131118:NJP131123 NTL131118:NTL131123 ODH131118:ODH131123 OND131118:OND131123 OWZ131118:OWZ131123 PGV131118:PGV131123 PQR131118:PQR131123 QAN131118:QAN131123 QKJ131118:QKJ131123 QUF131118:QUF131123 REB131118:REB131123 RNX131118:RNX131123 RXT131118:RXT131123 SHP131118:SHP131123 SRL131118:SRL131123 TBH131118:TBH131123 TLD131118:TLD131123 TUZ131118:TUZ131123 UEV131118:UEV131123 UOR131118:UOR131123 UYN131118:UYN131123 VIJ131118:VIJ131123 VSF131118:VSF131123 WCB131118:WCB131123 WLX131118:WLX131123 WVT131118:WVT131123 L196654:L196659 JH196654:JH196659 TD196654:TD196659 ACZ196654:ACZ196659 AMV196654:AMV196659 AWR196654:AWR196659 BGN196654:BGN196659 BQJ196654:BQJ196659 CAF196654:CAF196659 CKB196654:CKB196659 CTX196654:CTX196659 DDT196654:DDT196659 DNP196654:DNP196659 DXL196654:DXL196659 EHH196654:EHH196659 ERD196654:ERD196659 FAZ196654:FAZ196659 FKV196654:FKV196659 FUR196654:FUR196659 GEN196654:GEN196659 GOJ196654:GOJ196659 GYF196654:GYF196659 HIB196654:HIB196659 HRX196654:HRX196659 IBT196654:IBT196659 ILP196654:ILP196659 IVL196654:IVL196659 JFH196654:JFH196659 JPD196654:JPD196659 JYZ196654:JYZ196659 KIV196654:KIV196659 KSR196654:KSR196659 LCN196654:LCN196659 LMJ196654:LMJ196659 LWF196654:LWF196659 MGB196654:MGB196659 MPX196654:MPX196659 MZT196654:MZT196659 NJP196654:NJP196659 NTL196654:NTL196659 ODH196654:ODH196659 OND196654:OND196659 OWZ196654:OWZ196659 PGV196654:PGV196659 PQR196654:PQR196659 QAN196654:QAN196659 QKJ196654:QKJ196659 QUF196654:QUF196659 REB196654:REB196659 RNX196654:RNX196659 RXT196654:RXT196659 SHP196654:SHP196659 SRL196654:SRL196659 TBH196654:TBH196659 TLD196654:TLD196659 TUZ196654:TUZ196659 UEV196654:UEV196659 UOR196654:UOR196659 UYN196654:UYN196659 VIJ196654:VIJ196659 VSF196654:VSF196659 WCB196654:WCB196659 WLX196654:WLX196659 WVT196654:WVT196659 L262190:L262195 JH262190:JH262195 TD262190:TD262195 ACZ262190:ACZ262195 AMV262190:AMV262195 AWR262190:AWR262195 BGN262190:BGN262195 BQJ262190:BQJ262195 CAF262190:CAF262195 CKB262190:CKB262195 CTX262190:CTX262195 DDT262190:DDT262195 DNP262190:DNP262195 DXL262190:DXL262195 EHH262190:EHH262195 ERD262190:ERD262195 FAZ262190:FAZ262195 FKV262190:FKV262195 FUR262190:FUR262195 GEN262190:GEN262195 GOJ262190:GOJ262195 GYF262190:GYF262195 HIB262190:HIB262195 HRX262190:HRX262195 IBT262190:IBT262195 ILP262190:ILP262195 IVL262190:IVL262195 JFH262190:JFH262195 JPD262190:JPD262195 JYZ262190:JYZ262195 KIV262190:KIV262195 KSR262190:KSR262195 LCN262190:LCN262195 LMJ262190:LMJ262195 LWF262190:LWF262195 MGB262190:MGB262195 MPX262190:MPX262195 MZT262190:MZT262195 NJP262190:NJP262195 NTL262190:NTL262195 ODH262190:ODH262195 OND262190:OND262195 OWZ262190:OWZ262195 PGV262190:PGV262195 PQR262190:PQR262195 QAN262190:QAN262195 QKJ262190:QKJ262195 QUF262190:QUF262195 REB262190:REB262195 RNX262190:RNX262195 RXT262190:RXT262195 SHP262190:SHP262195 SRL262190:SRL262195 TBH262190:TBH262195 TLD262190:TLD262195 TUZ262190:TUZ262195 UEV262190:UEV262195 UOR262190:UOR262195 UYN262190:UYN262195 VIJ262190:VIJ262195 VSF262190:VSF262195 WCB262190:WCB262195 WLX262190:WLX262195 WVT262190:WVT262195 L327726:L327731 JH327726:JH327731 TD327726:TD327731 ACZ327726:ACZ327731 AMV327726:AMV327731 AWR327726:AWR327731 BGN327726:BGN327731 BQJ327726:BQJ327731 CAF327726:CAF327731 CKB327726:CKB327731 CTX327726:CTX327731 DDT327726:DDT327731 DNP327726:DNP327731 DXL327726:DXL327731 EHH327726:EHH327731 ERD327726:ERD327731 FAZ327726:FAZ327731 FKV327726:FKV327731 FUR327726:FUR327731 GEN327726:GEN327731 GOJ327726:GOJ327731 GYF327726:GYF327731 HIB327726:HIB327731 HRX327726:HRX327731 IBT327726:IBT327731 ILP327726:ILP327731 IVL327726:IVL327731 JFH327726:JFH327731 JPD327726:JPD327731 JYZ327726:JYZ327731 KIV327726:KIV327731 KSR327726:KSR327731 LCN327726:LCN327731 LMJ327726:LMJ327731 LWF327726:LWF327731 MGB327726:MGB327731 MPX327726:MPX327731 MZT327726:MZT327731 NJP327726:NJP327731 NTL327726:NTL327731 ODH327726:ODH327731 OND327726:OND327731 OWZ327726:OWZ327731 PGV327726:PGV327731 PQR327726:PQR327731 QAN327726:QAN327731 QKJ327726:QKJ327731 QUF327726:QUF327731 REB327726:REB327731 RNX327726:RNX327731 RXT327726:RXT327731 SHP327726:SHP327731 SRL327726:SRL327731 TBH327726:TBH327731 TLD327726:TLD327731 TUZ327726:TUZ327731 UEV327726:UEV327731 UOR327726:UOR327731 UYN327726:UYN327731 VIJ327726:VIJ327731 VSF327726:VSF327731 WCB327726:WCB327731 WLX327726:WLX327731 WVT327726:WVT327731 L393262:L393267 JH393262:JH393267 TD393262:TD393267 ACZ393262:ACZ393267 AMV393262:AMV393267 AWR393262:AWR393267 BGN393262:BGN393267 BQJ393262:BQJ393267 CAF393262:CAF393267 CKB393262:CKB393267 CTX393262:CTX393267 DDT393262:DDT393267 DNP393262:DNP393267 DXL393262:DXL393267 EHH393262:EHH393267 ERD393262:ERD393267 FAZ393262:FAZ393267 FKV393262:FKV393267 FUR393262:FUR393267 GEN393262:GEN393267 GOJ393262:GOJ393267 GYF393262:GYF393267 HIB393262:HIB393267 HRX393262:HRX393267 IBT393262:IBT393267 ILP393262:ILP393267 IVL393262:IVL393267 JFH393262:JFH393267 JPD393262:JPD393267 JYZ393262:JYZ393267 KIV393262:KIV393267 KSR393262:KSR393267 LCN393262:LCN393267 LMJ393262:LMJ393267 LWF393262:LWF393267 MGB393262:MGB393267 MPX393262:MPX393267 MZT393262:MZT393267 NJP393262:NJP393267 NTL393262:NTL393267 ODH393262:ODH393267 OND393262:OND393267 OWZ393262:OWZ393267 PGV393262:PGV393267 PQR393262:PQR393267 QAN393262:QAN393267 QKJ393262:QKJ393267 QUF393262:QUF393267 REB393262:REB393267 RNX393262:RNX393267 RXT393262:RXT393267 SHP393262:SHP393267 SRL393262:SRL393267 TBH393262:TBH393267 TLD393262:TLD393267 TUZ393262:TUZ393267 UEV393262:UEV393267 UOR393262:UOR393267 UYN393262:UYN393267 VIJ393262:VIJ393267 VSF393262:VSF393267 WCB393262:WCB393267 WLX393262:WLX393267 WVT393262:WVT393267 L458798:L458803 JH458798:JH458803 TD458798:TD458803 ACZ458798:ACZ458803 AMV458798:AMV458803 AWR458798:AWR458803 BGN458798:BGN458803 BQJ458798:BQJ458803 CAF458798:CAF458803 CKB458798:CKB458803 CTX458798:CTX458803 DDT458798:DDT458803 DNP458798:DNP458803 DXL458798:DXL458803 EHH458798:EHH458803 ERD458798:ERD458803 FAZ458798:FAZ458803 FKV458798:FKV458803 FUR458798:FUR458803 GEN458798:GEN458803 GOJ458798:GOJ458803 GYF458798:GYF458803 HIB458798:HIB458803 HRX458798:HRX458803 IBT458798:IBT458803 ILP458798:ILP458803 IVL458798:IVL458803 JFH458798:JFH458803 JPD458798:JPD458803 JYZ458798:JYZ458803 KIV458798:KIV458803 KSR458798:KSR458803 LCN458798:LCN458803 LMJ458798:LMJ458803 LWF458798:LWF458803 MGB458798:MGB458803 MPX458798:MPX458803 MZT458798:MZT458803 NJP458798:NJP458803 NTL458798:NTL458803 ODH458798:ODH458803 OND458798:OND458803 OWZ458798:OWZ458803 PGV458798:PGV458803 PQR458798:PQR458803 QAN458798:QAN458803 QKJ458798:QKJ458803 QUF458798:QUF458803 REB458798:REB458803 RNX458798:RNX458803 RXT458798:RXT458803 SHP458798:SHP458803 SRL458798:SRL458803 TBH458798:TBH458803 TLD458798:TLD458803 TUZ458798:TUZ458803 UEV458798:UEV458803 UOR458798:UOR458803 UYN458798:UYN458803 VIJ458798:VIJ458803 VSF458798:VSF458803 WCB458798:WCB458803 WLX458798:WLX458803 WVT458798:WVT458803 L524334:L524339 JH524334:JH524339 TD524334:TD524339 ACZ524334:ACZ524339 AMV524334:AMV524339 AWR524334:AWR524339 BGN524334:BGN524339 BQJ524334:BQJ524339 CAF524334:CAF524339 CKB524334:CKB524339 CTX524334:CTX524339 DDT524334:DDT524339 DNP524334:DNP524339 DXL524334:DXL524339 EHH524334:EHH524339 ERD524334:ERD524339 FAZ524334:FAZ524339 FKV524334:FKV524339 FUR524334:FUR524339 GEN524334:GEN524339 GOJ524334:GOJ524339 GYF524334:GYF524339 HIB524334:HIB524339 HRX524334:HRX524339 IBT524334:IBT524339 ILP524334:ILP524339 IVL524334:IVL524339 JFH524334:JFH524339 JPD524334:JPD524339 JYZ524334:JYZ524339 KIV524334:KIV524339 KSR524334:KSR524339 LCN524334:LCN524339 LMJ524334:LMJ524339 LWF524334:LWF524339 MGB524334:MGB524339 MPX524334:MPX524339 MZT524334:MZT524339 NJP524334:NJP524339 NTL524334:NTL524339 ODH524334:ODH524339 OND524334:OND524339 OWZ524334:OWZ524339 PGV524334:PGV524339 PQR524334:PQR524339 QAN524334:QAN524339 QKJ524334:QKJ524339 QUF524334:QUF524339 REB524334:REB524339 RNX524334:RNX524339 RXT524334:RXT524339 SHP524334:SHP524339 SRL524334:SRL524339 TBH524334:TBH524339 TLD524334:TLD524339 TUZ524334:TUZ524339 UEV524334:UEV524339 UOR524334:UOR524339 UYN524334:UYN524339 VIJ524334:VIJ524339 VSF524334:VSF524339 WCB524334:WCB524339 WLX524334:WLX524339 WVT524334:WVT524339 L589870:L589875 JH589870:JH589875 TD589870:TD589875 ACZ589870:ACZ589875 AMV589870:AMV589875 AWR589870:AWR589875 BGN589870:BGN589875 BQJ589870:BQJ589875 CAF589870:CAF589875 CKB589870:CKB589875 CTX589870:CTX589875 DDT589870:DDT589875 DNP589870:DNP589875 DXL589870:DXL589875 EHH589870:EHH589875 ERD589870:ERD589875 FAZ589870:FAZ589875 FKV589870:FKV589875 FUR589870:FUR589875 GEN589870:GEN589875 GOJ589870:GOJ589875 GYF589870:GYF589875 HIB589870:HIB589875 HRX589870:HRX589875 IBT589870:IBT589875 ILP589870:ILP589875 IVL589870:IVL589875 JFH589870:JFH589875 JPD589870:JPD589875 JYZ589870:JYZ589875 KIV589870:KIV589875 KSR589870:KSR589875 LCN589870:LCN589875 LMJ589870:LMJ589875 LWF589870:LWF589875 MGB589870:MGB589875 MPX589870:MPX589875 MZT589870:MZT589875 NJP589870:NJP589875 NTL589870:NTL589875 ODH589870:ODH589875 OND589870:OND589875 OWZ589870:OWZ589875 PGV589870:PGV589875 PQR589870:PQR589875 QAN589870:QAN589875 QKJ589870:QKJ589875 QUF589870:QUF589875 REB589870:REB589875 RNX589870:RNX589875 RXT589870:RXT589875 SHP589870:SHP589875 SRL589870:SRL589875 TBH589870:TBH589875 TLD589870:TLD589875 TUZ589870:TUZ589875 UEV589870:UEV589875 UOR589870:UOR589875 UYN589870:UYN589875 VIJ589870:VIJ589875 VSF589870:VSF589875 WCB589870:WCB589875 WLX589870:WLX589875 WVT589870:WVT589875 L655406:L655411 JH655406:JH655411 TD655406:TD655411 ACZ655406:ACZ655411 AMV655406:AMV655411 AWR655406:AWR655411 BGN655406:BGN655411 BQJ655406:BQJ655411 CAF655406:CAF655411 CKB655406:CKB655411 CTX655406:CTX655411 DDT655406:DDT655411 DNP655406:DNP655411 DXL655406:DXL655411 EHH655406:EHH655411 ERD655406:ERD655411 FAZ655406:FAZ655411 FKV655406:FKV655411 FUR655406:FUR655411 GEN655406:GEN655411 GOJ655406:GOJ655411 GYF655406:GYF655411 HIB655406:HIB655411 HRX655406:HRX655411 IBT655406:IBT655411 ILP655406:ILP655411 IVL655406:IVL655411 JFH655406:JFH655411 JPD655406:JPD655411 JYZ655406:JYZ655411 KIV655406:KIV655411 KSR655406:KSR655411 LCN655406:LCN655411 LMJ655406:LMJ655411 LWF655406:LWF655411 MGB655406:MGB655411 MPX655406:MPX655411 MZT655406:MZT655411 NJP655406:NJP655411 NTL655406:NTL655411 ODH655406:ODH655411 OND655406:OND655411 OWZ655406:OWZ655411 PGV655406:PGV655411 PQR655406:PQR655411 QAN655406:QAN655411 QKJ655406:QKJ655411 QUF655406:QUF655411 REB655406:REB655411 RNX655406:RNX655411 RXT655406:RXT655411 SHP655406:SHP655411 SRL655406:SRL655411 TBH655406:TBH655411 TLD655406:TLD655411 TUZ655406:TUZ655411 UEV655406:UEV655411 UOR655406:UOR655411 UYN655406:UYN655411 VIJ655406:VIJ655411 VSF655406:VSF655411 WCB655406:WCB655411 WLX655406:WLX655411 WVT655406:WVT655411 L720942:L720947 JH720942:JH720947 TD720942:TD720947 ACZ720942:ACZ720947 AMV720942:AMV720947 AWR720942:AWR720947 BGN720942:BGN720947 BQJ720942:BQJ720947 CAF720942:CAF720947 CKB720942:CKB720947 CTX720942:CTX720947 DDT720942:DDT720947 DNP720942:DNP720947 DXL720942:DXL720947 EHH720942:EHH720947 ERD720942:ERD720947 FAZ720942:FAZ720947 FKV720942:FKV720947 FUR720942:FUR720947 GEN720942:GEN720947 GOJ720942:GOJ720947 GYF720942:GYF720947 HIB720942:HIB720947 HRX720942:HRX720947 IBT720942:IBT720947 ILP720942:ILP720947 IVL720942:IVL720947 JFH720942:JFH720947 JPD720942:JPD720947 JYZ720942:JYZ720947 KIV720942:KIV720947 KSR720942:KSR720947 LCN720942:LCN720947 LMJ720942:LMJ720947 LWF720942:LWF720947 MGB720942:MGB720947 MPX720942:MPX720947 MZT720942:MZT720947 NJP720942:NJP720947 NTL720942:NTL720947 ODH720942:ODH720947 OND720942:OND720947 OWZ720942:OWZ720947 PGV720942:PGV720947 PQR720942:PQR720947 QAN720942:QAN720947 QKJ720942:QKJ720947 QUF720942:QUF720947 REB720942:REB720947 RNX720942:RNX720947 RXT720942:RXT720947 SHP720942:SHP720947 SRL720942:SRL720947 TBH720942:TBH720947 TLD720942:TLD720947 TUZ720942:TUZ720947 UEV720942:UEV720947 UOR720942:UOR720947 UYN720942:UYN720947 VIJ720942:VIJ720947 VSF720942:VSF720947 WCB720942:WCB720947 WLX720942:WLX720947 WVT720942:WVT720947 L786478:L786483 JH786478:JH786483 TD786478:TD786483 ACZ786478:ACZ786483 AMV786478:AMV786483 AWR786478:AWR786483 BGN786478:BGN786483 BQJ786478:BQJ786483 CAF786478:CAF786483 CKB786478:CKB786483 CTX786478:CTX786483 DDT786478:DDT786483 DNP786478:DNP786483 DXL786478:DXL786483 EHH786478:EHH786483 ERD786478:ERD786483 FAZ786478:FAZ786483 FKV786478:FKV786483 FUR786478:FUR786483 GEN786478:GEN786483 GOJ786478:GOJ786483 GYF786478:GYF786483 HIB786478:HIB786483 HRX786478:HRX786483 IBT786478:IBT786483 ILP786478:ILP786483 IVL786478:IVL786483 JFH786478:JFH786483 JPD786478:JPD786483 JYZ786478:JYZ786483 KIV786478:KIV786483 KSR786478:KSR786483 LCN786478:LCN786483 LMJ786478:LMJ786483 LWF786478:LWF786483 MGB786478:MGB786483 MPX786478:MPX786483 MZT786478:MZT786483 NJP786478:NJP786483 NTL786478:NTL786483 ODH786478:ODH786483 OND786478:OND786483 OWZ786478:OWZ786483 PGV786478:PGV786483 PQR786478:PQR786483 QAN786478:QAN786483 QKJ786478:QKJ786483 QUF786478:QUF786483 REB786478:REB786483 RNX786478:RNX786483 RXT786478:RXT786483 SHP786478:SHP786483 SRL786478:SRL786483 TBH786478:TBH786483 TLD786478:TLD786483 TUZ786478:TUZ786483 UEV786478:UEV786483 UOR786478:UOR786483 UYN786478:UYN786483 VIJ786478:VIJ786483 VSF786478:VSF786483 WCB786478:WCB786483 WLX786478:WLX786483 WVT786478:WVT786483 L852014:L852019 JH852014:JH852019 TD852014:TD852019 ACZ852014:ACZ852019 AMV852014:AMV852019 AWR852014:AWR852019 BGN852014:BGN852019 BQJ852014:BQJ852019 CAF852014:CAF852019 CKB852014:CKB852019 CTX852014:CTX852019 DDT852014:DDT852019 DNP852014:DNP852019 DXL852014:DXL852019 EHH852014:EHH852019 ERD852014:ERD852019 FAZ852014:FAZ852019 FKV852014:FKV852019 FUR852014:FUR852019 GEN852014:GEN852019 GOJ852014:GOJ852019 GYF852014:GYF852019 HIB852014:HIB852019 HRX852014:HRX852019 IBT852014:IBT852019 ILP852014:ILP852019 IVL852014:IVL852019 JFH852014:JFH852019 JPD852014:JPD852019 JYZ852014:JYZ852019 KIV852014:KIV852019 KSR852014:KSR852019 LCN852014:LCN852019 LMJ852014:LMJ852019 LWF852014:LWF852019 MGB852014:MGB852019 MPX852014:MPX852019 MZT852014:MZT852019 NJP852014:NJP852019 NTL852014:NTL852019 ODH852014:ODH852019 OND852014:OND852019 OWZ852014:OWZ852019 PGV852014:PGV852019 PQR852014:PQR852019 QAN852014:QAN852019 QKJ852014:QKJ852019 QUF852014:QUF852019 REB852014:REB852019 RNX852014:RNX852019 RXT852014:RXT852019 SHP852014:SHP852019 SRL852014:SRL852019 TBH852014:TBH852019 TLD852014:TLD852019 TUZ852014:TUZ852019 UEV852014:UEV852019 UOR852014:UOR852019 UYN852014:UYN852019 VIJ852014:VIJ852019 VSF852014:VSF852019 WCB852014:WCB852019 WLX852014:WLX852019 WVT852014:WVT852019 L917550:L917555 JH917550:JH917555 TD917550:TD917555 ACZ917550:ACZ917555 AMV917550:AMV917555 AWR917550:AWR917555 BGN917550:BGN917555 BQJ917550:BQJ917555 CAF917550:CAF917555 CKB917550:CKB917555 CTX917550:CTX917555 DDT917550:DDT917555 DNP917550:DNP917555 DXL917550:DXL917555 EHH917550:EHH917555 ERD917550:ERD917555 FAZ917550:FAZ917555 FKV917550:FKV917555 FUR917550:FUR917555 GEN917550:GEN917555 GOJ917550:GOJ917555 GYF917550:GYF917555 HIB917550:HIB917555 HRX917550:HRX917555 IBT917550:IBT917555 ILP917550:ILP917555 IVL917550:IVL917555 JFH917550:JFH917555 JPD917550:JPD917555 JYZ917550:JYZ917555 KIV917550:KIV917555 KSR917550:KSR917555 LCN917550:LCN917555 LMJ917550:LMJ917555 LWF917550:LWF917555 MGB917550:MGB917555 MPX917550:MPX917555 MZT917550:MZT917555 NJP917550:NJP917555 NTL917550:NTL917555 ODH917550:ODH917555 OND917550:OND917555 OWZ917550:OWZ917555 PGV917550:PGV917555 PQR917550:PQR917555 QAN917550:QAN917555 QKJ917550:QKJ917555 QUF917550:QUF917555 REB917550:REB917555 RNX917550:RNX917555 RXT917550:RXT917555 SHP917550:SHP917555 SRL917550:SRL917555 TBH917550:TBH917555 TLD917550:TLD917555 TUZ917550:TUZ917555 UEV917550:UEV917555 UOR917550:UOR917555 UYN917550:UYN917555 VIJ917550:VIJ917555 VSF917550:VSF917555 WCB917550:WCB917555 WLX917550:WLX917555 WVT917550:WVT917555 L983086:L983091 JH983086:JH983091 TD983086:TD983091 ACZ983086:ACZ983091 AMV983086:AMV983091 AWR983086:AWR983091 BGN983086:BGN983091 BQJ983086:BQJ983091 CAF983086:CAF983091 CKB983086:CKB983091 CTX983086:CTX983091 DDT983086:DDT983091 DNP983086:DNP983091 DXL983086:DXL983091 EHH983086:EHH983091 ERD983086:ERD983091 FAZ983086:FAZ983091 FKV983086:FKV983091 FUR983086:FUR983091 GEN983086:GEN983091 GOJ983086:GOJ983091 GYF983086:GYF983091 HIB983086:HIB983091 HRX983086:HRX983091 IBT983086:IBT983091 ILP983086:ILP983091 IVL983086:IVL983091 JFH983086:JFH983091 JPD983086:JPD983091 JYZ983086:JYZ983091 KIV983086:KIV983091 KSR983086:KSR983091 LCN983086:LCN983091 LMJ983086:LMJ983091 LWF983086:LWF983091 MGB983086:MGB983091 MPX983086:MPX983091 MZT983086:MZT983091 NJP983086:NJP983091 NTL983086:NTL983091 ODH983086:ODH983091 OND983086:OND983091 OWZ983086:OWZ983091 PGV983086:PGV983091 PQR983086:PQR983091 QAN983086:QAN983091 QKJ983086:QKJ983091 QUF983086:QUF983091 REB983086:REB983091 RNX983086:RNX983091 RXT983086:RXT983091 SHP983086:SHP983091 SRL983086:SRL983091 TBH983086:TBH983091 TLD983086:TLD983091 TUZ983086:TUZ983091 UEV983086:UEV983091 UOR983086:UOR983091 UYN983086:UYN983091 VIJ983086:VIJ983091 VSF983086:VSF983091 WCB983086:WCB983091 WLX983086:WLX983091 WVT983086:WVT983091 M50:O51 JI50:JK51 TE50:TG51 ADA50:ADC51 AMW50:AMY51 AWS50:AWU51 BGO50:BGQ51 BQK50:BQM51 CAG50:CAI51 CKC50:CKE51 CTY50:CUA51 DDU50:DDW51 DNQ50:DNS51 DXM50:DXO51 EHI50:EHK51 ERE50:ERG51 FBA50:FBC51 FKW50:FKY51 FUS50:FUU51 GEO50:GEQ51 GOK50:GOM51 GYG50:GYI51 HIC50:HIE51 HRY50:HSA51 IBU50:IBW51 ILQ50:ILS51 IVM50:IVO51 JFI50:JFK51 JPE50:JPG51 JZA50:JZC51 KIW50:KIY51 KSS50:KSU51 LCO50:LCQ51 LMK50:LMM51 LWG50:LWI51 MGC50:MGE51 MPY50:MQA51 MZU50:MZW51 NJQ50:NJS51 NTM50:NTO51 ODI50:ODK51 ONE50:ONG51 OXA50:OXC51 PGW50:PGY51 PQS50:PQU51 QAO50:QAQ51 QKK50:QKM51 QUG50:QUI51 REC50:REE51 RNY50:ROA51 RXU50:RXW51 SHQ50:SHS51 SRM50:SRO51 TBI50:TBK51 TLE50:TLG51 TVA50:TVC51 UEW50:UEY51 UOS50:UOU51 UYO50:UYQ51 VIK50:VIM51 VSG50:VSI51 WCC50:WCE51 WLY50:WMA51 WVU50:WVW51 M65586:O65587 JI65586:JK65587 TE65586:TG65587 ADA65586:ADC65587 AMW65586:AMY65587 AWS65586:AWU65587 BGO65586:BGQ65587 BQK65586:BQM65587 CAG65586:CAI65587 CKC65586:CKE65587 CTY65586:CUA65587 DDU65586:DDW65587 DNQ65586:DNS65587 DXM65586:DXO65587 EHI65586:EHK65587 ERE65586:ERG65587 FBA65586:FBC65587 FKW65586:FKY65587 FUS65586:FUU65587 GEO65586:GEQ65587 GOK65586:GOM65587 GYG65586:GYI65587 HIC65586:HIE65587 HRY65586:HSA65587 IBU65586:IBW65587 ILQ65586:ILS65587 IVM65586:IVO65587 JFI65586:JFK65587 JPE65586:JPG65587 JZA65586:JZC65587 KIW65586:KIY65587 KSS65586:KSU65587 LCO65586:LCQ65587 LMK65586:LMM65587 LWG65586:LWI65587 MGC65586:MGE65587 MPY65586:MQA65587 MZU65586:MZW65587 NJQ65586:NJS65587 NTM65586:NTO65587 ODI65586:ODK65587 ONE65586:ONG65587 OXA65586:OXC65587 PGW65586:PGY65587 PQS65586:PQU65587 QAO65586:QAQ65587 QKK65586:QKM65587 QUG65586:QUI65587 REC65586:REE65587 RNY65586:ROA65587 RXU65586:RXW65587 SHQ65586:SHS65587 SRM65586:SRO65587 TBI65586:TBK65587 TLE65586:TLG65587 TVA65586:TVC65587 UEW65586:UEY65587 UOS65586:UOU65587 UYO65586:UYQ65587 VIK65586:VIM65587 VSG65586:VSI65587 WCC65586:WCE65587 WLY65586:WMA65587 WVU65586:WVW65587 M131122:O131123 JI131122:JK131123 TE131122:TG131123 ADA131122:ADC131123 AMW131122:AMY131123 AWS131122:AWU131123 BGO131122:BGQ131123 BQK131122:BQM131123 CAG131122:CAI131123 CKC131122:CKE131123 CTY131122:CUA131123 DDU131122:DDW131123 DNQ131122:DNS131123 DXM131122:DXO131123 EHI131122:EHK131123 ERE131122:ERG131123 FBA131122:FBC131123 FKW131122:FKY131123 FUS131122:FUU131123 GEO131122:GEQ131123 GOK131122:GOM131123 GYG131122:GYI131123 HIC131122:HIE131123 HRY131122:HSA131123 IBU131122:IBW131123 ILQ131122:ILS131123 IVM131122:IVO131123 JFI131122:JFK131123 JPE131122:JPG131123 JZA131122:JZC131123 KIW131122:KIY131123 KSS131122:KSU131123 LCO131122:LCQ131123 LMK131122:LMM131123 LWG131122:LWI131123 MGC131122:MGE131123 MPY131122:MQA131123 MZU131122:MZW131123 NJQ131122:NJS131123 NTM131122:NTO131123 ODI131122:ODK131123 ONE131122:ONG131123 OXA131122:OXC131123 PGW131122:PGY131123 PQS131122:PQU131123 QAO131122:QAQ131123 QKK131122:QKM131123 QUG131122:QUI131123 REC131122:REE131123 RNY131122:ROA131123 RXU131122:RXW131123 SHQ131122:SHS131123 SRM131122:SRO131123 TBI131122:TBK131123 TLE131122:TLG131123 TVA131122:TVC131123 UEW131122:UEY131123 UOS131122:UOU131123 UYO131122:UYQ131123 VIK131122:VIM131123 VSG131122:VSI131123 WCC131122:WCE131123 WLY131122:WMA131123 WVU131122:WVW131123 M196658:O196659 JI196658:JK196659 TE196658:TG196659 ADA196658:ADC196659 AMW196658:AMY196659 AWS196658:AWU196659 BGO196658:BGQ196659 BQK196658:BQM196659 CAG196658:CAI196659 CKC196658:CKE196659 CTY196658:CUA196659 DDU196658:DDW196659 DNQ196658:DNS196659 DXM196658:DXO196659 EHI196658:EHK196659 ERE196658:ERG196659 FBA196658:FBC196659 FKW196658:FKY196659 FUS196658:FUU196659 GEO196658:GEQ196659 GOK196658:GOM196659 GYG196658:GYI196659 HIC196658:HIE196659 HRY196658:HSA196659 IBU196658:IBW196659 ILQ196658:ILS196659 IVM196658:IVO196659 JFI196658:JFK196659 JPE196658:JPG196659 JZA196658:JZC196659 KIW196658:KIY196659 KSS196658:KSU196659 LCO196658:LCQ196659 LMK196658:LMM196659 LWG196658:LWI196659 MGC196658:MGE196659 MPY196658:MQA196659 MZU196658:MZW196659 NJQ196658:NJS196659 NTM196658:NTO196659 ODI196658:ODK196659 ONE196658:ONG196659 OXA196658:OXC196659 PGW196658:PGY196659 PQS196658:PQU196659 QAO196658:QAQ196659 QKK196658:QKM196659 QUG196658:QUI196659 REC196658:REE196659 RNY196658:ROA196659 RXU196658:RXW196659 SHQ196658:SHS196659 SRM196658:SRO196659 TBI196658:TBK196659 TLE196658:TLG196659 TVA196658:TVC196659 UEW196658:UEY196659 UOS196658:UOU196659 UYO196658:UYQ196659 VIK196658:VIM196659 VSG196658:VSI196659 WCC196658:WCE196659 WLY196658:WMA196659 WVU196658:WVW196659 M262194:O262195 JI262194:JK262195 TE262194:TG262195 ADA262194:ADC262195 AMW262194:AMY262195 AWS262194:AWU262195 BGO262194:BGQ262195 BQK262194:BQM262195 CAG262194:CAI262195 CKC262194:CKE262195 CTY262194:CUA262195 DDU262194:DDW262195 DNQ262194:DNS262195 DXM262194:DXO262195 EHI262194:EHK262195 ERE262194:ERG262195 FBA262194:FBC262195 FKW262194:FKY262195 FUS262194:FUU262195 GEO262194:GEQ262195 GOK262194:GOM262195 GYG262194:GYI262195 HIC262194:HIE262195 HRY262194:HSA262195 IBU262194:IBW262195 ILQ262194:ILS262195 IVM262194:IVO262195 JFI262194:JFK262195 JPE262194:JPG262195 JZA262194:JZC262195 KIW262194:KIY262195 KSS262194:KSU262195 LCO262194:LCQ262195 LMK262194:LMM262195 LWG262194:LWI262195 MGC262194:MGE262195 MPY262194:MQA262195 MZU262194:MZW262195 NJQ262194:NJS262195 NTM262194:NTO262195 ODI262194:ODK262195 ONE262194:ONG262195 OXA262194:OXC262195 PGW262194:PGY262195 PQS262194:PQU262195 QAO262194:QAQ262195 QKK262194:QKM262195 QUG262194:QUI262195 REC262194:REE262195 RNY262194:ROA262195 RXU262194:RXW262195 SHQ262194:SHS262195 SRM262194:SRO262195 TBI262194:TBK262195 TLE262194:TLG262195 TVA262194:TVC262195 UEW262194:UEY262195 UOS262194:UOU262195 UYO262194:UYQ262195 VIK262194:VIM262195 VSG262194:VSI262195 WCC262194:WCE262195 WLY262194:WMA262195 WVU262194:WVW262195 M327730:O327731 JI327730:JK327731 TE327730:TG327731 ADA327730:ADC327731 AMW327730:AMY327731 AWS327730:AWU327731 BGO327730:BGQ327731 BQK327730:BQM327731 CAG327730:CAI327731 CKC327730:CKE327731 CTY327730:CUA327731 DDU327730:DDW327731 DNQ327730:DNS327731 DXM327730:DXO327731 EHI327730:EHK327731 ERE327730:ERG327731 FBA327730:FBC327731 FKW327730:FKY327731 FUS327730:FUU327731 GEO327730:GEQ327731 GOK327730:GOM327731 GYG327730:GYI327731 HIC327730:HIE327731 HRY327730:HSA327731 IBU327730:IBW327731 ILQ327730:ILS327731 IVM327730:IVO327731 JFI327730:JFK327731 JPE327730:JPG327731 JZA327730:JZC327731 KIW327730:KIY327731 KSS327730:KSU327731 LCO327730:LCQ327731 LMK327730:LMM327731 LWG327730:LWI327731 MGC327730:MGE327731 MPY327730:MQA327731 MZU327730:MZW327731 NJQ327730:NJS327731 NTM327730:NTO327731 ODI327730:ODK327731 ONE327730:ONG327731 OXA327730:OXC327731 PGW327730:PGY327731 PQS327730:PQU327731 QAO327730:QAQ327731 QKK327730:QKM327731 QUG327730:QUI327731 REC327730:REE327731 RNY327730:ROA327731 RXU327730:RXW327731 SHQ327730:SHS327731 SRM327730:SRO327731 TBI327730:TBK327731 TLE327730:TLG327731 TVA327730:TVC327731 UEW327730:UEY327731 UOS327730:UOU327731 UYO327730:UYQ327731 VIK327730:VIM327731 VSG327730:VSI327731 WCC327730:WCE327731 WLY327730:WMA327731 WVU327730:WVW327731 M393266:O393267 JI393266:JK393267 TE393266:TG393267 ADA393266:ADC393267 AMW393266:AMY393267 AWS393266:AWU393267 BGO393266:BGQ393267 BQK393266:BQM393267 CAG393266:CAI393267 CKC393266:CKE393267 CTY393266:CUA393267 DDU393266:DDW393267 DNQ393266:DNS393267 DXM393266:DXO393267 EHI393266:EHK393267 ERE393266:ERG393267 FBA393266:FBC393267 FKW393266:FKY393267 FUS393266:FUU393267 GEO393266:GEQ393267 GOK393266:GOM393267 GYG393266:GYI393267 HIC393266:HIE393267 HRY393266:HSA393267 IBU393266:IBW393267 ILQ393266:ILS393267 IVM393266:IVO393267 JFI393266:JFK393267 JPE393266:JPG393267 JZA393266:JZC393267 KIW393266:KIY393267 KSS393266:KSU393267 LCO393266:LCQ393267 LMK393266:LMM393267 LWG393266:LWI393267 MGC393266:MGE393267 MPY393266:MQA393267 MZU393266:MZW393267 NJQ393266:NJS393267 NTM393266:NTO393267 ODI393266:ODK393267 ONE393266:ONG393267 OXA393266:OXC393267 PGW393266:PGY393267 PQS393266:PQU393267 QAO393266:QAQ393267 QKK393266:QKM393267 QUG393266:QUI393267 REC393266:REE393267 RNY393266:ROA393267 RXU393266:RXW393267 SHQ393266:SHS393267 SRM393266:SRO393267 TBI393266:TBK393267 TLE393266:TLG393267 TVA393266:TVC393267 UEW393266:UEY393267 UOS393266:UOU393267 UYO393266:UYQ393267 VIK393266:VIM393267 VSG393266:VSI393267 WCC393266:WCE393267 WLY393266:WMA393267 WVU393266:WVW393267 M458802:O458803 JI458802:JK458803 TE458802:TG458803 ADA458802:ADC458803 AMW458802:AMY458803 AWS458802:AWU458803 BGO458802:BGQ458803 BQK458802:BQM458803 CAG458802:CAI458803 CKC458802:CKE458803 CTY458802:CUA458803 DDU458802:DDW458803 DNQ458802:DNS458803 DXM458802:DXO458803 EHI458802:EHK458803 ERE458802:ERG458803 FBA458802:FBC458803 FKW458802:FKY458803 FUS458802:FUU458803 GEO458802:GEQ458803 GOK458802:GOM458803 GYG458802:GYI458803 HIC458802:HIE458803 HRY458802:HSA458803 IBU458802:IBW458803 ILQ458802:ILS458803 IVM458802:IVO458803 JFI458802:JFK458803 JPE458802:JPG458803 JZA458802:JZC458803 KIW458802:KIY458803 KSS458802:KSU458803 LCO458802:LCQ458803 LMK458802:LMM458803 LWG458802:LWI458803 MGC458802:MGE458803 MPY458802:MQA458803 MZU458802:MZW458803 NJQ458802:NJS458803 NTM458802:NTO458803 ODI458802:ODK458803 ONE458802:ONG458803 OXA458802:OXC458803 PGW458802:PGY458803 PQS458802:PQU458803 QAO458802:QAQ458803 QKK458802:QKM458803 QUG458802:QUI458803 REC458802:REE458803 RNY458802:ROA458803 RXU458802:RXW458803 SHQ458802:SHS458803 SRM458802:SRO458803 TBI458802:TBK458803 TLE458802:TLG458803 TVA458802:TVC458803 UEW458802:UEY458803 UOS458802:UOU458803 UYO458802:UYQ458803 VIK458802:VIM458803 VSG458802:VSI458803 WCC458802:WCE458803 WLY458802:WMA458803 WVU458802:WVW458803 M524338:O524339 JI524338:JK524339 TE524338:TG524339 ADA524338:ADC524339 AMW524338:AMY524339 AWS524338:AWU524339 BGO524338:BGQ524339 BQK524338:BQM524339 CAG524338:CAI524339 CKC524338:CKE524339 CTY524338:CUA524339 DDU524338:DDW524339 DNQ524338:DNS524339 DXM524338:DXO524339 EHI524338:EHK524339 ERE524338:ERG524339 FBA524338:FBC524339 FKW524338:FKY524339 FUS524338:FUU524339 GEO524338:GEQ524339 GOK524338:GOM524339 GYG524338:GYI524339 HIC524338:HIE524339 HRY524338:HSA524339 IBU524338:IBW524339 ILQ524338:ILS524339 IVM524338:IVO524339 JFI524338:JFK524339 JPE524338:JPG524339 JZA524338:JZC524339 KIW524338:KIY524339 KSS524338:KSU524339 LCO524338:LCQ524339 LMK524338:LMM524339 LWG524338:LWI524339 MGC524338:MGE524339 MPY524338:MQA524339 MZU524338:MZW524339 NJQ524338:NJS524339 NTM524338:NTO524339 ODI524338:ODK524339 ONE524338:ONG524339 OXA524338:OXC524339 PGW524338:PGY524339 PQS524338:PQU524339 QAO524338:QAQ524339 QKK524338:QKM524339 QUG524338:QUI524339 REC524338:REE524339 RNY524338:ROA524339 RXU524338:RXW524339 SHQ524338:SHS524339 SRM524338:SRO524339 TBI524338:TBK524339 TLE524338:TLG524339 TVA524338:TVC524339 UEW524338:UEY524339 UOS524338:UOU524339 UYO524338:UYQ524339 VIK524338:VIM524339 VSG524338:VSI524339 WCC524338:WCE524339 WLY524338:WMA524339 WVU524338:WVW524339 M589874:O589875 JI589874:JK589875 TE589874:TG589875 ADA589874:ADC589875 AMW589874:AMY589875 AWS589874:AWU589875 BGO589874:BGQ589875 BQK589874:BQM589875 CAG589874:CAI589875 CKC589874:CKE589875 CTY589874:CUA589875 DDU589874:DDW589875 DNQ589874:DNS589875 DXM589874:DXO589875 EHI589874:EHK589875 ERE589874:ERG589875 FBA589874:FBC589875 FKW589874:FKY589875 FUS589874:FUU589875 GEO589874:GEQ589875 GOK589874:GOM589875 GYG589874:GYI589875 HIC589874:HIE589875 HRY589874:HSA589875 IBU589874:IBW589875 ILQ589874:ILS589875 IVM589874:IVO589875 JFI589874:JFK589875 JPE589874:JPG589875 JZA589874:JZC589875 KIW589874:KIY589875 KSS589874:KSU589875 LCO589874:LCQ589875 LMK589874:LMM589875 LWG589874:LWI589875 MGC589874:MGE589875 MPY589874:MQA589875 MZU589874:MZW589875 NJQ589874:NJS589875 NTM589874:NTO589875 ODI589874:ODK589875 ONE589874:ONG589875 OXA589874:OXC589875 PGW589874:PGY589875 PQS589874:PQU589875 QAO589874:QAQ589875 QKK589874:QKM589875 QUG589874:QUI589875 REC589874:REE589875 RNY589874:ROA589875 RXU589874:RXW589875 SHQ589874:SHS589875 SRM589874:SRO589875 TBI589874:TBK589875 TLE589874:TLG589875 TVA589874:TVC589875 UEW589874:UEY589875 UOS589874:UOU589875 UYO589874:UYQ589875 VIK589874:VIM589875 VSG589874:VSI589875 WCC589874:WCE589875 WLY589874:WMA589875 WVU589874:WVW589875 M655410:O655411 JI655410:JK655411 TE655410:TG655411 ADA655410:ADC655411 AMW655410:AMY655411 AWS655410:AWU655411 BGO655410:BGQ655411 BQK655410:BQM655411 CAG655410:CAI655411 CKC655410:CKE655411 CTY655410:CUA655411 DDU655410:DDW655411 DNQ655410:DNS655411 DXM655410:DXO655411 EHI655410:EHK655411 ERE655410:ERG655411 FBA655410:FBC655411 FKW655410:FKY655411 FUS655410:FUU655411 GEO655410:GEQ655411 GOK655410:GOM655411 GYG655410:GYI655411 HIC655410:HIE655411 HRY655410:HSA655411 IBU655410:IBW655411 ILQ655410:ILS655411 IVM655410:IVO655411 JFI655410:JFK655411 JPE655410:JPG655411 JZA655410:JZC655411 KIW655410:KIY655411 KSS655410:KSU655411 LCO655410:LCQ655411 LMK655410:LMM655411 LWG655410:LWI655411 MGC655410:MGE655411 MPY655410:MQA655411 MZU655410:MZW655411 NJQ655410:NJS655411 NTM655410:NTO655411 ODI655410:ODK655411 ONE655410:ONG655411 OXA655410:OXC655411 PGW655410:PGY655411 PQS655410:PQU655411 QAO655410:QAQ655411 QKK655410:QKM655411 QUG655410:QUI655411 REC655410:REE655411 RNY655410:ROA655411 RXU655410:RXW655411 SHQ655410:SHS655411 SRM655410:SRO655411 TBI655410:TBK655411 TLE655410:TLG655411 TVA655410:TVC655411 UEW655410:UEY655411 UOS655410:UOU655411 UYO655410:UYQ655411 VIK655410:VIM655411 VSG655410:VSI655411 WCC655410:WCE655411 WLY655410:WMA655411 WVU655410:WVW655411 M720946:O720947 JI720946:JK720947 TE720946:TG720947 ADA720946:ADC720947 AMW720946:AMY720947 AWS720946:AWU720947 BGO720946:BGQ720947 BQK720946:BQM720947 CAG720946:CAI720947 CKC720946:CKE720947 CTY720946:CUA720947 DDU720946:DDW720947 DNQ720946:DNS720947 DXM720946:DXO720947 EHI720946:EHK720947 ERE720946:ERG720947 FBA720946:FBC720947 FKW720946:FKY720947 FUS720946:FUU720947 GEO720946:GEQ720947 GOK720946:GOM720947 GYG720946:GYI720947 HIC720946:HIE720947 HRY720946:HSA720947 IBU720946:IBW720947 ILQ720946:ILS720947 IVM720946:IVO720947 JFI720946:JFK720947 JPE720946:JPG720947 JZA720946:JZC720947 KIW720946:KIY720947 KSS720946:KSU720947 LCO720946:LCQ720947 LMK720946:LMM720947 LWG720946:LWI720947 MGC720946:MGE720947 MPY720946:MQA720947 MZU720946:MZW720947 NJQ720946:NJS720947 NTM720946:NTO720947 ODI720946:ODK720947 ONE720946:ONG720947 OXA720946:OXC720947 PGW720946:PGY720947 PQS720946:PQU720947 QAO720946:QAQ720947 QKK720946:QKM720947 QUG720946:QUI720947 REC720946:REE720947 RNY720946:ROA720947 RXU720946:RXW720947 SHQ720946:SHS720947 SRM720946:SRO720947 TBI720946:TBK720947 TLE720946:TLG720947 TVA720946:TVC720947 UEW720946:UEY720947 UOS720946:UOU720947 UYO720946:UYQ720947 VIK720946:VIM720947 VSG720946:VSI720947 WCC720946:WCE720947 WLY720946:WMA720947 WVU720946:WVW720947 M786482:O786483 JI786482:JK786483 TE786482:TG786483 ADA786482:ADC786483 AMW786482:AMY786483 AWS786482:AWU786483 BGO786482:BGQ786483 BQK786482:BQM786483 CAG786482:CAI786483 CKC786482:CKE786483 CTY786482:CUA786483 DDU786482:DDW786483 DNQ786482:DNS786483 DXM786482:DXO786483 EHI786482:EHK786483 ERE786482:ERG786483 FBA786482:FBC786483 FKW786482:FKY786483 FUS786482:FUU786483 GEO786482:GEQ786483 GOK786482:GOM786483 GYG786482:GYI786483 HIC786482:HIE786483 HRY786482:HSA786483 IBU786482:IBW786483 ILQ786482:ILS786483 IVM786482:IVO786483 JFI786482:JFK786483 JPE786482:JPG786483 JZA786482:JZC786483 KIW786482:KIY786483 KSS786482:KSU786483 LCO786482:LCQ786483 LMK786482:LMM786483 LWG786482:LWI786483 MGC786482:MGE786483 MPY786482:MQA786483 MZU786482:MZW786483 NJQ786482:NJS786483 NTM786482:NTO786483 ODI786482:ODK786483 ONE786482:ONG786483 OXA786482:OXC786483 PGW786482:PGY786483 PQS786482:PQU786483 QAO786482:QAQ786483 QKK786482:QKM786483 QUG786482:QUI786483 REC786482:REE786483 RNY786482:ROA786483 RXU786482:RXW786483 SHQ786482:SHS786483 SRM786482:SRO786483 TBI786482:TBK786483 TLE786482:TLG786483 TVA786482:TVC786483 UEW786482:UEY786483 UOS786482:UOU786483 UYO786482:UYQ786483 VIK786482:VIM786483 VSG786482:VSI786483 WCC786482:WCE786483 WLY786482:WMA786483 WVU786482:WVW786483 M852018:O852019 JI852018:JK852019 TE852018:TG852019 ADA852018:ADC852019 AMW852018:AMY852019 AWS852018:AWU852019 BGO852018:BGQ852019 BQK852018:BQM852019 CAG852018:CAI852019 CKC852018:CKE852019 CTY852018:CUA852019 DDU852018:DDW852019 DNQ852018:DNS852019 DXM852018:DXO852019 EHI852018:EHK852019 ERE852018:ERG852019 FBA852018:FBC852019 FKW852018:FKY852019 FUS852018:FUU852019 GEO852018:GEQ852019 GOK852018:GOM852019 GYG852018:GYI852019 HIC852018:HIE852019 HRY852018:HSA852019 IBU852018:IBW852019 ILQ852018:ILS852019 IVM852018:IVO852019 JFI852018:JFK852019 JPE852018:JPG852019 JZA852018:JZC852019 KIW852018:KIY852019 KSS852018:KSU852019 LCO852018:LCQ852019 LMK852018:LMM852019 LWG852018:LWI852019 MGC852018:MGE852019 MPY852018:MQA852019 MZU852018:MZW852019 NJQ852018:NJS852019 NTM852018:NTO852019 ODI852018:ODK852019 ONE852018:ONG852019 OXA852018:OXC852019 PGW852018:PGY852019 PQS852018:PQU852019 QAO852018:QAQ852019 QKK852018:QKM852019 QUG852018:QUI852019 REC852018:REE852019 RNY852018:ROA852019 RXU852018:RXW852019 SHQ852018:SHS852019 SRM852018:SRO852019 TBI852018:TBK852019 TLE852018:TLG852019 TVA852018:TVC852019 UEW852018:UEY852019 UOS852018:UOU852019 UYO852018:UYQ852019 VIK852018:VIM852019 VSG852018:VSI852019 WCC852018:WCE852019 WLY852018:WMA852019 WVU852018:WVW852019 M917554:O917555 JI917554:JK917555 TE917554:TG917555 ADA917554:ADC917555 AMW917554:AMY917555 AWS917554:AWU917555 BGO917554:BGQ917555 BQK917554:BQM917555 CAG917554:CAI917555 CKC917554:CKE917555 CTY917554:CUA917555 DDU917554:DDW917555 DNQ917554:DNS917555 DXM917554:DXO917555 EHI917554:EHK917555 ERE917554:ERG917555 FBA917554:FBC917555 FKW917554:FKY917555 FUS917554:FUU917555 GEO917554:GEQ917555 GOK917554:GOM917555 GYG917554:GYI917555 HIC917554:HIE917555 HRY917554:HSA917555 IBU917554:IBW917555 ILQ917554:ILS917555 IVM917554:IVO917555 JFI917554:JFK917555 JPE917554:JPG917555 JZA917554:JZC917555 KIW917554:KIY917555 KSS917554:KSU917555 LCO917554:LCQ917555 LMK917554:LMM917555 LWG917554:LWI917555 MGC917554:MGE917555 MPY917554:MQA917555 MZU917554:MZW917555 NJQ917554:NJS917555 NTM917554:NTO917555 ODI917554:ODK917555 ONE917554:ONG917555 OXA917554:OXC917555 PGW917554:PGY917555 PQS917554:PQU917555 QAO917554:QAQ917555 QKK917554:QKM917555 QUG917554:QUI917555 REC917554:REE917555 RNY917554:ROA917555 RXU917554:RXW917555 SHQ917554:SHS917555 SRM917554:SRO917555 TBI917554:TBK917555 TLE917554:TLG917555 TVA917554:TVC917555 UEW917554:UEY917555 UOS917554:UOU917555 UYO917554:UYQ917555 VIK917554:VIM917555 VSG917554:VSI917555 WCC917554:WCE917555 WLY917554:WMA917555 WVU917554:WVW917555 M983090:O983091 JI983090:JK983091 TE983090:TG983091 ADA983090:ADC983091 AMW983090:AMY983091 AWS983090:AWU983091 BGO983090:BGQ983091 BQK983090:BQM983091 CAG983090:CAI983091 CKC983090:CKE983091 CTY983090:CUA983091 DDU983090:DDW983091 DNQ983090:DNS983091 DXM983090:DXO983091 EHI983090:EHK983091 ERE983090:ERG983091 FBA983090:FBC983091 FKW983090:FKY983091 FUS983090:FUU983091 GEO983090:GEQ983091 GOK983090:GOM983091 GYG983090:GYI983091 HIC983090:HIE983091 HRY983090:HSA983091 IBU983090:IBW983091 ILQ983090:ILS983091 IVM983090:IVO983091 JFI983090:JFK983091 JPE983090:JPG983091 JZA983090:JZC983091 KIW983090:KIY983091 KSS983090:KSU983091 LCO983090:LCQ983091 LMK983090:LMM983091 LWG983090:LWI983091 MGC983090:MGE983091 MPY983090:MQA983091 MZU983090:MZW983091 NJQ983090:NJS983091 NTM983090:NTO983091 ODI983090:ODK983091 ONE983090:ONG983091 OXA983090:OXC983091 PGW983090:PGY983091 PQS983090:PQU983091 QAO983090:QAQ983091 QKK983090:QKM983091 QUG983090:QUI983091 REC983090:REE983091 RNY983090:ROA983091 RXU983090:RXW983091 SHQ983090:SHS983091 SRM983090:SRO983091 TBI983090:TBK983091 TLE983090:TLG983091 TVA983090:TVC983091 UEW983090:UEY983091 UOS983090:UOU983091 UYO983090:UYQ983091 VIK983090:VIM983091 VSG983090:VSI983091 WCC983090:WCE983091 WLY983090:WMA983091 WVU983090:WVW983091 P46:P50 JL46:JL50 TH46:TH50 ADD46:ADD50 AMZ46:AMZ50 AWV46:AWV50 BGR46:BGR50 BQN46:BQN50 CAJ46:CAJ50 CKF46:CKF50 CUB46:CUB50 DDX46:DDX50 DNT46:DNT50 DXP46:DXP50 EHL46:EHL50 ERH46:ERH50 FBD46:FBD50 FKZ46:FKZ50 FUV46:FUV50 GER46:GER50 GON46:GON50 GYJ46:GYJ50 HIF46:HIF50 HSB46:HSB50 IBX46:IBX50 ILT46:ILT50 IVP46:IVP50 JFL46:JFL50 JPH46:JPH50 JZD46:JZD50 KIZ46:KIZ50 KSV46:KSV50 LCR46:LCR50 LMN46:LMN50 LWJ46:LWJ50 MGF46:MGF50 MQB46:MQB50 MZX46:MZX50 NJT46:NJT50 NTP46:NTP50 ODL46:ODL50 ONH46:ONH50 OXD46:OXD50 PGZ46:PGZ50 PQV46:PQV50 QAR46:QAR50 QKN46:QKN50 QUJ46:QUJ50 REF46:REF50 ROB46:ROB50 RXX46:RXX50 SHT46:SHT50 SRP46:SRP50 TBL46:TBL50 TLH46:TLH50 TVD46:TVD50 UEZ46:UEZ50 UOV46:UOV50 UYR46:UYR50 VIN46:VIN50 VSJ46:VSJ50 WCF46:WCF50 WMB46:WMB50 WVX46:WVX50 P65582:P65586 JL65582:JL65586 TH65582:TH65586 ADD65582:ADD65586 AMZ65582:AMZ65586 AWV65582:AWV65586 BGR65582:BGR65586 BQN65582:BQN65586 CAJ65582:CAJ65586 CKF65582:CKF65586 CUB65582:CUB65586 DDX65582:DDX65586 DNT65582:DNT65586 DXP65582:DXP65586 EHL65582:EHL65586 ERH65582:ERH65586 FBD65582:FBD65586 FKZ65582:FKZ65586 FUV65582:FUV65586 GER65582:GER65586 GON65582:GON65586 GYJ65582:GYJ65586 HIF65582:HIF65586 HSB65582:HSB65586 IBX65582:IBX65586 ILT65582:ILT65586 IVP65582:IVP65586 JFL65582:JFL65586 JPH65582:JPH65586 JZD65582:JZD65586 KIZ65582:KIZ65586 KSV65582:KSV65586 LCR65582:LCR65586 LMN65582:LMN65586 LWJ65582:LWJ65586 MGF65582:MGF65586 MQB65582:MQB65586 MZX65582:MZX65586 NJT65582:NJT65586 NTP65582:NTP65586 ODL65582:ODL65586 ONH65582:ONH65586 OXD65582:OXD65586 PGZ65582:PGZ65586 PQV65582:PQV65586 QAR65582:QAR65586 QKN65582:QKN65586 QUJ65582:QUJ65586 REF65582:REF65586 ROB65582:ROB65586 RXX65582:RXX65586 SHT65582:SHT65586 SRP65582:SRP65586 TBL65582:TBL65586 TLH65582:TLH65586 TVD65582:TVD65586 UEZ65582:UEZ65586 UOV65582:UOV65586 UYR65582:UYR65586 VIN65582:VIN65586 VSJ65582:VSJ65586 WCF65582:WCF65586 WMB65582:WMB65586 WVX65582:WVX65586 P131118:P131122 JL131118:JL131122 TH131118:TH131122 ADD131118:ADD131122 AMZ131118:AMZ131122 AWV131118:AWV131122 BGR131118:BGR131122 BQN131118:BQN131122 CAJ131118:CAJ131122 CKF131118:CKF131122 CUB131118:CUB131122 DDX131118:DDX131122 DNT131118:DNT131122 DXP131118:DXP131122 EHL131118:EHL131122 ERH131118:ERH131122 FBD131118:FBD131122 FKZ131118:FKZ131122 FUV131118:FUV131122 GER131118:GER131122 GON131118:GON131122 GYJ131118:GYJ131122 HIF131118:HIF131122 HSB131118:HSB131122 IBX131118:IBX131122 ILT131118:ILT131122 IVP131118:IVP131122 JFL131118:JFL131122 JPH131118:JPH131122 JZD131118:JZD131122 KIZ131118:KIZ131122 KSV131118:KSV131122 LCR131118:LCR131122 LMN131118:LMN131122 LWJ131118:LWJ131122 MGF131118:MGF131122 MQB131118:MQB131122 MZX131118:MZX131122 NJT131118:NJT131122 NTP131118:NTP131122 ODL131118:ODL131122 ONH131118:ONH131122 OXD131118:OXD131122 PGZ131118:PGZ131122 PQV131118:PQV131122 QAR131118:QAR131122 QKN131118:QKN131122 QUJ131118:QUJ131122 REF131118:REF131122 ROB131118:ROB131122 RXX131118:RXX131122 SHT131118:SHT131122 SRP131118:SRP131122 TBL131118:TBL131122 TLH131118:TLH131122 TVD131118:TVD131122 UEZ131118:UEZ131122 UOV131118:UOV131122 UYR131118:UYR131122 VIN131118:VIN131122 VSJ131118:VSJ131122 WCF131118:WCF131122 WMB131118:WMB131122 WVX131118:WVX131122 P196654:P196658 JL196654:JL196658 TH196654:TH196658 ADD196654:ADD196658 AMZ196654:AMZ196658 AWV196654:AWV196658 BGR196654:BGR196658 BQN196654:BQN196658 CAJ196654:CAJ196658 CKF196654:CKF196658 CUB196654:CUB196658 DDX196654:DDX196658 DNT196654:DNT196658 DXP196654:DXP196658 EHL196654:EHL196658 ERH196654:ERH196658 FBD196654:FBD196658 FKZ196654:FKZ196658 FUV196654:FUV196658 GER196654:GER196658 GON196654:GON196658 GYJ196654:GYJ196658 HIF196654:HIF196658 HSB196654:HSB196658 IBX196654:IBX196658 ILT196654:ILT196658 IVP196654:IVP196658 JFL196654:JFL196658 JPH196654:JPH196658 JZD196654:JZD196658 KIZ196654:KIZ196658 KSV196654:KSV196658 LCR196654:LCR196658 LMN196654:LMN196658 LWJ196654:LWJ196658 MGF196654:MGF196658 MQB196654:MQB196658 MZX196654:MZX196658 NJT196654:NJT196658 NTP196654:NTP196658 ODL196654:ODL196658 ONH196654:ONH196658 OXD196654:OXD196658 PGZ196654:PGZ196658 PQV196654:PQV196658 QAR196654:QAR196658 QKN196654:QKN196658 QUJ196654:QUJ196658 REF196654:REF196658 ROB196654:ROB196658 RXX196654:RXX196658 SHT196654:SHT196658 SRP196654:SRP196658 TBL196654:TBL196658 TLH196654:TLH196658 TVD196654:TVD196658 UEZ196654:UEZ196658 UOV196654:UOV196658 UYR196654:UYR196658 VIN196654:VIN196658 VSJ196654:VSJ196658 WCF196654:WCF196658 WMB196654:WMB196658 WVX196654:WVX196658 P262190:P262194 JL262190:JL262194 TH262190:TH262194 ADD262190:ADD262194 AMZ262190:AMZ262194 AWV262190:AWV262194 BGR262190:BGR262194 BQN262190:BQN262194 CAJ262190:CAJ262194 CKF262190:CKF262194 CUB262190:CUB262194 DDX262190:DDX262194 DNT262190:DNT262194 DXP262190:DXP262194 EHL262190:EHL262194 ERH262190:ERH262194 FBD262190:FBD262194 FKZ262190:FKZ262194 FUV262190:FUV262194 GER262190:GER262194 GON262190:GON262194 GYJ262190:GYJ262194 HIF262190:HIF262194 HSB262190:HSB262194 IBX262190:IBX262194 ILT262190:ILT262194 IVP262190:IVP262194 JFL262190:JFL262194 JPH262190:JPH262194 JZD262190:JZD262194 KIZ262190:KIZ262194 KSV262190:KSV262194 LCR262190:LCR262194 LMN262190:LMN262194 LWJ262190:LWJ262194 MGF262190:MGF262194 MQB262190:MQB262194 MZX262190:MZX262194 NJT262190:NJT262194 NTP262190:NTP262194 ODL262190:ODL262194 ONH262190:ONH262194 OXD262190:OXD262194 PGZ262190:PGZ262194 PQV262190:PQV262194 QAR262190:QAR262194 QKN262190:QKN262194 QUJ262190:QUJ262194 REF262190:REF262194 ROB262190:ROB262194 RXX262190:RXX262194 SHT262190:SHT262194 SRP262190:SRP262194 TBL262190:TBL262194 TLH262190:TLH262194 TVD262190:TVD262194 UEZ262190:UEZ262194 UOV262190:UOV262194 UYR262190:UYR262194 VIN262190:VIN262194 VSJ262190:VSJ262194 WCF262190:WCF262194 WMB262190:WMB262194 WVX262190:WVX262194 P327726:P327730 JL327726:JL327730 TH327726:TH327730 ADD327726:ADD327730 AMZ327726:AMZ327730 AWV327726:AWV327730 BGR327726:BGR327730 BQN327726:BQN327730 CAJ327726:CAJ327730 CKF327726:CKF327730 CUB327726:CUB327730 DDX327726:DDX327730 DNT327726:DNT327730 DXP327726:DXP327730 EHL327726:EHL327730 ERH327726:ERH327730 FBD327726:FBD327730 FKZ327726:FKZ327730 FUV327726:FUV327730 GER327726:GER327730 GON327726:GON327730 GYJ327726:GYJ327730 HIF327726:HIF327730 HSB327726:HSB327730 IBX327726:IBX327730 ILT327726:ILT327730 IVP327726:IVP327730 JFL327726:JFL327730 JPH327726:JPH327730 JZD327726:JZD327730 KIZ327726:KIZ327730 KSV327726:KSV327730 LCR327726:LCR327730 LMN327726:LMN327730 LWJ327726:LWJ327730 MGF327726:MGF327730 MQB327726:MQB327730 MZX327726:MZX327730 NJT327726:NJT327730 NTP327726:NTP327730 ODL327726:ODL327730 ONH327726:ONH327730 OXD327726:OXD327730 PGZ327726:PGZ327730 PQV327726:PQV327730 QAR327726:QAR327730 QKN327726:QKN327730 QUJ327726:QUJ327730 REF327726:REF327730 ROB327726:ROB327730 RXX327726:RXX327730 SHT327726:SHT327730 SRP327726:SRP327730 TBL327726:TBL327730 TLH327726:TLH327730 TVD327726:TVD327730 UEZ327726:UEZ327730 UOV327726:UOV327730 UYR327726:UYR327730 VIN327726:VIN327730 VSJ327726:VSJ327730 WCF327726:WCF327730 WMB327726:WMB327730 WVX327726:WVX327730 P393262:P393266 JL393262:JL393266 TH393262:TH393266 ADD393262:ADD393266 AMZ393262:AMZ393266 AWV393262:AWV393266 BGR393262:BGR393266 BQN393262:BQN393266 CAJ393262:CAJ393266 CKF393262:CKF393266 CUB393262:CUB393266 DDX393262:DDX393266 DNT393262:DNT393266 DXP393262:DXP393266 EHL393262:EHL393266 ERH393262:ERH393266 FBD393262:FBD393266 FKZ393262:FKZ393266 FUV393262:FUV393266 GER393262:GER393266 GON393262:GON393266 GYJ393262:GYJ393266 HIF393262:HIF393266 HSB393262:HSB393266 IBX393262:IBX393266 ILT393262:ILT393266 IVP393262:IVP393266 JFL393262:JFL393266 JPH393262:JPH393266 JZD393262:JZD393266 KIZ393262:KIZ393266 KSV393262:KSV393266 LCR393262:LCR393266 LMN393262:LMN393266 LWJ393262:LWJ393266 MGF393262:MGF393266 MQB393262:MQB393266 MZX393262:MZX393266 NJT393262:NJT393266 NTP393262:NTP393266 ODL393262:ODL393266 ONH393262:ONH393266 OXD393262:OXD393266 PGZ393262:PGZ393266 PQV393262:PQV393266 QAR393262:QAR393266 QKN393262:QKN393266 QUJ393262:QUJ393266 REF393262:REF393266 ROB393262:ROB393266 RXX393262:RXX393266 SHT393262:SHT393266 SRP393262:SRP393266 TBL393262:TBL393266 TLH393262:TLH393266 TVD393262:TVD393266 UEZ393262:UEZ393266 UOV393262:UOV393266 UYR393262:UYR393266 VIN393262:VIN393266 VSJ393262:VSJ393266 WCF393262:WCF393266 WMB393262:WMB393266 WVX393262:WVX393266 P458798:P458802 JL458798:JL458802 TH458798:TH458802 ADD458798:ADD458802 AMZ458798:AMZ458802 AWV458798:AWV458802 BGR458798:BGR458802 BQN458798:BQN458802 CAJ458798:CAJ458802 CKF458798:CKF458802 CUB458798:CUB458802 DDX458798:DDX458802 DNT458798:DNT458802 DXP458798:DXP458802 EHL458798:EHL458802 ERH458798:ERH458802 FBD458798:FBD458802 FKZ458798:FKZ458802 FUV458798:FUV458802 GER458798:GER458802 GON458798:GON458802 GYJ458798:GYJ458802 HIF458798:HIF458802 HSB458798:HSB458802 IBX458798:IBX458802 ILT458798:ILT458802 IVP458798:IVP458802 JFL458798:JFL458802 JPH458798:JPH458802 JZD458798:JZD458802 KIZ458798:KIZ458802 KSV458798:KSV458802 LCR458798:LCR458802 LMN458798:LMN458802 LWJ458798:LWJ458802 MGF458798:MGF458802 MQB458798:MQB458802 MZX458798:MZX458802 NJT458798:NJT458802 NTP458798:NTP458802 ODL458798:ODL458802 ONH458798:ONH458802 OXD458798:OXD458802 PGZ458798:PGZ458802 PQV458798:PQV458802 QAR458798:QAR458802 QKN458798:QKN458802 QUJ458798:QUJ458802 REF458798:REF458802 ROB458798:ROB458802 RXX458798:RXX458802 SHT458798:SHT458802 SRP458798:SRP458802 TBL458798:TBL458802 TLH458798:TLH458802 TVD458798:TVD458802 UEZ458798:UEZ458802 UOV458798:UOV458802 UYR458798:UYR458802 VIN458798:VIN458802 VSJ458798:VSJ458802 WCF458798:WCF458802 WMB458798:WMB458802 WVX458798:WVX458802 P524334:P524338 JL524334:JL524338 TH524334:TH524338 ADD524334:ADD524338 AMZ524334:AMZ524338 AWV524334:AWV524338 BGR524334:BGR524338 BQN524334:BQN524338 CAJ524334:CAJ524338 CKF524334:CKF524338 CUB524334:CUB524338 DDX524334:DDX524338 DNT524334:DNT524338 DXP524334:DXP524338 EHL524334:EHL524338 ERH524334:ERH524338 FBD524334:FBD524338 FKZ524334:FKZ524338 FUV524334:FUV524338 GER524334:GER524338 GON524334:GON524338 GYJ524334:GYJ524338 HIF524334:HIF524338 HSB524334:HSB524338 IBX524334:IBX524338 ILT524334:ILT524338 IVP524334:IVP524338 JFL524334:JFL524338 JPH524334:JPH524338 JZD524334:JZD524338 KIZ524334:KIZ524338 KSV524334:KSV524338 LCR524334:LCR524338 LMN524334:LMN524338 LWJ524334:LWJ524338 MGF524334:MGF524338 MQB524334:MQB524338 MZX524334:MZX524338 NJT524334:NJT524338 NTP524334:NTP524338 ODL524334:ODL524338 ONH524334:ONH524338 OXD524334:OXD524338 PGZ524334:PGZ524338 PQV524334:PQV524338 QAR524334:QAR524338 QKN524334:QKN524338 QUJ524334:QUJ524338 REF524334:REF524338 ROB524334:ROB524338 RXX524334:RXX524338 SHT524334:SHT524338 SRP524334:SRP524338 TBL524334:TBL524338 TLH524334:TLH524338 TVD524334:TVD524338 UEZ524334:UEZ524338 UOV524334:UOV524338 UYR524334:UYR524338 VIN524334:VIN524338 VSJ524334:VSJ524338 WCF524334:WCF524338 WMB524334:WMB524338 WVX524334:WVX524338 P589870:P589874 JL589870:JL589874 TH589870:TH589874 ADD589870:ADD589874 AMZ589870:AMZ589874 AWV589870:AWV589874 BGR589870:BGR589874 BQN589870:BQN589874 CAJ589870:CAJ589874 CKF589870:CKF589874 CUB589870:CUB589874 DDX589870:DDX589874 DNT589870:DNT589874 DXP589870:DXP589874 EHL589870:EHL589874 ERH589870:ERH589874 FBD589870:FBD589874 FKZ589870:FKZ589874 FUV589870:FUV589874 GER589870:GER589874 GON589870:GON589874 GYJ589870:GYJ589874 HIF589870:HIF589874 HSB589870:HSB589874 IBX589870:IBX589874 ILT589870:ILT589874 IVP589870:IVP589874 JFL589870:JFL589874 JPH589870:JPH589874 JZD589870:JZD589874 KIZ589870:KIZ589874 KSV589870:KSV589874 LCR589870:LCR589874 LMN589870:LMN589874 LWJ589870:LWJ589874 MGF589870:MGF589874 MQB589870:MQB589874 MZX589870:MZX589874 NJT589870:NJT589874 NTP589870:NTP589874 ODL589870:ODL589874 ONH589870:ONH589874 OXD589870:OXD589874 PGZ589870:PGZ589874 PQV589870:PQV589874 QAR589870:QAR589874 QKN589870:QKN589874 QUJ589870:QUJ589874 REF589870:REF589874 ROB589870:ROB589874 RXX589870:RXX589874 SHT589870:SHT589874 SRP589870:SRP589874 TBL589870:TBL589874 TLH589870:TLH589874 TVD589870:TVD589874 UEZ589870:UEZ589874 UOV589870:UOV589874 UYR589870:UYR589874 VIN589870:VIN589874 VSJ589870:VSJ589874 WCF589870:WCF589874 WMB589870:WMB589874 WVX589870:WVX589874 P655406:P655410 JL655406:JL655410 TH655406:TH655410 ADD655406:ADD655410 AMZ655406:AMZ655410 AWV655406:AWV655410 BGR655406:BGR655410 BQN655406:BQN655410 CAJ655406:CAJ655410 CKF655406:CKF655410 CUB655406:CUB655410 DDX655406:DDX655410 DNT655406:DNT655410 DXP655406:DXP655410 EHL655406:EHL655410 ERH655406:ERH655410 FBD655406:FBD655410 FKZ655406:FKZ655410 FUV655406:FUV655410 GER655406:GER655410 GON655406:GON655410 GYJ655406:GYJ655410 HIF655406:HIF655410 HSB655406:HSB655410 IBX655406:IBX655410 ILT655406:ILT655410 IVP655406:IVP655410 JFL655406:JFL655410 JPH655406:JPH655410 JZD655406:JZD655410 KIZ655406:KIZ655410 KSV655406:KSV655410 LCR655406:LCR655410 LMN655406:LMN655410 LWJ655406:LWJ655410 MGF655406:MGF655410 MQB655406:MQB655410 MZX655406:MZX655410 NJT655406:NJT655410 NTP655406:NTP655410 ODL655406:ODL655410 ONH655406:ONH655410 OXD655406:OXD655410 PGZ655406:PGZ655410 PQV655406:PQV655410 QAR655406:QAR655410 QKN655406:QKN655410 QUJ655406:QUJ655410 REF655406:REF655410 ROB655406:ROB655410 RXX655406:RXX655410 SHT655406:SHT655410 SRP655406:SRP655410 TBL655406:TBL655410 TLH655406:TLH655410 TVD655406:TVD655410 UEZ655406:UEZ655410 UOV655406:UOV655410 UYR655406:UYR655410 VIN655406:VIN655410 VSJ655406:VSJ655410 WCF655406:WCF655410 WMB655406:WMB655410 WVX655406:WVX655410 P720942:P720946 JL720942:JL720946 TH720942:TH720946 ADD720942:ADD720946 AMZ720942:AMZ720946 AWV720942:AWV720946 BGR720942:BGR720946 BQN720942:BQN720946 CAJ720942:CAJ720946 CKF720942:CKF720946 CUB720942:CUB720946 DDX720942:DDX720946 DNT720942:DNT720946 DXP720942:DXP720946 EHL720942:EHL720946 ERH720942:ERH720946 FBD720942:FBD720946 FKZ720942:FKZ720946 FUV720942:FUV720946 GER720942:GER720946 GON720942:GON720946 GYJ720942:GYJ720946 HIF720942:HIF720946 HSB720942:HSB720946 IBX720942:IBX720946 ILT720942:ILT720946 IVP720942:IVP720946 JFL720942:JFL720946 JPH720942:JPH720946 JZD720942:JZD720946 KIZ720942:KIZ720946 KSV720942:KSV720946 LCR720942:LCR720946 LMN720942:LMN720946 LWJ720942:LWJ720946 MGF720942:MGF720946 MQB720942:MQB720946 MZX720942:MZX720946 NJT720942:NJT720946 NTP720942:NTP720946 ODL720942:ODL720946 ONH720942:ONH720946 OXD720942:OXD720946 PGZ720942:PGZ720946 PQV720942:PQV720946 QAR720942:QAR720946 QKN720942:QKN720946 QUJ720942:QUJ720946 REF720942:REF720946 ROB720942:ROB720946 RXX720942:RXX720946 SHT720942:SHT720946 SRP720942:SRP720946 TBL720942:TBL720946 TLH720942:TLH720946 TVD720942:TVD720946 UEZ720942:UEZ720946 UOV720942:UOV720946 UYR720942:UYR720946 VIN720942:VIN720946 VSJ720942:VSJ720946 WCF720942:WCF720946 WMB720942:WMB720946 WVX720942:WVX720946 P786478:P786482 JL786478:JL786482 TH786478:TH786482 ADD786478:ADD786482 AMZ786478:AMZ786482 AWV786478:AWV786482 BGR786478:BGR786482 BQN786478:BQN786482 CAJ786478:CAJ786482 CKF786478:CKF786482 CUB786478:CUB786482 DDX786478:DDX786482 DNT786478:DNT786482 DXP786478:DXP786482 EHL786478:EHL786482 ERH786478:ERH786482 FBD786478:FBD786482 FKZ786478:FKZ786482 FUV786478:FUV786482 GER786478:GER786482 GON786478:GON786482 GYJ786478:GYJ786482 HIF786478:HIF786482 HSB786478:HSB786482 IBX786478:IBX786482 ILT786478:ILT786482 IVP786478:IVP786482 JFL786478:JFL786482 JPH786478:JPH786482 JZD786478:JZD786482 KIZ786478:KIZ786482 KSV786478:KSV786482 LCR786478:LCR786482 LMN786478:LMN786482 LWJ786478:LWJ786482 MGF786478:MGF786482 MQB786478:MQB786482 MZX786478:MZX786482 NJT786478:NJT786482 NTP786478:NTP786482 ODL786478:ODL786482 ONH786478:ONH786482 OXD786478:OXD786482 PGZ786478:PGZ786482 PQV786478:PQV786482 QAR786478:QAR786482 QKN786478:QKN786482 QUJ786478:QUJ786482 REF786478:REF786482 ROB786478:ROB786482 RXX786478:RXX786482 SHT786478:SHT786482 SRP786478:SRP786482 TBL786478:TBL786482 TLH786478:TLH786482 TVD786478:TVD786482 UEZ786478:UEZ786482 UOV786478:UOV786482 UYR786478:UYR786482 VIN786478:VIN786482 VSJ786478:VSJ786482 WCF786478:WCF786482 WMB786478:WMB786482 WVX786478:WVX786482 P852014:P852018 JL852014:JL852018 TH852014:TH852018 ADD852014:ADD852018 AMZ852014:AMZ852018 AWV852014:AWV852018 BGR852014:BGR852018 BQN852014:BQN852018 CAJ852014:CAJ852018 CKF852014:CKF852018 CUB852014:CUB852018 DDX852014:DDX852018 DNT852014:DNT852018 DXP852014:DXP852018 EHL852014:EHL852018 ERH852014:ERH852018 FBD852014:FBD852018 FKZ852014:FKZ852018 FUV852014:FUV852018 GER852014:GER852018 GON852014:GON852018 GYJ852014:GYJ852018 HIF852014:HIF852018 HSB852014:HSB852018 IBX852014:IBX852018 ILT852014:ILT852018 IVP852014:IVP852018 JFL852014:JFL852018 JPH852014:JPH852018 JZD852014:JZD852018 KIZ852014:KIZ852018 KSV852014:KSV852018 LCR852014:LCR852018 LMN852014:LMN852018 LWJ852014:LWJ852018 MGF852014:MGF852018 MQB852014:MQB852018 MZX852014:MZX852018 NJT852014:NJT852018 NTP852014:NTP852018 ODL852014:ODL852018 ONH852014:ONH852018 OXD852014:OXD852018 PGZ852014:PGZ852018 PQV852014:PQV852018 QAR852014:QAR852018 QKN852014:QKN852018 QUJ852014:QUJ852018 REF852014:REF852018 ROB852014:ROB852018 RXX852014:RXX852018 SHT852014:SHT852018 SRP852014:SRP852018 TBL852014:TBL852018 TLH852014:TLH852018 TVD852014:TVD852018 UEZ852014:UEZ852018 UOV852014:UOV852018 UYR852014:UYR852018 VIN852014:VIN852018 VSJ852014:VSJ852018 WCF852014:WCF852018 WMB852014:WMB852018 WVX852014:WVX852018 P917550:P917554 JL917550:JL917554 TH917550:TH917554 ADD917550:ADD917554 AMZ917550:AMZ917554 AWV917550:AWV917554 BGR917550:BGR917554 BQN917550:BQN917554 CAJ917550:CAJ917554 CKF917550:CKF917554 CUB917550:CUB917554 DDX917550:DDX917554 DNT917550:DNT917554 DXP917550:DXP917554 EHL917550:EHL917554 ERH917550:ERH917554 FBD917550:FBD917554 FKZ917550:FKZ917554 FUV917550:FUV917554 GER917550:GER917554 GON917550:GON917554 GYJ917550:GYJ917554 HIF917550:HIF917554 HSB917550:HSB917554 IBX917550:IBX917554 ILT917550:ILT917554 IVP917550:IVP917554 JFL917550:JFL917554 JPH917550:JPH917554 JZD917550:JZD917554 KIZ917550:KIZ917554 KSV917550:KSV917554 LCR917550:LCR917554 LMN917550:LMN917554 LWJ917550:LWJ917554 MGF917550:MGF917554 MQB917550:MQB917554 MZX917550:MZX917554 NJT917550:NJT917554 NTP917550:NTP917554 ODL917550:ODL917554 ONH917550:ONH917554 OXD917550:OXD917554 PGZ917550:PGZ917554 PQV917550:PQV917554 QAR917550:QAR917554 QKN917550:QKN917554 QUJ917550:QUJ917554 REF917550:REF917554 ROB917550:ROB917554 RXX917550:RXX917554 SHT917550:SHT917554 SRP917550:SRP917554 TBL917550:TBL917554 TLH917550:TLH917554 TVD917550:TVD917554 UEZ917550:UEZ917554 UOV917550:UOV917554 UYR917550:UYR917554 VIN917550:VIN917554 VSJ917550:VSJ917554 WCF917550:WCF917554 WMB917550:WMB917554 WVX917550:WVX917554 P983086:P983090 JL983086:JL983090 TH983086:TH983090 ADD983086:ADD983090 AMZ983086:AMZ983090 AWV983086:AWV983090 BGR983086:BGR983090 BQN983086:BQN983090 CAJ983086:CAJ983090 CKF983086:CKF983090 CUB983086:CUB983090 DDX983086:DDX983090 DNT983086:DNT983090 DXP983086:DXP983090 EHL983086:EHL983090 ERH983086:ERH983090 FBD983086:FBD983090 FKZ983086:FKZ983090 FUV983086:FUV983090 GER983086:GER983090 GON983086:GON983090 GYJ983086:GYJ983090 HIF983086:HIF983090 HSB983086:HSB983090 IBX983086:IBX983090 ILT983086:ILT983090 IVP983086:IVP983090 JFL983086:JFL983090 JPH983086:JPH983090 JZD983086:JZD983090 KIZ983086:KIZ983090 KSV983086:KSV983090 LCR983086:LCR983090 LMN983086:LMN983090 LWJ983086:LWJ983090 MGF983086:MGF983090 MQB983086:MQB983090 MZX983086:MZX983090 NJT983086:NJT983090 NTP983086:NTP983090 ODL983086:ODL983090 ONH983086:ONH983090 OXD983086:OXD983090 PGZ983086:PGZ983090 PQV983086:PQV983090 QAR983086:QAR983090 QKN983086:QKN983090 QUJ983086:QUJ983090 REF983086:REF983090 ROB983086:ROB983090 RXX983086:RXX983090 SHT983086:SHT983090 SRP983086:SRP983090 TBL983086:TBL983090 TLH983086:TLH983090 TVD983086:TVD983090 UEZ983086:UEZ983090 UOV983086:UOV983090 UYR983086:UYR983090 VIN983086:VIN983090 VSJ983086:VSJ983090 WCF983086:WCF983090 WMB983086:WMB983090 WVX983086:WVX983090 AG23:AK23 KC23:KG23 TY23:UC23 ADU23:ADY23 ANQ23:ANU23 AXM23:AXQ23 BHI23:BHM23 BRE23:BRI23 CBA23:CBE23 CKW23:CLA23 CUS23:CUW23 DEO23:DES23 DOK23:DOO23 DYG23:DYK23 EIC23:EIG23 ERY23:ESC23 FBU23:FBY23 FLQ23:FLU23 FVM23:FVQ23 GFI23:GFM23 GPE23:GPI23 GZA23:GZE23 HIW23:HJA23 HSS23:HSW23 ICO23:ICS23 IMK23:IMO23 IWG23:IWK23 JGC23:JGG23 JPY23:JQC23 JZU23:JZY23 KJQ23:KJU23 KTM23:KTQ23 LDI23:LDM23 LNE23:LNI23 LXA23:LXE23 MGW23:MHA23 MQS23:MQW23 NAO23:NAS23 NKK23:NKO23 NUG23:NUK23 OEC23:OEG23 ONY23:OOC23 OXU23:OXY23 PHQ23:PHU23 PRM23:PRQ23 QBI23:QBM23 QLE23:QLI23 QVA23:QVE23 REW23:RFA23 ROS23:ROW23 RYO23:RYS23 SIK23:SIO23 SSG23:SSK23 TCC23:TCG23 TLY23:TMC23 TVU23:TVY23 UFQ23:UFU23 UPM23:UPQ23 UZI23:UZM23 VJE23:VJI23 VTA23:VTE23 WCW23:WDA23 WMS23:WMW23 WWO23:WWS23 AG65559:AK65559 KC65559:KG65559 TY65559:UC65559 ADU65559:ADY65559 ANQ65559:ANU65559 AXM65559:AXQ65559 BHI65559:BHM65559 BRE65559:BRI65559 CBA65559:CBE65559 CKW65559:CLA65559 CUS65559:CUW65559 DEO65559:DES65559 DOK65559:DOO65559 DYG65559:DYK65559 EIC65559:EIG65559 ERY65559:ESC65559 FBU65559:FBY65559 FLQ65559:FLU65559 FVM65559:FVQ65559 GFI65559:GFM65559 GPE65559:GPI65559 GZA65559:GZE65559 HIW65559:HJA65559 HSS65559:HSW65559 ICO65559:ICS65559 IMK65559:IMO65559 IWG65559:IWK65559 JGC65559:JGG65559 JPY65559:JQC65559 JZU65559:JZY65559 KJQ65559:KJU65559 KTM65559:KTQ65559 LDI65559:LDM65559 LNE65559:LNI65559 LXA65559:LXE65559 MGW65559:MHA65559 MQS65559:MQW65559 NAO65559:NAS65559 NKK65559:NKO65559 NUG65559:NUK65559 OEC65559:OEG65559 ONY65559:OOC65559 OXU65559:OXY65559 PHQ65559:PHU65559 PRM65559:PRQ65559 QBI65559:QBM65559 QLE65559:QLI65559 QVA65559:QVE65559 REW65559:RFA65559 ROS65559:ROW65559 RYO65559:RYS65559 SIK65559:SIO65559 SSG65559:SSK65559 TCC65559:TCG65559 TLY65559:TMC65559 TVU65559:TVY65559 UFQ65559:UFU65559 UPM65559:UPQ65559 UZI65559:UZM65559 VJE65559:VJI65559 VTA65559:VTE65559 WCW65559:WDA65559 WMS65559:WMW65559 WWO65559:WWS65559 AG131095:AK131095 KC131095:KG131095 TY131095:UC131095 ADU131095:ADY131095 ANQ131095:ANU131095 AXM131095:AXQ131095 BHI131095:BHM131095 BRE131095:BRI131095 CBA131095:CBE131095 CKW131095:CLA131095 CUS131095:CUW131095 DEO131095:DES131095 DOK131095:DOO131095 DYG131095:DYK131095 EIC131095:EIG131095 ERY131095:ESC131095 FBU131095:FBY131095 FLQ131095:FLU131095 FVM131095:FVQ131095 GFI131095:GFM131095 GPE131095:GPI131095 GZA131095:GZE131095 HIW131095:HJA131095 HSS131095:HSW131095 ICO131095:ICS131095 IMK131095:IMO131095 IWG131095:IWK131095 JGC131095:JGG131095 JPY131095:JQC131095 JZU131095:JZY131095 KJQ131095:KJU131095 KTM131095:KTQ131095 LDI131095:LDM131095 LNE131095:LNI131095 LXA131095:LXE131095 MGW131095:MHA131095 MQS131095:MQW131095 NAO131095:NAS131095 NKK131095:NKO131095 NUG131095:NUK131095 OEC131095:OEG131095 ONY131095:OOC131095 OXU131095:OXY131095 PHQ131095:PHU131095 PRM131095:PRQ131095 QBI131095:QBM131095 QLE131095:QLI131095 QVA131095:QVE131095 REW131095:RFA131095 ROS131095:ROW131095 RYO131095:RYS131095 SIK131095:SIO131095 SSG131095:SSK131095 TCC131095:TCG131095 TLY131095:TMC131095 TVU131095:TVY131095 UFQ131095:UFU131095 UPM131095:UPQ131095 UZI131095:UZM131095 VJE131095:VJI131095 VTA131095:VTE131095 WCW131095:WDA131095 WMS131095:WMW131095 WWO131095:WWS131095 AG196631:AK196631 KC196631:KG196631 TY196631:UC196631 ADU196631:ADY196631 ANQ196631:ANU196631 AXM196631:AXQ196631 BHI196631:BHM196631 BRE196631:BRI196631 CBA196631:CBE196631 CKW196631:CLA196631 CUS196631:CUW196631 DEO196631:DES196631 DOK196631:DOO196631 DYG196631:DYK196631 EIC196631:EIG196631 ERY196631:ESC196631 FBU196631:FBY196631 FLQ196631:FLU196631 FVM196631:FVQ196631 GFI196631:GFM196631 GPE196631:GPI196631 GZA196631:GZE196631 HIW196631:HJA196631 HSS196631:HSW196631 ICO196631:ICS196631 IMK196631:IMO196631 IWG196631:IWK196631 JGC196631:JGG196631 JPY196631:JQC196631 JZU196631:JZY196631 KJQ196631:KJU196631 KTM196631:KTQ196631 LDI196631:LDM196631 LNE196631:LNI196631 LXA196631:LXE196631 MGW196631:MHA196631 MQS196631:MQW196631 NAO196631:NAS196631 NKK196631:NKO196631 NUG196631:NUK196631 OEC196631:OEG196631 ONY196631:OOC196631 OXU196631:OXY196631 PHQ196631:PHU196631 PRM196631:PRQ196631 QBI196631:QBM196631 QLE196631:QLI196631 QVA196631:QVE196631 REW196631:RFA196631 ROS196631:ROW196631 RYO196631:RYS196631 SIK196631:SIO196631 SSG196631:SSK196631 TCC196631:TCG196631 TLY196631:TMC196631 TVU196631:TVY196631 UFQ196631:UFU196631 UPM196631:UPQ196631 UZI196631:UZM196631 VJE196631:VJI196631 VTA196631:VTE196631 WCW196631:WDA196631 WMS196631:WMW196631 WWO196631:WWS196631 AG262167:AK262167 KC262167:KG262167 TY262167:UC262167 ADU262167:ADY262167 ANQ262167:ANU262167 AXM262167:AXQ262167 BHI262167:BHM262167 BRE262167:BRI262167 CBA262167:CBE262167 CKW262167:CLA262167 CUS262167:CUW262167 DEO262167:DES262167 DOK262167:DOO262167 DYG262167:DYK262167 EIC262167:EIG262167 ERY262167:ESC262167 FBU262167:FBY262167 FLQ262167:FLU262167 FVM262167:FVQ262167 GFI262167:GFM262167 GPE262167:GPI262167 GZA262167:GZE262167 HIW262167:HJA262167 HSS262167:HSW262167 ICO262167:ICS262167 IMK262167:IMO262167 IWG262167:IWK262167 JGC262167:JGG262167 JPY262167:JQC262167 JZU262167:JZY262167 KJQ262167:KJU262167 KTM262167:KTQ262167 LDI262167:LDM262167 LNE262167:LNI262167 LXA262167:LXE262167 MGW262167:MHA262167 MQS262167:MQW262167 NAO262167:NAS262167 NKK262167:NKO262167 NUG262167:NUK262167 OEC262167:OEG262167 ONY262167:OOC262167 OXU262167:OXY262167 PHQ262167:PHU262167 PRM262167:PRQ262167 QBI262167:QBM262167 QLE262167:QLI262167 QVA262167:QVE262167 REW262167:RFA262167 ROS262167:ROW262167 RYO262167:RYS262167 SIK262167:SIO262167 SSG262167:SSK262167 TCC262167:TCG262167 TLY262167:TMC262167 TVU262167:TVY262167 UFQ262167:UFU262167 UPM262167:UPQ262167 UZI262167:UZM262167 VJE262167:VJI262167 VTA262167:VTE262167 WCW262167:WDA262167 WMS262167:WMW262167 WWO262167:WWS262167 AG327703:AK327703 KC327703:KG327703 TY327703:UC327703 ADU327703:ADY327703 ANQ327703:ANU327703 AXM327703:AXQ327703 BHI327703:BHM327703 BRE327703:BRI327703 CBA327703:CBE327703 CKW327703:CLA327703 CUS327703:CUW327703 DEO327703:DES327703 DOK327703:DOO327703 DYG327703:DYK327703 EIC327703:EIG327703 ERY327703:ESC327703 FBU327703:FBY327703 FLQ327703:FLU327703 FVM327703:FVQ327703 GFI327703:GFM327703 GPE327703:GPI327703 GZA327703:GZE327703 HIW327703:HJA327703 HSS327703:HSW327703 ICO327703:ICS327703 IMK327703:IMO327703 IWG327703:IWK327703 JGC327703:JGG327703 JPY327703:JQC327703 JZU327703:JZY327703 KJQ327703:KJU327703 KTM327703:KTQ327703 LDI327703:LDM327703 LNE327703:LNI327703 LXA327703:LXE327703 MGW327703:MHA327703 MQS327703:MQW327703 NAO327703:NAS327703 NKK327703:NKO327703 NUG327703:NUK327703 OEC327703:OEG327703 ONY327703:OOC327703 OXU327703:OXY327703 PHQ327703:PHU327703 PRM327703:PRQ327703 QBI327703:QBM327703 QLE327703:QLI327703 QVA327703:QVE327703 REW327703:RFA327703 ROS327703:ROW327703 RYO327703:RYS327703 SIK327703:SIO327703 SSG327703:SSK327703 TCC327703:TCG327703 TLY327703:TMC327703 TVU327703:TVY327703 UFQ327703:UFU327703 UPM327703:UPQ327703 UZI327703:UZM327703 VJE327703:VJI327703 VTA327703:VTE327703 WCW327703:WDA327703 WMS327703:WMW327703 WWO327703:WWS327703 AG393239:AK393239 KC393239:KG393239 TY393239:UC393239 ADU393239:ADY393239 ANQ393239:ANU393239 AXM393239:AXQ393239 BHI393239:BHM393239 BRE393239:BRI393239 CBA393239:CBE393239 CKW393239:CLA393239 CUS393239:CUW393239 DEO393239:DES393239 DOK393239:DOO393239 DYG393239:DYK393239 EIC393239:EIG393239 ERY393239:ESC393239 FBU393239:FBY393239 FLQ393239:FLU393239 FVM393239:FVQ393239 GFI393239:GFM393239 GPE393239:GPI393239 GZA393239:GZE393239 HIW393239:HJA393239 HSS393239:HSW393239 ICO393239:ICS393239 IMK393239:IMO393239 IWG393239:IWK393239 JGC393239:JGG393239 JPY393239:JQC393239 JZU393239:JZY393239 KJQ393239:KJU393239 KTM393239:KTQ393239 LDI393239:LDM393239 LNE393239:LNI393239 LXA393239:LXE393239 MGW393239:MHA393239 MQS393239:MQW393239 NAO393239:NAS393239 NKK393239:NKO393239 NUG393239:NUK393239 OEC393239:OEG393239 ONY393239:OOC393239 OXU393239:OXY393239 PHQ393239:PHU393239 PRM393239:PRQ393239 QBI393239:QBM393239 QLE393239:QLI393239 QVA393239:QVE393239 REW393239:RFA393239 ROS393239:ROW393239 RYO393239:RYS393239 SIK393239:SIO393239 SSG393239:SSK393239 TCC393239:TCG393239 TLY393239:TMC393239 TVU393239:TVY393239 UFQ393239:UFU393239 UPM393239:UPQ393239 UZI393239:UZM393239 VJE393239:VJI393239 VTA393239:VTE393239 WCW393239:WDA393239 WMS393239:WMW393239 WWO393239:WWS393239 AG458775:AK458775 KC458775:KG458775 TY458775:UC458775 ADU458775:ADY458775 ANQ458775:ANU458775 AXM458775:AXQ458775 BHI458775:BHM458775 BRE458775:BRI458775 CBA458775:CBE458775 CKW458775:CLA458775 CUS458775:CUW458775 DEO458775:DES458775 DOK458775:DOO458775 DYG458775:DYK458775 EIC458775:EIG458775 ERY458775:ESC458775 FBU458775:FBY458775 FLQ458775:FLU458775 FVM458775:FVQ458775 GFI458775:GFM458775 GPE458775:GPI458775 GZA458775:GZE458775 HIW458775:HJA458775 HSS458775:HSW458775 ICO458775:ICS458775 IMK458775:IMO458775 IWG458775:IWK458775 JGC458775:JGG458775 JPY458775:JQC458775 JZU458775:JZY458775 KJQ458775:KJU458775 KTM458775:KTQ458775 LDI458775:LDM458775 LNE458775:LNI458775 LXA458775:LXE458775 MGW458775:MHA458775 MQS458775:MQW458775 NAO458775:NAS458775 NKK458775:NKO458775 NUG458775:NUK458775 OEC458775:OEG458775 ONY458775:OOC458775 OXU458775:OXY458775 PHQ458775:PHU458775 PRM458775:PRQ458775 QBI458775:QBM458775 QLE458775:QLI458775 QVA458775:QVE458775 REW458775:RFA458775 ROS458775:ROW458775 RYO458775:RYS458775 SIK458775:SIO458775 SSG458775:SSK458775 TCC458775:TCG458775 TLY458775:TMC458775 TVU458775:TVY458775 UFQ458775:UFU458775 UPM458775:UPQ458775 UZI458775:UZM458775 VJE458775:VJI458775 VTA458775:VTE458775 WCW458775:WDA458775 WMS458775:WMW458775 WWO458775:WWS458775 AG524311:AK524311 KC524311:KG524311 TY524311:UC524311 ADU524311:ADY524311 ANQ524311:ANU524311 AXM524311:AXQ524311 BHI524311:BHM524311 BRE524311:BRI524311 CBA524311:CBE524311 CKW524311:CLA524311 CUS524311:CUW524311 DEO524311:DES524311 DOK524311:DOO524311 DYG524311:DYK524311 EIC524311:EIG524311 ERY524311:ESC524311 FBU524311:FBY524311 FLQ524311:FLU524311 FVM524311:FVQ524311 GFI524311:GFM524311 GPE524311:GPI524311 GZA524311:GZE524311 HIW524311:HJA524311 HSS524311:HSW524311 ICO524311:ICS524311 IMK524311:IMO524311 IWG524311:IWK524311 JGC524311:JGG524311 JPY524311:JQC524311 JZU524311:JZY524311 KJQ524311:KJU524311 KTM524311:KTQ524311 LDI524311:LDM524311 LNE524311:LNI524311 LXA524311:LXE524311 MGW524311:MHA524311 MQS524311:MQW524311 NAO524311:NAS524311 NKK524311:NKO524311 NUG524311:NUK524311 OEC524311:OEG524311 ONY524311:OOC524311 OXU524311:OXY524311 PHQ524311:PHU524311 PRM524311:PRQ524311 QBI524311:QBM524311 QLE524311:QLI524311 QVA524311:QVE524311 REW524311:RFA524311 ROS524311:ROW524311 RYO524311:RYS524311 SIK524311:SIO524311 SSG524311:SSK524311 TCC524311:TCG524311 TLY524311:TMC524311 TVU524311:TVY524311 UFQ524311:UFU524311 UPM524311:UPQ524311 UZI524311:UZM524311 VJE524311:VJI524311 VTA524311:VTE524311 WCW524311:WDA524311 WMS524311:WMW524311 WWO524311:WWS524311 AG589847:AK589847 KC589847:KG589847 TY589847:UC589847 ADU589847:ADY589847 ANQ589847:ANU589847 AXM589847:AXQ589847 BHI589847:BHM589847 BRE589847:BRI589847 CBA589847:CBE589847 CKW589847:CLA589847 CUS589847:CUW589847 DEO589847:DES589847 DOK589847:DOO589847 DYG589847:DYK589847 EIC589847:EIG589847 ERY589847:ESC589847 FBU589847:FBY589847 FLQ589847:FLU589847 FVM589847:FVQ589847 GFI589847:GFM589847 GPE589847:GPI589847 GZA589847:GZE589847 HIW589847:HJA589847 HSS589847:HSW589847 ICO589847:ICS589847 IMK589847:IMO589847 IWG589847:IWK589847 JGC589847:JGG589847 JPY589847:JQC589847 JZU589847:JZY589847 KJQ589847:KJU589847 KTM589847:KTQ589847 LDI589847:LDM589847 LNE589847:LNI589847 LXA589847:LXE589847 MGW589847:MHA589847 MQS589847:MQW589847 NAO589847:NAS589847 NKK589847:NKO589847 NUG589847:NUK589847 OEC589847:OEG589847 ONY589847:OOC589847 OXU589847:OXY589847 PHQ589847:PHU589847 PRM589847:PRQ589847 QBI589847:QBM589847 QLE589847:QLI589847 QVA589847:QVE589847 REW589847:RFA589847 ROS589847:ROW589847 RYO589847:RYS589847 SIK589847:SIO589847 SSG589847:SSK589847 TCC589847:TCG589847 TLY589847:TMC589847 TVU589847:TVY589847 UFQ589847:UFU589847 UPM589847:UPQ589847 UZI589847:UZM589847 VJE589847:VJI589847 VTA589847:VTE589847 WCW589847:WDA589847 WMS589847:WMW589847 WWO589847:WWS589847 AG655383:AK655383 KC655383:KG655383 TY655383:UC655383 ADU655383:ADY655383 ANQ655383:ANU655383 AXM655383:AXQ655383 BHI655383:BHM655383 BRE655383:BRI655383 CBA655383:CBE655383 CKW655383:CLA655383 CUS655383:CUW655383 DEO655383:DES655383 DOK655383:DOO655383 DYG655383:DYK655383 EIC655383:EIG655383 ERY655383:ESC655383 FBU655383:FBY655383 FLQ655383:FLU655383 FVM655383:FVQ655383 GFI655383:GFM655383 GPE655383:GPI655383 GZA655383:GZE655383 HIW655383:HJA655383 HSS655383:HSW655383 ICO655383:ICS655383 IMK655383:IMO655383 IWG655383:IWK655383 JGC655383:JGG655383 JPY655383:JQC655383 JZU655383:JZY655383 KJQ655383:KJU655383 KTM655383:KTQ655383 LDI655383:LDM655383 LNE655383:LNI655383 LXA655383:LXE655383 MGW655383:MHA655383 MQS655383:MQW655383 NAO655383:NAS655383 NKK655383:NKO655383 NUG655383:NUK655383 OEC655383:OEG655383 ONY655383:OOC655383 OXU655383:OXY655383 PHQ655383:PHU655383 PRM655383:PRQ655383 QBI655383:QBM655383 QLE655383:QLI655383 QVA655383:QVE655383 REW655383:RFA655383 ROS655383:ROW655383 RYO655383:RYS655383 SIK655383:SIO655383 SSG655383:SSK655383 TCC655383:TCG655383 TLY655383:TMC655383 TVU655383:TVY655383 UFQ655383:UFU655383 UPM655383:UPQ655383 UZI655383:UZM655383 VJE655383:VJI655383 VTA655383:VTE655383 WCW655383:WDA655383 WMS655383:WMW655383 WWO655383:WWS655383 AG720919:AK720919 KC720919:KG720919 TY720919:UC720919 ADU720919:ADY720919 ANQ720919:ANU720919 AXM720919:AXQ720919 BHI720919:BHM720919 BRE720919:BRI720919 CBA720919:CBE720919 CKW720919:CLA720919 CUS720919:CUW720919 DEO720919:DES720919 DOK720919:DOO720919 DYG720919:DYK720919 EIC720919:EIG720919 ERY720919:ESC720919 FBU720919:FBY720919 FLQ720919:FLU720919 FVM720919:FVQ720919 GFI720919:GFM720919 GPE720919:GPI720919 GZA720919:GZE720919 HIW720919:HJA720919 HSS720919:HSW720919 ICO720919:ICS720919 IMK720919:IMO720919 IWG720919:IWK720919 JGC720919:JGG720919 JPY720919:JQC720919 JZU720919:JZY720919 KJQ720919:KJU720919 KTM720919:KTQ720919 LDI720919:LDM720919 LNE720919:LNI720919 LXA720919:LXE720919 MGW720919:MHA720919 MQS720919:MQW720919 NAO720919:NAS720919 NKK720919:NKO720919 NUG720919:NUK720919 OEC720919:OEG720919 ONY720919:OOC720919 OXU720919:OXY720919 PHQ720919:PHU720919 PRM720919:PRQ720919 QBI720919:QBM720919 QLE720919:QLI720919 QVA720919:QVE720919 REW720919:RFA720919 ROS720919:ROW720919 RYO720919:RYS720919 SIK720919:SIO720919 SSG720919:SSK720919 TCC720919:TCG720919 TLY720919:TMC720919 TVU720919:TVY720919 UFQ720919:UFU720919 UPM720919:UPQ720919 UZI720919:UZM720919 VJE720919:VJI720919 VTA720919:VTE720919 WCW720919:WDA720919 WMS720919:WMW720919 WWO720919:WWS720919 AG786455:AK786455 KC786455:KG786455 TY786455:UC786455 ADU786455:ADY786455 ANQ786455:ANU786455 AXM786455:AXQ786455 BHI786455:BHM786455 BRE786455:BRI786455 CBA786455:CBE786455 CKW786455:CLA786455 CUS786455:CUW786455 DEO786455:DES786455 DOK786455:DOO786455 DYG786455:DYK786455 EIC786455:EIG786455 ERY786455:ESC786455 FBU786455:FBY786455 FLQ786455:FLU786455 FVM786455:FVQ786455 GFI786455:GFM786455 GPE786455:GPI786455 GZA786455:GZE786455 HIW786455:HJA786455 HSS786455:HSW786455 ICO786455:ICS786455 IMK786455:IMO786455 IWG786455:IWK786455 JGC786455:JGG786455 JPY786455:JQC786455 JZU786455:JZY786455 KJQ786455:KJU786455 KTM786455:KTQ786455 LDI786455:LDM786455 LNE786455:LNI786455 LXA786455:LXE786455 MGW786455:MHA786455 MQS786455:MQW786455 NAO786455:NAS786455 NKK786455:NKO786455 NUG786455:NUK786455 OEC786455:OEG786455 ONY786455:OOC786455 OXU786455:OXY786455 PHQ786455:PHU786455 PRM786455:PRQ786455 QBI786455:QBM786455 QLE786455:QLI786455 QVA786455:QVE786455 REW786455:RFA786455 ROS786455:ROW786455 RYO786455:RYS786455 SIK786455:SIO786455 SSG786455:SSK786455 TCC786455:TCG786455 TLY786455:TMC786455 TVU786455:TVY786455 UFQ786455:UFU786455 UPM786455:UPQ786455 UZI786455:UZM786455 VJE786455:VJI786455 VTA786455:VTE786455 WCW786455:WDA786455 WMS786455:WMW786455 WWO786455:WWS786455 AG851991:AK851991 KC851991:KG851991 TY851991:UC851991 ADU851991:ADY851991 ANQ851991:ANU851991 AXM851991:AXQ851991 BHI851991:BHM851991 BRE851991:BRI851991 CBA851991:CBE851991 CKW851991:CLA851991 CUS851991:CUW851991 DEO851991:DES851991 DOK851991:DOO851991 DYG851991:DYK851991 EIC851991:EIG851991 ERY851991:ESC851991 FBU851991:FBY851991 FLQ851991:FLU851991 FVM851991:FVQ851991 GFI851991:GFM851991 GPE851991:GPI851991 GZA851991:GZE851991 HIW851991:HJA851991 HSS851991:HSW851991 ICO851991:ICS851991 IMK851991:IMO851991 IWG851991:IWK851991 JGC851991:JGG851991 JPY851991:JQC851991 JZU851991:JZY851991 KJQ851991:KJU851991 KTM851991:KTQ851991 LDI851991:LDM851991 LNE851991:LNI851991 LXA851991:LXE851991 MGW851991:MHA851991 MQS851991:MQW851991 NAO851991:NAS851991 NKK851991:NKO851991 NUG851991:NUK851991 OEC851991:OEG851991 ONY851991:OOC851991 OXU851991:OXY851991 PHQ851991:PHU851991 PRM851991:PRQ851991 QBI851991:QBM851991 QLE851991:QLI851991 QVA851991:QVE851991 REW851991:RFA851991 ROS851991:ROW851991 RYO851991:RYS851991 SIK851991:SIO851991 SSG851991:SSK851991 TCC851991:TCG851991 TLY851991:TMC851991 TVU851991:TVY851991 UFQ851991:UFU851991 UPM851991:UPQ851991 UZI851991:UZM851991 VJE851991:VJI851991 VTA851991:VTE851991 WCW851991:WDA851991 WMS851991:WMW851991 WWO851991:WWS851991 AG917527:AK917527 KC917527:KG917527 TY917527:UC917527 ADU917527:ADY917527 ANQ917527:ANU917527 AXM917527:AXQ917527 BHI917527:BHM917527 BRE917527:BRI917527 CBA917527:CBE917527 CKW917527:CLA917527 CUS917527:CUW917527 DEO917527:DES917527 DOK917527:DOO917527 DYG917527:DYK917527 EIC917527:EIG917527 ERY917527:ESC917527 FBU917527:FBY917527 FLQ917527:FLU917527 FVM917527:FVQ917527 GFI917527:GFM917527 GPE917527:GPI917527 GZA917527:GZE917527 HIW917527:HJA917527 HSS917527:HSW917527 ICO917527:ICS917527 IMK917527:IMO917527 IWG917527:IWK917527 JGC917527:JGG917527 JPY917527:JQC917527 JZU917527:JZY917527 KJQ917527:KJU917527 KTM917527:KTQ917527 LDI917527:LDM917527 LNE917527:LNI917527 LXA917527:LXE917527 MGW917527:MHA917527 MQS917527:MQW917527 NAO917527:NAS917527 NKK917527:NKO917527 NUG917527:NUK917527 OEC917527:OEG917527 ONY917527:OOC917527 OXU917527:OXY917527 PHQ917527:PHU917527 PRM917527:PRQ917527 QBI917527:QBM917527 QLE917527:QLI917527 QVA917527:QVE917527 REW917527:RFA917527 ROS917527:ROW917527 RYO917527:RYS917527 SIK917527:SIO917527 SSG917527:SSK917527 TCC917527:TCG917527 TLY917527:TMC917527 TVU917527:TVY917527 UFQ917527:UFU917527 UPM917527:UPQ917527 UZI917527:UZM917527 VJE917527:VJI917527 VTA917527:VTE917527 WCW917527:WDA917527 WMS917527:WMW917527 WWO917527:WWS917527 AG983063:AK983063 KC983063:KG983063 TY983063:UC983063 ADU983063:ADY983063 ANQ983063:ANU983063 AXM983063:AXQ983063 BHI983063:BHM983063 BRE983063:BRI983063 CBA983063:CBE983063 CKW983063:CLA983063 CUS983063:CUW983063 DEO983063:DES983063 DOK983063:DOO983063 DYG983063:DYK983063 EIC983063:EIG983063 ERY983063:ESC983063 FBU983063:FBY983063 FLQ983063:FLU983063 FVM983063:FVQ983063 GFI983063:GFM983063 GPE983063:GPI983063 GZA983063:GZE983063 HIW983063:HJA983063 HSS983063:HSW983063 ICO983063:ICS983063 IMK983063:IMO983063 IWG983063:IWK983063 JGC983063:JGG983063 JPY983063:JQC983063 JZU983063:JZY983063 KJQ983063:KJU983063 KTM983063:KTQ983063 LDI983063:LDM983063 LNE983063:LNI983063 LXA983063:LXE983063 MGW983063:MHA983063 MQS983063:MQW983063 NAO983063:NAS983063 NKK983063:NKO983063 NUG983063:NUK983063 OEC983063:OEG983063 ONY983063:OOC983063 OXU983063:OXY983063 PHQ983063:PHU983063 PRM983063:PRQ983063 QBI983063:QBM983063 QLE983063:QLI983063 QVA983063:QVE983063 REW983063:RFA983063 ROS983063:ROW983063 RYO983063:RYS983063 SIK983063:SIO983063 SSG983063:SSK983063 TCC983063:TCG983063 TLY983063:TMC983063 TVU983063:TVY983063 UFQ983063:UFU983063 UPM983063:UPQ983063 UZI983063:UZM983063 VJE983063:VJI983063 VTA983063:VTE983063 WCW983063:WDA983063 WMS983063:WMW983063 WWO983063:WWS983063 AJ25:AK26 KF25:KG26 UB25:UC26 ADX25:ADY26 ANT25:ANU26 AXP25:AXQ26 BHL25:BHM26 BRH25:BRI26 CBD25:CBE26 CKZ25:CLA26 CUV25:CUW26 DER25:DES26 DON25:DOO26 DYJ25:DYK26 EIF25:EIG26 ESB25:ESC26 FBX25:FBY26 FLT25:FLU26 FVP25:FVQ26 GFL25:GFM26 GPH25:GPI26 GZD25:GZE26 HIZ25:HJA26 HSV25:HSW26 ICR25:ICS26 IMN25:IMO26 IWJ25:IWK26 JGF25:JGG26 JQB25:JQC26 JZX25:JZY26 KJT25:KJU26 KTP25:KTQ26 LDL25:LDM26 LNH25:LNI26 LXD25:LXE26 MGZ25:MHA26 MQV25:MQW26 NAR25:NAS26 NKN25:NKO26 NUJ25:NUK26 OEF25:OEG26 OOB25:OOC26 OXX25:OXY26 PHT25:PHU26 PRP25:PRQ26 QBL25:QBM26 QLH25:QLI26 QVD25:QVE26 REZ25:RFA26 ROV25:ROW26 RYR25:RYS26 SIN25:SIO26 SSJ25:SSK26 TCF25:TCG26 TMB25:TMC26 TVX25:TVY26 UFT25:UFU26 UPP25:UPQ26 UZL25:UZM26 VJH25:VJI26 VTD25:VTE26 WCZ25:WDA26 WMV25:WMW26 WWR25:WWS26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Q50:S50 JM50:JO50 TI50:TK50 ADE50:ADG50 ANA50:ANC50 AWW50:AWY50 BGS50:BGU50 BQO50:BQQ50 CAK50:CAM50 CKG50:CKI50 CUC50:CUE50 DDY50:DEA50 DNU50:DNW50 DXQ50:DXS50 EHM50:EHO50 ERI50:ERK50 FBE50:FBG50 FLA50:FLC50 FUW50:FUY50 GES50:GEU50 GOO50:GOQ50 GYK50:GYM50 HIG50:HII50 HSC50:HSE50 IBY50:ICA50 ILU50:ILW50 IVQ50:IVS50 JFM50:JFO50 JPI50:JPK50 JZE50:JZG50 KJA50:KJC50 KSW50:KSY50 LCS50:LCU50 LMO50:LMQ50 LWK50:LWM50 MGG50:MGI50 MQC50:MQE50 MZY50:NAA50 NJU50:NJW50 NTQ50:NTS50 ODM50:ODO50 ONI50:ONK50 OXE50:OXG50 PHA50:PHC50 PQW50:PQY50 QAS50:QAU50 QKO50:QKQ50 QUK50:QUM50 REG50:REI50 ROC50:ROE50 RXY50:RYA50 SHU50:SHW50 SRQ50:SRS50 TBM50:TBO50 TLI50:TLK50 TVE50:TVG50 UFA50:UFC50 UOW50:UOY50 UYS50:UYU50 VIO50:VIQ50 VSK50:VSM50 WCG50:WCI50 WMC50:WME50 WVY50:WWA50 Q65586:S65586 JM65586:JO65586 TI65586:TK65586 ADE65586:ADG65586 ANA65586:ANC65586 AWW65586:AWY65586 BGS65586:BGU65586 BQO65586:BQQ65586 CAK65586:CAM65586 CKG65586:CKI65586 CUC65586:CUE65586 DDY65586:DEA65586 DNU65586:DNW65586 DXQ65586:DXS65586 EHM65586:EHO65586 ERI65586:ERK65586 FBE65586:FBG65586 FLA65586:FLC65586 FUW65586:FUY65586 GES65586:GEU65586 GOO65586:GOQ65586 GYK65586:GYM65586 HIG65586:HII65586 HSC65586:HSE65586 IBY65586:ICA65586 ILU65586:ILW65586 IVQ65586:IVS65586 JFM65586:JFO65586 JPI65586:JPK65586 JZE65586:JZG65586 KJA65586:KJC65586 KSW65586:KSY65586 LCS65586:LCU65586 LMO65586:LMQ65586 LWK65586:LWM65586 MGG65586:MGI65586 MQC65586:MQE65586 MZY65586:NAA65586 NJU65586:NJW65586 NTQ65586:NTS65586 ODM65586:ODO65586 ONI65586:ONK65586 OXE65586:OXG65586 PHA65586:PHC65586 PQW65586:PQY65586 QAS65586:QAU65586 QKO65586:QKQ65586 QUK65586:QUM65586 REG65586:REI65586 ROC65586:ROE65586 RXY65586:RYA65586 SHU65586:SHW65586 SRQ65586:SRS65586 TBM65586:TBO65586 TLI65586:TLK65586 TVE65586:TVG65586 UFA65586:UFC65586 UOW65586:UOY65586 UYS65586:UYU65586 VIO65586:VIQ65586 VSK65586:VSM65586 WCG65586:WCI65586 WMC65586:WME65586 WVY65586:WWA65586 Q131122:S131122 JM131122:JO131122 TI131122:TK131122 ADE131122:ADG131122 ANA131122:ANC131122 AWW131122:AWY131122 BGS131122:BGU131122 BQO131122:BQQ131122 CAK131122:CAM131122 CKG131122:CKI131122 CUC131122:CUE131122 DDY131122:DEA131122 DNU131122:DNW131122 DXQ131122:DXS131122 EHM131122:EHO131122 ERI131122:ERK131122 FBE131122:FBG131122 FLA131122:FLC131122 FUW131122:FUY131122 GES131122:GEU131122 GOO131122:GOQ131122 GYK131122:GYM131122 HIG131122:HII131122 HSC131122:HSE131122 IBY131122:ICA131122 ILU131122:ILW131122 IVQ131122:IVS131122 JFM131122:JFO131122 JPI131122:JPK131122 JZE131122:JZG131122 KJA131122:KJC131122 KSW131122:KSY131122 LCS131122:LCU131122 LMO131122:LMQ131122 LWK131122:LWM131122 MGG131122:MGI131122 MQC131122:MQE131122 MZY131122:NAA131122 NJU131122:NJW131122 NTQ131122:NTS131122 ODM131122:ODO131122 ONI131122:ONK131122 OXE131122:OXG131122 PHA131122:PHC131122 PQW131122:PQY131122 QAS131122:QAU131122 QKO131122:QKQ131122 QUK131122:QUM131122 REG131122:REI131122 ROC131122:ROE131122 RXY131122:RYA131122 SHU131122:SHW131122 SRQ131122:SRS131122 TBM131122:TBO131122 TLI131122:TLK131122 TVE131122:TVG131122 UFA131122:UFC131122 UOW131122:UOY131122 UYS131122:UYU131122 VIO131122:VIQ131122 VSK131122:VSM131122 WCG131122:WCI131122 WMC131122:WME131122 WVY131122:WWA131122 Q196658:S196658 JM196658:JO196658 TI196658:TK196658 ADE196658:ADG196658 ANA196658:ANC196658 AWW196658:AWY196658 BGS196658:BGU196658 BQO196658:BQQ196658 CAK196658:CAM196658 CKG196658:CKI196658 CUC196658:CUE196658 DDY196658:DEA196658 DNU196658:DNW196658 DXQ196658:DXS196658 EHM196658:EHO196658 ERI196658:ERK196658 FBE196658:FBG196658 FLA196658:FLC196658 FUW196658:FUY196658 GES196658:GEU196658 GOO196658:GOQ196658 GYK196658:GYM196658 HIG196658:HII196658 HSC196658:HSE196658 IBY196658:ICA196658 ILU196658:ILW196658 IVQ196658:IVS196658 JFM196658:JFO196658 JPI196658:JPK196658 JZE196658:JZG196658 KJA196658:KJC196658 KSW196658:KSY196658 LCS196658:LCU196658 LMO196658:LMQ196658 LWK196658:LWM196658 MGG196658:MGI196658 MQC196658:MQE196658 MZY196658:NAA196658 NJU196658:NJW196658 NTQ196658:NTS196658 ODM196658:ODO196658 ONI196658:ONK196658 OXE196658:OXG196658 PHA196658:PHC196658 PQW196658:PQY196658 QAS196658:QAU196658 QKO196658:QKQ196658 QUK196658:QUM196658 REG196658:REI196658 ROC196658:ROE196658 RXY196658:RYA196658 SHU196658:SHW196658 SRQ196658:SRS196658 TBM196658:TBO196658 TLI196658:TLK196658 TVE196658:TVG196658 UFA196658:UFC196658 UOW196658:UOY196658 UYS196658:UYU196658 VIO196658:VIQ196658 VSK196658:VSM196658 WCG196658:WCI196658 WMC196658:WME196658 WVY196658:WWA196658 Q262194:S262194 JM262194:JO262194 TI262194:TK262194 ADE262194:ADG262194 ANA262194:ANC262194 AWW262194:AWY262194 BGS262194:BGU262194 BQO262194:BQQ262194 CAK262194:CAM262194 CKG262194:CKI262194 CUC262194:CUE262194 DDY262194:DEA262194 DNU262194:DNW262194 DXQ262194:DXS262194 EHM262194:EHO262194 ERI262194:ERK262194 FBE262194:FBG262194 FLA262194:FLC262194 FUW262194:FUY262194 GES262194:GEU262194 GOO262194:GOQ262194 GYK262194:GYM262194 HIG262194:HII262194 HSC262194:HSE262194 IBY262194:ICA262194 ILU262194:ILW262194 IVQ262194:IVS262194 JFM262194:JFO262194 JPI262194:JPK262194 JZE262194:JZG262194 KJA262194:KJC262194 KSW262194:KSY262194 LCS262194:LCU262194 LMO262194:LMQ262194 LWK262194:LWM262194 MGG262194:MGI262194 MQC262194:MQE262194 MZY262194:NAA262194 NJU262194:NJW262194 NTQ262194:NTS262194 ODM262194:ODO262194 ONI262194:ONK262194 OXE262194:OXG262194 PHA262194:PHC262194 PQW262194:PQY262194 QAS262194:QAU262194 QKO262194:QKQ262194 QUK262194:QUM262194 REG262194:REI262194 ROC262194:ROE262194 RXY262194:RYA262194 SHU262194:SHW262194 SRQ262194:SRS262194 TBM262194:TBO262194 TLI262194:TLK262194 TVE262194:TVG262194 UFA262194:UFC262194 UOW262194:UOY262194 UYS262194:UYU262194 VIO262194:VIQ262194 VSK262194:VSM262194 WCG262194:WCI262194 WMC262194:WME262194 WVY262194:WWA262194 Q327730:S327730 JM327730:JO327730 TI327730:TK327730 ADE327730:ADG327730 ANA327730:ANC327730 AWW327730:AWY327730 BGS327730:BGU327730 BQO327730:BQQ327730 CAK327730:CAM327730 CKG327730:CKI327730 CUC327730:CUE327730 DDY327730:DEA327730 DNU327730:DNW327730 DXQ327730:DXS327730 EHM327730:EHO327730 ERI327730:ERK327730 FBE327730:FBG327730 FLA327730:FLC327730 FUW327730:FUY327730 GES327730:GEU327730 GOO327730:GOQ327730 GYK327730:GYM327730 HIG327730:HII327730 HSC327730:HSE327730 IBY327730:ICA327730 ILU327730:ILW327730 IVQ327730:IVS327730 JFM327730:JFO327730 JPI327730:JPK327730 JZE327730:JZG327730 KJA327730:KJC327730 KSW327730:KSY327730 LCS327730:LCU327730 LMO327730:LMQ327730 LWK327730:LWM327730 MGG327730:MGI327730 MQC327730:MQE327730 MZY327730:NAA327730 NJU327730:NJW327730 NTQ327730:NTS327730 ODM327730:ODO327730 ONI327730:ONK327730 OXE327730:OXG327730 PHA327730:PHC327730 PQW327730:PQY327730 QAS327730:QAU327730 QKO327730:QKQ327730 QUK327730:QUM327730 REG327730:REI327730 ROC327730:ROE327730 RXY327730:RYA327730 SHU327730:SHW327730 SRQ327730:SRS327730 TBM327730:TBO327730 TLI327730:TLK327730 TVE327730:TVG327730 UFA327730:UFC327730 UOW327730:UOY327730 UYS327730:UYU327730 VIO327730:VIQ327730 VSK327730:VSM327730 WCG327730:WCI327730 WMC327730:WME327730 WVY327730:WWA327730 Q393266:S393266 JM393266:JO393266 TI393266:TK393266 ADE393266:ADG393266 ANA393266:ANC393266 AWW393266:AWY393266 BGS393266:BGU393266 BQO393266:BQQ393266 CAK393266:CAM393266 CKG393266:CKI393266 CUC393266:CUE393266 DDY393266:DEA393266 DNU393266:DNW393266 DXQ393266:DXS393266 EHM393266:EHO393266 ERI393266:ERK393266 FBE393266:FBG393266 FLA393266:FLC393266 FUW393266:FUY393266 GES393266:GEU393266 GOO393266:GOQ393266 GYK393266:GYM393266 HIG393266:HII393266 HSC393266:HSE393266 IBY393266:ICA393266 ILU393266:ILW393266 IVQ393266:IVS393266 JFM393266:JFO393266 JPI393266:JPK393266 JZE393266:JZG393266 KJA393266:KJC393266 KSW393266:KSY393266 LCS393266:LCU393266 LMO393266:LMQ393266 LWK393266:LWM393266 MGG393266:MGI393266 MQC393266:MQE393266 MZY393266:NAA393266 NJU393266:NJW393266 NTQ393266:NTS393266 ODM393266:ODO393266 ONI393266:ONK393266 OXE393266:OXG393266 PHA393266:PHC393266 PQW393266:PQY393266 QAS393266:QAU393266 QKO393266:QKQ393266 QUK393266:QUM393266 REG393266:REI393266 ROC393266:ROE393266 RXY393266:RYA393266 SHU393266:SHW393266 SRQ393266:SRS393266 TBM393266:TBO393266 TLI393266:TLK393266 TVE393266:TVG393266 UFA393266:UFC393266 UOW393266:UOY393266 UYS393266:UYU393266 VIO393266:VIQ393266 VSK393266:VSM393266 WCG393266:WCI393266 WMC393266:WME393266 WVY393266:WWA393266 Q458802:S458802 JM458802:JO458802 TI458802:TK458802 ADE458802:ADG458802 ANA458802:ANC458802 AWW458802:AWY458802 BGS458802:BGU458802 BQO458802:BQQ458802 CAK458802:CAM458802 CKG458802:CKI458802 CUC458802:CUE458802 DDY458802:DEA458802 DNU458802:DNW458802 DXQ458802:DXS458802 EHM458802:EHO458802 ERI458802:ERK458802 FBE458802:FBG458802 FLA458802:FLC458802 FUW458802:FUY458802 GES458802:GEU458802 GOO458802:GOQ458802 GYK458802:GYM458802 HIG458802:HII458802 HSC458802:HSE458802 IBY458802:ICA458802 ILU458802:ILW458802 IVQ458802:IVS458802 JFM458802:JFO458802 JPI458802:JPK458802 JZE458802:JZG458802 KJA458802:KJC458802 KSW458802:KSY458802 LCS458802:LCU458802 LMO458802:LMQ458802 LWK458802:LWM458802 MGG458802:MGI458802 MQC458802:MQE458802 MZY458802:NAA458802 NJU458802:NJW458802 NTQ458802:NTS458802 ODM458802:ODO458802 ONI458802:ONK458802 OXE458802:OXG458802 PHA458802:PHC458802 PQW458802:PQY458802 QAS458802:QAU458802 QKO458802:QKQ458802 QUK458802:QUM458802 REG458802:REI458802 ROC458802:ROE458802 RXY458802:RYA458802 SHU458802:SHW458802 SRQ458802:SRS458802 TBM458802:TBO458802 TLI458802:TLK458802 TVE458802:TVG458802 UFA458802:UFC458802 UOW458802:UOY458802 UYS458802:UYU458802 VIO458802:VIQ458802 VSK458802:VSM458802 WCG458802:WCI458802 WMC458802:WME458802 WVY458802:WWA458802 Q524338:S524338 JM524338:JO524338 TI524338:TK524338 ADE524338:ADG524338 ANA524338:ANC524338 AWW524338:AWY524338 BGS524338:BGU524338 BQO524338:BQQ524338 CAK524338:CAM524338 CKG524338:CKI524338 CUC524338:CUE524338 DDY524338:DEA524338 DNU524338:DNW524338 DXQ524338:DXS524338 EHM524338:EHO524338 ERI524338:ERK524338 FBE524338:FBG524338 FLA524338:FLC524338 FUW524338:FUY524338 GES524338:GEU524338 GOO524338:GOQ524338 GYK524338:GYM524338 HIG524338:HII524338 HSC524338:HSE524338 IBY524338:ICA524338 ILU524338:ILW524338 IVQ524338:IVS524338 JFM524338:JFO524338 JPI524338:JPK524338 JZE524338:JZG524338 KJA524338:KJC524338 KSW524338:KSY524338 LCS524338:LCU524338 LMO524338:LMQ524338 LWK524338:LWM524338 MGG524338:MGI524338 MQC524338:MQE524338 MZY524338:NAA524338 NJU524338:NJW524338 NTQ524338:NTS524338 ODM524338:ODO524338 ONI524338:ONK524338 OXE524338:OXG524338 PHA524338:PHC524338 PQW524338:PQY524338 QAS524338:QAU524338 QKO524338:QKQ524338 QUK524338:QUM524338 REG524338:REI524338 ROC524338:ROE524338 RXY524338:RYA524338 SHU524338:SHW524338 SRQ524338:SRS524338 TBM524338:TBO524338 TLI524338:TLK524338 TVE524338:TVG524338 UFA524338:UFC524338 UOW524338:UOY524338 UYS524338:UYU524338 VIO524338:VIQ524338 VSK524338:VSM524338 WCG524338:WCI524338 WMC524338:WME524338 WVY524338:WWA524338 Q589874:S589874 JM589874:JO589874 TI589874:TK589874 ADE589874:ADG589874 ANA589874:ANC589874 AWW589874:AWY589874 BGS589874:BGU589874 BQO589874:BQQ589874 CAK589874:CAM589874 CKG589874:CKI589874 CUC589874:CUE589874 DDY589874:DEA589874 DNU589874:DNW589874 DXQ589874:DXS589874 EHM589874:EHO589874 ERI589874:ERK589874 FBE589874:FBG589874 FLA589874:FLC589874 FUW589874:FUY589874 GES589874:GEU589874 GOO589874:GOQ589874 GYK589874:GYM589874 HIG589874:HII589874 HSC589874:HSE589874 IBY589874:ICA589874 ILU589874:ILW589874 IVQ589874:IVS589874 JFM589874:JFO589874 JPI589874:JPK589874 JZE589874:JZG589874 KJA589874:KJC589874 KSW589874:KSY589874 LCS589874:LCU589874 LMO589874:LMQ589874 LWK589874:LWM589874 MGG589874:MGI589874 MQC589874:MQE589874 MZY589874:NAA589874 NJU589874:NJW589874 NTQ589874:NTS589874 ODM589874:ODO589874 ONI589874:ONK589874 OXE589874:OXG589874 PHA589874:PHC589874 PQW589874:PQY589874 QAS589874:QAU589874 QKO589874:QKQ589874 QUK589874:QUM589874 REG589874:REI589874 ROC589874:ROE589874 RXY589874:RYA589874 SHU589874:SHW589874 SRQ589874:SRS589874 TBM589874:TBO589874 TLI589874:TLK589874 TVE589874:TVG589874 UFA589874:UFC589874 UOW589874:UOY589874 UYS589874:UYU589874 VIO589874:VIQ589874 VSK589874:VSM589874 WCG589874:WCI589874 WMC589874:WME589874 WVY589874:WWA589874 Q655410:S655410 JM655410:JO655410 TI655410:TK655410 ADE655410:ADG655410 ANA655410:ANC655410 AWW655410:AWY655410 BGS655410:BGU655410 BQO655410:BQQ655410 CAK655410:CAM655410 CKG655410:CKI655410 CUC655410:CUE655410 DDY655410:DEA655410 DNU655410:DNW655410 DXQ655410:DXS655410 EHM655410:EHO655410 ERI655410:ERK655410 FBE655410:FBG655410 FLA655410:FLC655410 FUW655410:FUY655410 GES655410:GEU655410 GOO655410:GOQ655410 GYK655410:GYM655410 HIG655410:HII655410 HSC655410:HSE655410 IBY655410:ICA655410 ILU655410:ILW655410 IVQ655410:IVS655410 JFM655410:JFO655410 JPI655410:JPK655410 JZE655410:JZG655410 KJA655410:KJC655410 KSW655410:KSY655410 LCS655410:LCU655410 LMO655410:LMQ655410 LWK655410:LWM655410 MGG655410:MGI655410 MQC655410:MQE655410 MZY655410:NAA655410 NJU655410:NJW655410 NTQ655410:NTS655410 ODM655410:ODO655410 ONI655410:ONK655410 OXE655410:OXG655410 PHA655410:PHC655410 PQW655410:PQY655410 QAS655410:QAU655410 QKO655410:QKQ655410 QUK655410:QUM655410 REG655410:REI655410 ROC655410:ROE655410 RXY655410:RYA655410 SHU655410:SHW655410 SRQ655410:SRS655410 TBM655410:TBO655410 TLI655410:TLK655410 TVE655410:TVG655410 UFA655410:UFC655410 UOW655410:UOY655410 UYS655410:UYU655410 VIO655410:VIQ655410 VSK655410:VSM655410 WCG655410:WCI655410 WMC655410:WME655410 WVY655410:WWA655410 Q720946:S720946 JM720946:JO720946 TI720946:TK720946 ADE720946:ADG720946 ANA720946:ANC720946 AWW720946:AWY720946 BGS720946:BGU720946 BQO720946:BQQ720946 CAK720946:CAM720946 CKG720946:CKI720946 CUC720946:CUE720946 DDY720946:DEA720946 DNU720946:DNW720946 DXQ720946:DXS720946 EHM720946:EHO720946 ERI720946:ERK720946 FBE720946:FBG720946 FLA720946:FLC720946 FUW720946:FUY720946 GES720946:GEU720946 GOO720946:GOQ720946 GYK720946:GYM720946 HIG720946:HII720946 HSC720946:HSE720946 IBY720946:ICA720946 ILU720946:ILW720946 IVQ720946:IVS720946 JFM720946:JFO720946 JPI720946:JPK720946 JZE720946:JZG720946 KJA720946:KJC720946 KSW720946:KSY720946 LCS720946:LCU720946 LMO720946:LMQ720946 LWK720946:LWM720946 MGG720946:MGI720946 MQC720946:MQE720946 MZY720946:NAA720946 NJU720946:NJW720946 NTQ720946:NTS720946 ODM720946:ODO720946 ONI720946:ONK720946 OXE720946:OXG720946 PHA720946:PHC720946 PQW720946:PQY720946 QAS720946:QAU720946 QKO720946:QKQ720946 QUK720946:QUM720946 REG720946:REI720946 ROC720946:ROE720946 RXY720946:RYA720946 SHU720946:SHW720946 SRQ720946:SRS720946 TBM720946:TBO720946 TLI720946:TLK720946 TVE720946:TVG720946 UFA720946:UFC720946 UOW720946:UOY720946 UYS720946:UYU720946 VIO720946:VIQ720946 VSK720946:VSM720946 WCG720946:WCI720946 WMC720946:WME720946 WVY720946:WWA720946 Q786482:S786482 JM786482:JO786482 TI786482:TK786482 ADE786482:ADG786482 ANA786482:ANC786482 AWW786482:AWY786482 BGS786482:BGU786482 BQO786482:BQQ786482 CAK786482:CAM786482 CKG786482:CKI786482 CUC786482:CUE786482 DDY786482:DEA786482 DNU786482:DNW786482 DXQ786482:DXS786482 EHM786482:EHO786482 ERI786482:ERK786482 FBE786482:FBG786482 FLA786482:FLC786482 FUW786482:FUY786482 GES786482:GEU786482 GOO786482:GOQ786482 GYK786482:GYM786482 HIG786482:HII786482 HSC786482:HSE786482 IBY786482:ICA786482 ILU786482:ILW786482 IVQ786482:IVS786482 JFM786482:JFO786482 JPI786482:JPK786482 JZE786482:JZG786482 KJA786482:KJC786482 KSW786482:KSY786482 LCS786482:LCU786482 LMO786482:LMQ786482 LWK786482:LWM786482 MGG786482:MGI786482 MQC786482:MQE786482 MZY786482:NAA786482 NJU786482:NJW786482 NTQ786482:NTS786482 ODM786482:ODO786482 ONI786482:ONK786482 OXE786482:OXG786482 PHA786482:PHC786482 PQW786482:PQY786482 QAS786482:QAU786482 QKO786482:QKQ786482 QUK786482:QUM786482 REG786482:REI786482 ROC786482:ROE786482 RXY786482:RYA786482 SHU786482:SHW786482 SRQ786482:SRS786482 TBM786482:TBO786482 TLI786482:TLK786482 TVE786482:TVG786482 UFA786482:UFC786482 UOW786482:UOY786482 UYS786482:UYU786482 VIO786482:VIQ786482 VSK786482:VSM786482 WCG786482:WCI786482 WMC786482:WME786482 WVY786482:WWA786482 Q852018:S852018 JM852018:JO852018 TI852018:TK852018 ADE852018:ADG852018 ANA852018:ANC852018 AWW852018:AWY852018 BGS852018:BGU852018 BQO852018:BQQ852018 CAK852018:CAM852018 CKG852018:CKI852018 CUC852018:CUE852018 DDY852018:DEA852018 DNU852018:DNW852018 DXQ852018:DXS852018 EHM852018:EHO852018 ERI852018:ERK852018 FBE852018:FBG852018 FLA852018:FLC852018 FUW852018:FUY852018 GES852018:GEU852018 GOO852018:GOQ852018 GYK852018:GYM852018 HIG852018:HII852018 HSC852018:HSE852018 IBY852018:ICA852018 ILU852018:ILW852018 IVQ852018:IVS852018 JFM852018:JFO852018 JPI852018:JPK852018 JZE852018:JZG852018 KJA852018:KJC852018 KSW852018:KSY852018 LCS852018:LCU852018 LMO852018:LMQ852018 LWK852018:LWM852018 MGG852018:MGI852018 MQC852018:MQE852018 MZY852018:NAA852018 NJU852018:NJW852018 NTQ852018:NTS852018 ODM852018:ODO852018 ONI852018:ONK852018 OXE852018:OXG852018 PHA852018:PHC852018 PQW852018:PQY852018 QAS852018:QAU852018 QKO852018:QKQ852018 QUK852018:QUM852018 REG852018:REI852018 ROC852018:ROE852018 RXY852018:RYA852018 SHU852018:SHW852018 SRQ852018:SRS852018 TBM852018:TBO852018 TLI852018:TLK852018 TVE852018:TVG852018 UFA852018:UFC852018 UOW852018:UOY852018 UYS852018:UYU852018 VIO852018:VIQ852018 VSK852018:VSM852018 WCG852018:WCI852018 WMC852018:WME852018 WVY852018:WWA852018 Q917554:S917554 JM917554:JO917554 TI917554:TK917554 ADE917554:ADG917554 ANA917554:ANC917554 AWW917554:AWY917554 BGS917554:BGU917554 BQO917554:BQQ917554 CAK917554:CAM917554 CKG917554:CKI917554 CUC917554:CUE917554 DDY917554:DEA917554 DNU917554:DNW917554 DXQ917554:DXS917554 EHM917554:EHO917554 ERI917554:ERK917554 FBE917554:FBG917554 FLA917554:FLC917554 FUW917554:FUY917554 GES917554:GEU917554 GOO917554:GOQ917554 GYK917554:GYM917554 HIG917554:HII917554 HSC917554:HSE917554 IBY917554:ICA917554 ILU917554:ILW917554 IVQ917554:IVS917554 JFM917554:JFO917554 JPI917554:JPK917554 JZE917554:JZG917554 KJA917554:KJC917554 KSW917554:KSY917554 LCS917554:LCU917554 LMO917554:LMQ917554 LWK917554:LWM917554 MGG917554:MGI917554 MQC917554:MQE917554 MZY917554:NAA917554 NJU917554:NJW917554 NTQ917554:NTS917554 ODM917554:ODO917554 ONI917554:ONK917554 OXE917554:OXG917554 PHA917554:PHC917554 PQW917554:PQY917554 QAS917554:QAU917554 QKO917554:QKQ917554 QUK917554:QUM917554 REG917554:REI917554 ROC917554:ROE917554 RXY917554:RYA917554 SHU917554:SHW917554 SRQ917554:SRS917554 TBM917554:TBO917554 TLI917554:TLK917554 TVE917554:TVG917554 UFA917554:UFC917554 UOW917554:UOY917554 UYS917554:UYU917554 VIO917554:VIQ917554 VSK917554:VSM917554 WCG917554:WCI917554 WMC917554:WME917554 WVY917554:WWA917554 Q983090:S983090 JM983090:JO983090 TI983090:TK983090 ADE983090:ADG983090 ANA983090:ANC983090 AWW983090:AWY983090 BGS983090:BGU983090 BQO983090:BQQ983090 CAK983090:CAM983090 CKG983090:CKI983090 CUC983090:CUE983090 DDY983090:DEA983090 DNU983090:DNW983090 DXQ983090:DXS983090 EHM983090:EHO983090 ERI983090:ERK983090 FBE983090:FBG983090 FLA983090:FLC983090 FUW983090:FUY983090 GES983090:GEU983090 GOO983090:GOQ983090 GYK983090:GYM983090 HIG983090:HII983090 HSC983090:HSE983090 IBY983090:ICA983090 ILU983090:ILW983090 IVQ983090:IVS983090 JFM983090:JFO983090 JPI983090:JPK983090 JZE983090:JZG983090 KJA983090:KJC983090 KSW983090:KSY983090 LCS983090:LCU983090 LMO983090:LMQ983090 LWK983090:LWM983090 MGG983090:MGI983090 MQC983090:MQE983090 MZY983090:NAA983090 NJU983090:NJW983090 NTQ983090:NTS983090 ODM983090:ODO983090 ONI983090:ONK983090 OXE983090:OXG983090 PHA983090:PHC983090 PQW983090:PQY983090 QAS983090:QAU983090 QKO983090:QKQ983090 QUK983090:QUM983090 REG983090:REI983090 ROC983090:ROE983090 RXY983090:RYA983090 SHU983090:SHW983090 SRQ983090:SRS983090 TBM983090:TBO983090 TLI983090:TLK983090 TVE983090:TVG983090 UFA983090:UFC983090 UOW983090:UOY983090 UYS983090:UYU983090 VIO983090:VIQ983090 VSK983090:VSM983090 WCG983090:WCI983090 WMC983090:WME983090 WVY983090:WWA983090 T46:T50 JP46:JP50 TL46:TL50 ADH46:ADH50 AND46:AND50 AWZ46:AWZ50 BGV46:BGV50 BQR46:BQR50 CAN46:CAN50 CKJ46:CKJ50 CUF46:CUF50 DEB46:DEB50 DNX46:DNX50 DXT46:DXT50 EHP46:EHP50 ERL46:ERL50 FBH46:FBH50 FLD46:FLD50 FUZ46:FUZ50 GEV46:GEV50 GOR46:GOR50 GYN46:GYN50 HIJ46:HIJ50 HSF46:HSF50 ICB46:ICB50 ILX46:ILX50 IVT46:IVT50 JFP46:JFP50 JPL46:JPL50 JZH46:JZH50 KJD46:KJD50 KSZ46:KSZ50 LCV46:LCV50 LMR46:LMR50 LWN46:LWN50 MGJ46:MGJ50 MQF46:MQF50 NAB46:NAB50 NJX46:NJX50 NTT46:NTT50 ODP46:ODP50 ONL46:ONL50 OXH46:OXH50 PHD46:PHD50 PQZ46:PQZ50 QAV46:QAV50 QKR46:QKR50 QUN46:QUN50 REJ46:REJ50 ROF46:ROF50 RYB46:RYB50 SHX46:SHX50 SRT46:SRT50 TBP46:TBP50 TLL46:TLL50 TVH46:TVH50 UFD46:UFD50 UOZ46:UOZ50 UYV46:UYV50 VIR46:VIR50 VSN46:VSN50 WCJ46:WCJ50 WMF46:WMF50 WWB46:WWB50 T65582:T65586 JP65582:JP65586 TL65582:TL65586 ADH65582:ADH65586 AND65582:AND65586 AWZ65582:AWZ65586 BGV65582:BGV65586 BQR65582:BQR65586 CAN65582:CAN65586 CKJ65582:CKJ65586 CUF65582:CUF65586 DEB65582:DEB65586 DNX65582:DNX65586 DXT65582:DXT65586 EHP65582:EHP65586 ERL65582:ERL65586 FBH65582:FBH65586 FLD65582:FLD65586 FUZ65582:FUZ65586 GEV65582:GEV65586 GOR65582:GOR65586 GYN65582:GYN65586 HIJ65582:HIJ65586 HSF65582:HSF65586 ICB65582:ICB65586 ILX65582:ILX65586 IVT65582:IVT65586 JFP65582:JFP65586 JPL65582:JPL65586 JZH65582:JZH65586 KJD65582:KJD65586 KSZ65582:KSZ65586 LCV65582:LCV65586 LMR65582:LMR65586 LWN65582:LWN65586 MGJ65582:MGJ65586 MQF65582:MQF65586 NAB65582:NAB65586 NJX65582:NJX65586 NTT65582:NTT65586 ODP65582:ODP65586 ONL65582:ONL65586 OXH65582:OXH65586 PHD65582:PHD65586 PQZ65582:PQZ65586 QAV65582:QAV65586 QKR65582:QKR65586 QUN65582:QUN65586 REJ65582:REJ65586 ROF65582:ROF65586 RYB65582:RYB65586 SHX65582:SHX65586 SRT65582:SRT65586 TBP65582:TBP65586 TLL65582:TLL65586 TVH65582:TVH65586 UFD65582:UFD65586 UOZ65582:UOZ65586 UYV65582:UYV65586 VIR65582:VIR65586 VSN65582:VSN65586 WCJ65582:WCJ65586 WMF65582:WMF65586 WWB65582:WWB65586 T131118:T131122 JP131118:JP131122 TL131118:TL131122 ADH131118:ADH131122 AND131118:AND131122 AWZ131118:AWZ131122 BGV131118:BGV131122 BQR131118:BQR131122 CAN131118:CAN131122 CKJ131118:CKJ131122 CUF131118:CUF131122 DEB131118:DEB131122 DNX131118:DNX131122 DXT131118:DXT131122 EHP131118:EHP131122 ERL131118:ERL131122 FBH131118:FBH131122 FLD131118:FLD131122 FUZ131118:FUZ131122 GEV131118:GEV131122 GOR131118:GOR131122 GYN131118:GYN131122 HIJ131118:HIJ131122 HSF131118:HSF131122 ICB131118:ICB131122 ILX131118:ILX131122 IVT131118:IVT131122 JFP131118:JFP131122 JPL131118:JPL131122 JZH131118:JZH131122 KJD131118:KJD131122 KSZ131118:KSZ131122 LCV131118:LCV131122 LMR131118:LMR131122 LWN131118:LWN131122 MGJ131118:MGJ131122 MQF131118:MQF131122 NAB131118:NAB131122 NJX131118:NJX131122 NTT131118:NTT131122 ODP131118:ODP131122 ONL131118:ONL131122 OXH131118:OXH131122 PHD131118:PHD131122 PQZ131118:PQZ131122 QAV131118:QAV131122 QKR131118:QKR131122 QUN131118:QUN131122 REJ131118:REJ131122 ROF131118:ROF131122 RYB131118:RYB131122 SHX131118:SHX131122 SRT131118:SRT131122 TBP131118:TBP131122 TLL131118:TLL131122 TVH131118:TVH131122 UFD131118:UFD131122 UOZ131118:UOZ131122 UYV131118:UYV131122 VIR131118:VIR131122 VSN131118:VSN131122 WCJ131118:WCJ131122 WMF131118:WMF131122 WWB131118:WWB131122 T196654:T196658 JP196654:JP196658 TL196654:TL196658 ADH196654:ADH196658 AND196654:AND196658 AWZ196654:AWZ196658 BGV196654:BGV196658 BQR196654:BQR196658 CAN196654:CAN196658 CKJ196654:CKJ196658 CUF196654:CUF196658 DEB196654:DEB196658 DNX196654:DNX196658 DXT196654:DXT196658 EHP196654:EHP196658 ERL196654:ERL196658 FBH196654:FBH196658 FLD196654:FLD196658 FUZ196654:FUZ196658 GEV196654:GEV196658 GOR196654:GOR196658 GYN196654:GYN196658 HIJ196654:HIJ196658 HSF196654:HSF196658 ICB196654:ICB196658 ILX196654:ILX196658 IVT196654:IVT196658 JFP196654:JFP196658 JPL196654:JPL196658 JZH196654:JZH196658 KJD196654:KJD196658 KSZ196654:KSZ196658 LCV196654:LCV196658 LMR196654:LMR196658 LWN196654:LWN196658 MGJ196654:MGJ196658 MQF196654:MQF196658 NAB196654:NAB196658 NJX196654:NJX196658 NTT196654:NTT196658 ODP196654:ODP196658 ONL196654:ONL196658 OXH196654:OXH196658 PHD196654:PHD196658 PQZ196654:PQZ196658 QAV196654:QAV196658 QKR196654:QKR196658 QUN196654:QUN196658 REJ196654:REJ196658 ROF196654:ROF196658 RYB196654:RYB196658 SHX196654:SHX196658 SRT196654:SRT196658 TBP196654:TBP196658 TLL196654:TLL196658 TVH196654:TVH196658 UFD196654:UFD196658 UOZ196654:UOZ196658 UYV196654:UYV196658 VIR196654:VIR196658 VSN196654:VSN196658 WCJ196654:WCJ196658 WMF196654:WMF196658 WWB196654:WWB196658 T262190:T262194 JP262190:JP262194 TL262190:TL262194 ADH262190:ADH262194 AND262190:AND262194 AWZ262190:AWZ262194 BGV262190:BGV262194 BQR262190:BQR262194 CAN262190:CAN262194 CKJ262190:CKJ262194 CUF262190:CUF262194 DEB262190:DEB262194 DNX262190:DNX262194 DXT262190:DXT262194 EHP262190:EHP262194 ERL262190:ERL262194 FBH262190:FBH262194 FLD262190:FLD262194 FUZ262190:FUZ262194 GEV262190:GEV262194 GOR262190:GOR262194 GYN262190:GYN262194 HIJ262190:HIJ262194 HSF262190:HSF262194 ICB262190:ICB262194 ILX262190:ILX262194 IVT262190:IVT262194 JFP262190:JFP262194 JPL262190:JPL262194 JZH262190:JZH262194 KJD262190:KJD262194 KSZ262190:KSZ262194 LCV262190:LCV262194 LMR262190:LMR262194 LWN262190:LWN262194 MGJ262190:MGJ262194 MQF262190:MQF262194 NAB262190:NAB262194 NJX262190:NJX262194 NTT262190:NTT262194 ODP262190:ODP262194 ONL262190:ONL262194 OXH262190:OXH262194 PHD262190:PHD262194 PQZ262190:PQZ262194 QAV262190:QAV262194 QKR262190:QKR262194 QUN262190:QUN262194 REJ262190:REJ262194 ROF262190:ROF262194 RYB262190:RYB262194 SHX262190:SHX262194 SRT262190:SRT262194 TBP262190:TBP262194 TLL262190:TLL262194 TVH262190:TVH262194 UFD262190:UFD262194 UOZ262190:UOZ262194 UYV262190:UYV262194 VIR262190:VIR262194 VSN262190:VSN262194 WCJ262190:WCJ262194 WMF262190:WMF262194 WWB262190:WWB262194 T327726:T327730 JP327726:JP327730 TL327726:TL327730 ADH327726:ADH327730 AND327726:AND327730 AWZ327726:AWZ327730 BGV327726:BGV327730 BQR327726:BQR327730 CAN327726:CAN327730 CKJ327726:CKJ327730 CUF327726:CUF327730 DEB327726:DEB327730 DNX327726:DNX327730 DXT327726:DXT327730 EHP327726:EHP327730 ERL327726:ERL327730 FBH327726:FBH327730 FLD327726:FLD327730 FUZ327726:FUZ327730 GEV327726:GEV327730 GOR327726:GOR327730 GYN327726:GYN327730 HIJ327726:HIJ327730 HSF327726:HSF327730 ICB327726:ICB327730 ILX327726:ILX327730 IVT327726:IVT327730 JFP327726:JFP327730 JPL327726:JPL327730 JZH327726:JZH327730 KJD327726:KJD327730 KSZ327726:KSZ327730 LCV327726:LCV327730 LMR327726:LMR327730 LWN327726:LWN327730 MGJ327726:MGJ327730 MQF327726:MQF327730 NAB327726:NAB327730 NJX327726:NJX327730 NTT327726:NTT327730 ODP327726:ODP327730 ONL327726:ONL327730 OXH327726:OXH327730 PHD327726:PHD327730 PQZ327726:PQZ327730 QAV327726:QAV327730 QKR327726:QKR327730 QUN327726:QUN327730 REJ327726:REJ327730 ROF327726:ROF327730 RYB327726:RYB327730 SHX327726:SHX327730 SRT327726:SRT327730 TBP327726:TBP327730 TLL327726:TLL327730 TVH327726:TVH327730 UFD327726:UFD327730 UOZ327726:UOZ327730 UYV327726:UYV327730 VIR327726:VIR327730 VSN327726:VSN327730 WCJ327726:WCJ327730 WMF327726:WMF327730 WWB327726:WWB327730 T393262:T393266 JP393262:JP393266 TL393262:TL393266 ADH393262:ADH393266 AND393262:AND393266 AWZ393262:AWZ393266 BGV393262:BGV393266 BQR393262:BQR393266 CAN393262:CAN393266 CKJ393262:CKJ393266 CUF393262:CUF393266 DEB393262:DEB393266 DNX393262:DNX393266 DXT393262:DXT393266 EHP393262:EHP393266 ERL393262:ERL393266 FBH393262:FBH393266 FLD393262:FLD393266 FUZ393262:FUZ393266 GEV393262:GEV393266 GOR393262:GOR393266 GYN393262:GYN393266 HIJ393262:HIJ393266 HSF393262:HSF393266 ICB393262:ICB393266 ILX393262:ILX393266 IVT393262:IVT393266 JFP393262:JFP393266 JPL393262:JPL393266 JZH393262:JZH393266 KJD393262:KJD393266 KSZ393262:KSZ393266 LCV393262:LCV393266 LMR393262:LMR393266 LWN393262:LWN393266 MGJ393262:MGJ393266 MQF393262:MQF393266 NAB393262:NAB393266 NJX393262:NJX393266 NTT393262:NTT393266 ODP393262:ODP393266 ONL393262:ONL393266 OXH393262:OXH393266 PHD393262:PHD393266 PQZ393262:PQZ393266 QAV393262:QAV393266 QKR393262:QKR393266 QUN393262:QUN393266 REJ393262:REJ393266 ROF393262:ROF393266 RYB393262:RYB393266 SHX393262:SHX393266 SRT393262:SRT393266 TBP393262:TBP393266 TLL393262:TLL393266 TVH393262:TVH393266 UFD393262:UFD393266 UOZ393262:UOZ393266 UYV393262:UYV393266 VIR393262:VIR393266 VSN393262:VSN393266 WCJ393262:WCJ393266 WMF393262:WMF393266 WWB393262:WWB393266 T458798:T458802 JP458798:JP458802 TL458798:TL458802 ADH458798:ADH458802 AND458798:AND458802 AWZ458798:AWZ458802 BGV458798:BGV458802 BQR458798:BQR458802 CAN458798:CAN458802 CKJ458798:CKJ458802 CUF458798:CUF458802 DEB458798:DEB458802 DNX458798:DNX458802 DXT458798:DXT458802 EHP458798:EHP458802 ERL458798:ERL458802 FBH458798:FBH458802 FLD458798:FLD458802 FUZ458798:FUZ458802 GEV458798:GEV458802 GOR458798:GOR458802 GYN458798:GYN458802 HIJ458798:HIJ458802 HSF458798:HSF458802 ICB458798:ICB458802 ILX458798:ILX458802 IVT458798:IVT458802 JFP458798:JFP458802 JPL458798:JPL458802 JZH458798:JZH458802 KJD458798:KJD458802 KSZ458798:KSZ458802 LCV458798:LCV458802 LMR458798:LMR458802 LWN458798:LWN458802 MGJ458798:MGJ458802 MQF458798:MQF458802 NAB458798:NAB458802 NJX458798:NJX458802 NTT458798:NTT458802 ODP458798:ODP458802 ONL458798:ONL458802 OXH458798:OXH458802 PHD458798:PHD458802 PQZ458798:PQZ458802 QAV458798:QAV458802 QKR458798:QKR458802 QUN458798:QUN458802 REJ458798:REJ458802 ROF458798:ROF458802 RYB458798:RYB458802 SHX458798:SHX458802 SRT458798:SRT458802 TBP458798:TBP458802 TLL458798:TLL458802 TVH458798:TVH458802 UFD458798:UFD458802 UOZ458798:UOZ458802 UYV458798:UYV458802 VIR458798:VIR458802 VSN458798:VSN458802 WCJ458798:WCJ458802 WMF458798:WMF458802 WWB458798:WWB458802 T524334:T524338 JP524334:JP524338 TL524334:TL524338 ADH524334:ADH524338 AND524334:AND524338 AWZ524334:AWZ524338 BGV524334:BGV524338 BQR524334:BQR524338 CAN524334:CAN524338 CKJ524334:CKJ524338 CUF524334:CUF524338 DEB524334:DEB524338 DNX524334:DNX524338 DXT524334:DXT524338 EHP524334:EHP524338 ERL524334:ERL524338 FBH524334:FBH524338 FLD524334:FLD524338 FUZ524334:FUZ524338 GEV524334:GEV524338 GOR524334:GOR524338 GYN524334:GYN524338 HIJ524334:HIJ524338 HSF524334:HSF524338 ICB524334:ICB524338 ILX524334:ILX524338 IVT524334:IVT524338 JFP524334:JFP524338 JPL524334:JPL524338 JZH524334:JZH524338 KJD524334:KJD524338 KSZ524334:KSZ524338 LCV524334:LCV524338 LMR524334:LMR524338 LWN524334:LWN524338 MGJ524334:MGJ524338 MQF524334:MQF524338 NAB524334:NAB524338 NJX524334:NJX524338 NTT524334:NTT524338 ODP524334:ODP524338 ONL524334:ONL524338 OXH524334:OXH524338 PHD524334:PHD524338 PQZ524334:PQZ524338 QAV524334:QAV524338 QKR524334:QKR524338 QUN524334:QUN524338 REJ524334:REJ524338 ROF524334:ROF524338 RYB524334:RYB524338 SHX524334:SHX524338 SRT524334:SRT524338 TBP524334:TBP524338 TLL524334:TLL524338 TVH524334:TVH524338 UFD524334:UFD524338 UOZ524334:UOZ524338 UYV524334:UYV524338 VIR524334:VIR524338 VSN524334:VSN524338 WCJ524334:WCJ524338 WMF524334:WMF524338 WWB524334:WWB524338 T589870:T589874 JP589870:JP589874 TL589870:TL589874 ADH589870:ADH589874 AND589870:AND589874 AWZ589870:AWZ589874 BGV589870:BGV589874 BQR589870:BQR589874 CAN589870:CAN589874 CKJ589870:CKJ589874 CUF589870:CUF589874 DEB589870:DEB589874 DNX589870:DNX589874 DXT589870:DXT589874 EHP589870:EHP589874 ERL589870:ERL589874 FBH589870:FBH589874 FLD589870:FLD589874 FUZ589870:FUZ589874 GEV589870:GEV589874 GOR589870:GOR589874 GYN589870:GYN589874 HIJ589870:HIJ589874 HSF589870:HSF589874 ICB589870:ICB589874 ILX589870:ILX589874 IVT589870:IVT589874 JFP589870:JFP589874 JPL589870:JPL589874 JZH589870:JZH589874 KJD589870:KJD589874 KSZ589870:KSZ589874 LCV589870:LCV589874 LMR589870:LMR589874 LWN589870:LWN589874 MGJ589870:MGJ589874 MQF589870:MQF589874 NAB589870:NAB589874 NJX589870:NJX589874 NTT589870:NTT589874 ODP589870:ODP589874 ONL589870:ONL589874 OXH589870:OXH589874 PHD589870:PHD589874 PQZ589870:PQZ589874 QAV589870:QAV589874 QKR589870:QKR589874 QUN589870:QUN589874 REJ589870:REJ589874 ROF589870:ROF589874 RYB589870:RYB589874 SHX589870:SHX589874 SRT589870:SRT589874 TBP589870:TBP589874 TLL589870:TLL589874 TVH589870:TVH589874 UFD589870:UFD589874 UOZ589870:UOZ589874 UYV589870:UYV589874 VIR589870:VIR589874 VSN589870:VSN589874 WCJ589870:WCJ589874 WMF589870:WMF589874 WWB589870:WWB589874 T655406:T655410 JP655406:JP655410 TL655406:TL655410 ADH655406:ADH655410 AND655406:AND655410 AWZ655406:AWZ655410 BGV655406:BGV655410 BQR655406:BQR655410 CAN655406:CAN655410 CKJ655406:CKJ655410 CUF655406:CUF655410 DEB655406:DEB655410 DNX655406:DNX655410 DXT655406:DXT655410 EHP655406:EHP655410 ERL655406:ERL655410 FBH655406:FBH655410 FLD655406:FLD655410 FUZ655406:FUZ655410 GEV655406:GEV655410 GOR655406:GOR655410 GYN655406:GYN655410 HIJ655406:HIJ655410 HSF655406:HSF655410 ICB655406:ICB655410 ILX655406:ILX655410 IVT655406:IVT655410 JFP655406:JFP655410 JPL655406:JPL655410 JZH655406:JZH655410 KJD655406:KJD655410 KSZ655406:KSZ655410 LCV655406:LCV655410 LMR655406:LMR655410 LWN655406:LWN655410 MGJ655406:MGJ655410 MQF655406:MQF655410 NAB655406:NAB655410 NJX655406:NJX655410 NTT655406:NTT655410 ODP655406:ODP655410 ONL655406:ONL655410 OXH655406:OXH655410 PHD655406:PHD655410 PQZ655406:PQZ655410 QAV655406:QAV655410 QKR655406:QKR655410 QUN655406:QUN655410 REJ655406:REJ655410 ROF655406:ROF655410 RYB655406:RYB655410 SHX655406:SHX655410 SRT655406:SRT655410 TBP655406:TBP655410 TLL655406:TLL655410 TVH655406:TVH655410 UFD655406:UFD655410 UOZ655406:UOZ655410 UYV655406:UYV655410 VIR655406:VIR655410 VSN655406:VSN655410 WCJ655406:WCJ655410 WMF655406:WMF655410 WWB655406:WWB655410 T720942:T720946 JP720942:JP720946 TL720942:TL720946 ADH720942:ADH720946 AND720942:AND720946 AWZ720942:AWZ720946 BGV720942:BGV720946 BQR720942:BQR720946 CAN720942:CAN720946 CKJ720942:CKJ720946 CUF720942:CUF720946 DEB720942:DEB720946 DNX720942:DNX720946 DXT720942:DXT720946 EHP720942:EHP720946 ERL720942:ERL720946 FBH720942:FBH720946 FLD720942:FLD720946 FUZ720942:FUZ720946 GEV720942:GEV720946 GOR720942:GOR720946 GYN720942:GYN720946 HIJ720942:HIJ720946 HSF720942:HSF720946 ICB720942:ICB720946 ILX720942:ILX720946 IVT720942:IVT720946 JFP720942:JFP720946 JPL720942:JPL720946 JZH720942:JZH720946 KJD720942:KJD720946 KSZ720942:KSZ720946 LCV720942:LCV720946 LMR720942:LMR720946 LWN720942:LWN720946 MGJ720942:MGJ720946 MQF720942:MQF720946 NAB720942:NAB720946 NJX720942:NJX720946 NTT720942:NTT720946 ODP720942:ODP720946 ONL720942:ONL720946 OXH720942:OXH720946 PHD720942:PHD720946 PQZ720942:PQZ720946 QAV720942:QAV720946 QKR720942:QKR720946 QUN720942:QUN720946 REJ720942:REJ720946 ROF720942:ROF720946 RYB720942:RYB720946 SHX720942:SHX720946 SRT720942:SRT720946 TBP720942:TBP720946 TLL720942:TLL720946 TVH720942:TVH720946 UFD720942:UFD720946 UOZ720942:UOZ720946 UYV720942:UYV720946 VIR720942:VIR720946 VSN720942:VSN720946 WCJ720942:WCJ720946 WMF720942:WMF720946 WWB720942:WWB720946 T786478:T786482 JP786478:JP786482 TL786478:TL786482 ADH786478:ADH786482 AND786478:AND786482 AWZ786478:AWZ786482 BGV786478:BGV786482 BQR786478:BQR786482 CAN786478:CAN786482 CKJ786478:CKJ786482 CUF786478:CUF786482 DEB786478:DEB786482 DNX786478:DNX786482 DXT786478:DXT786482 EHP786478:EHP786482 ERL786478:ERL786482 FBH786478:FBH786482 FLD786478:FLD786482 FUZ786478:FUZ786482 GEV786478:GEV786482 GOR786478:GOR786482 GYN786478:GYN786482 HIJ786478:HIJ786482 HSF786478:HSF786482 ICB786478:ICB786482 ILX786478:ILX786482 IVT786478:IVT786482 JFP786478:JFP786482 JPL786478:JPL786482 JZH786478:JZH786482 KJD786478:KJD786482 KSZ786478:KSZ786482 LCV786478:LCV786482 LMR786478:LMR786482 LWN786478:LWN786482 MGJ786478:MGJ786482 MQF786478:MQF786482 NAB786478:NAB786482 NJX786478:NJX786482 NTT786478:NTT786482 ODP786478:ODP786482 ONL786478:ONL786482 OXH786478:OXH786482 PHD786478:PHD786482 PQZ786478:PQZ786482 QAV786478:QAV786482 QKR786478:QKR786482 QUN786478:QUN786482 REJ786478:REJ786482 ROF786478:ROF786482 RYB786478:RYB786482 SHX786478:SHX786482 SRT786478:SRT786482 TBP786478:TBP786482 TLL786478:TLL786482 TVH786478:TVH786482 UFD786478:UFD786482 UOZ786478:UOZ786482 UYV786478:UYV786482 VIR786478:VIR786482 VSN786478:VSN786482 WCJ786478:WCJ786482 WMF786478:WMF786482 WWB786478:WWB786482 T852014:T852018 JP852014:JP852018 TL852014:TL852018 ADH852014:ADH852018 AND852014:AND852018 AWZ852014:AWZ852018 BGV852014:BGV852018 BQR852014:BQR852018 CAN852014:CAN852018 CKJ852014:CKJ852018 CUF852014:CUF852018 DEB852014:DEB852018 DNX852014:DNX852018 DXT852014:DXT852018 EHP852014:EHP852018 ERL852014:ERL852018 FBH852014:FBH852018 FLD852014:FLD852018 FUZ852014:FUZ852018 GEV852014:GEV852018 GOR852014:GOR852018 GYN852014:GYN852018 HIJ852014:HIJ852018 HSF852014:HSF852018 ICB852014:ICB852018 ILX852014:ILX852018 IVT852014:IVT852018 JFP852014:JFP852018 JPL852014:JPL852018 JZH852014:JZH852018 KJD852014:KJD852018 KSZ852014:KSZ852018 LCV852014:LCV852018 LMR852014:LMR852018 LWN852014:LWN852018 MGJ852014:MGJ852018 MQF852014:MQF852018 NAB852014:NAB852018 NJX852014:NJX852018 NTT852014:NTT852018 ODP852014:ODP852018 ONL852014:ONL852018 OXH852014:OXH852018 PHD852014:PHD852018 PQZ852014:PQZ852018 QAV852014:QAV852018 QKR852014:QKR852018 QUN852014:QUN852018 REJ852014:REJ852018 ROF852014:ROF852018 RYB852014:RYB852018 SHX852014:SHX852018 SRT852014:SRT852018 TBP852014:TBP852018 TLL852014:TLL852018 TVH852014:TVH852018 UFD852014:UFD852018 UOZ852014:UOZ852018 UYV852014:UYV852018 VIR852014:VIR852018 VSN852014:VSN852018 WCJ852014:WCJ852018 WMF852014:WMF852018 WWB852014:WWB852018 T917550:T917554 JP917550:JP917554 TL917550:TL917554 ADH917550:ADH917554 AND917550:AND917554 AWZ917550:AWZ917554 BGV917550:BGV917554 BQR917550:BQR917554 CAN917550:CAN917554 CKJ917550:CKJ917554 CUF917550:CUF917554 DEB917550:DEB917554 DNX917550:DNX917554 DXT917550:DXT917554 EHP917550:EHP917554 ERL917550:ERL917554 FBH917550:FBH917554 FLD917550:FLD917554 FUZ917550:FUZ917554 GEV917550:GEV917554 GOR917550:GOR917554 GYN917550:GYN917554 HIJ917550:HIJ917554 HSF917550:HSF917554 ICB917550:ICB917554 ILX917550:ILX917554 IVT917550:IVT917554 JFP917550:JFP917554 JPL917550:JPL917554 JZH917550:JZH917554 KJD917550:KJD917554 KSZ917550:KSZ917554 LCV917550:LCV917554 LMR917550:LMR917554 LWN917550:LWN917554 MGJ917550:MGJ917554 MQF917550:MQF917554 NAB917550:NAB917554 NJX917550:NJX917554 NTT917550:NTT917554 ODP917550:ODP917554 ONL917550:ONL917554 OXH917550:OXH917554 PHD917550:PHD917554 PQZ917550:PQZ917554 QAV917550:QAV917554 QKR917550:QKR917554 QUN917550:QUN917554 REJ917550:REJ917554 ROF917550:ROF917554 RYB917550:RYB917554 SHX917550:SHX917554 SRT917550:SRT917554 TBP917550:TBP917554 TLL917550:TLL917554 TVH917550:TVH917554 UFD917550:UFD917554 UOZ917550:UOZ917554 UYV917550:UYV917554 VIR917550:VIR917554 VSN917550:VSN917554 WCJ917550:WCJ917554 WMF917550:WMF917554 WWB917550:WWB917554 T983086:T983090 JP983086:JP983090 TL983086:TL983090 ADH983086:ADH983090 AND983086:AND983090 AWZ983086:AWZ983090 BGV983086:BGV983090 BQR983086:BQR983090 CAN983086:CAN983090 CKJ983086:CKJ983090 CUF983086:CUF983090 DEB983086:DEB983090 DNX983086:DNX983090 DXT983086:DXT983090 EHP983086:EHP983090 ERL983086:ERL983090 FBH983086:FBH983090 FLD983086:FLD983090 FUZ983086:FUZ983090 GEV983086:GEV983090 GOR983086:GOR983090 GYN983086:GYN983090 HIJ983086:HIJ983090 HSF983086:HSF983090 ICB983086:ICB983090 ILX983086:ILX983090 IVT983086:IVT983090 JFP983086:JFP983090 JPL983086:JPL983090 JZH983086:JZH983090 KJD983086:KJD983090 KSZ983086:KSZ983090 LCV983086:LCV983090 LMR983086:LMR983090 LWN983086:LWN983090 MGJ983086:MGJ983090 MQF983086:MQF983090 NAB983086:NAB983090 NJX983086:NJX983090 NTT983086:NTT983090 ODP983086:ODP983090 ONL983086:ONL983090 OXH983086:OXH983090 PHD983086:PHD983090 PQZ983086:PQZ983090 QAV983086:QAV983090 QKR983086:QKR983090 QUN983086:QUN983090 REJ983086:REJ983090 ROF983086:ROF983090 RYB983086:RYB983090 SHX983086:SHX983090 SRT983086:SRT983090 TBP983086:TBP983090 TLL983086:TLL983090 TVH983086:TVH983090 UFD983086:UFD983090 UOZ983086:UOZ983090 UYV983086:UYV983090 VIR983086:VIR983090 VSN983086:VSN983090 WCJ983086:WCJ983090 WMF983086:WMF983090 WWB983086:WWB983090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U50:W50 JQ50:JS50 TM50:TO50 ADI50:ADK50 ANE50:ANG50 AXA50:AXC50 BGW50:BGY50 BQS50:BQU50 CAO50:CAQ50 CKK50:CKM50 CUG50:CUI50 DEC50:DEE50 DNY50:DOA50 DXU50:DXW50 EHQ50:EHS50 ERM50:ERO50 FBI50:FBK50 FLE50:FLG50 FVA50:FVC50 GEW50:GEY50 GOS50:GOU50 GYO50:GYQ50 HIK50:HIM50 HSG50:HSI50 ICC50:ICE50 ILY50:IMA50 IVU50:IVW50 JFQ50:JFS50 JPM50:JPO50 JZI50:JZK50 KJE50:KJG50 KTA50:KTC50 LCW50:LCY50 LMS50:LMU50 LWO50:LWQ50 MGK50:MGM50 MQG50:MQI50 NAC50:NAE50 NJY50:NKA50 NTU50:NTW50 ODQ50:ODS50 ONM50:ONO50 OXI50:OXK50 PHE50:PHG50 PRA50:PRC50 QAW50:QAY50 QKS50:QKU50 QUO50:QUQ50 REK50:REM50 ROG50:ROI50 RYC50:RYE50 SHY50:SIA50 SRU50:SRW50 TBQ50:TBS50 TLM50:TLO50 TVI50:TVK50 UFE50:UFG50 UPA50:UPC50 UYW50:UYY50 VIS50:VIU50 VSO50:VSQ50 WCK50:WCM50 WMG50:WMI50 WWC50:WWE50 U65586:W65586 JQ65586:JS65586 TM65586:TO65586 ADI65586:ADK65586 ANE65586:ANG65586 AXA65586:AXC65586 BGW65586:BGY65586 BQS65586:BQU65586 CAO65586:CAQ65586 CKK65586:CKM65586 CUG65586:CUI65586 DEC65586:DEE65586 DNY65586:DOA65586 DXU65586:DXW65586 EHQ65586:EHS65586 ERM65586:ERO65586 FBI65586:FBK65586 FLE65586:FLG65586 FVA65586:FVC65586 GEW65586:GEY65586 GOS65586:GOU65586 GYO65586:GYQ65586 HIK65586:HIM65586 HSG65586:HSI65586 ICC65586:ICE65586 ILY65586:IMA65586 IVU65586:IVW65586 JFQ65586:JFS65586 JPM65586:JPO65586 JZI65586:JZK65586 KJE65586:KJG65586 KTA65586:KTC65586 LCW65586:LCY65586 LMS65586:LMU65586 LWO65586:LWQ65586 MGK65586:MGM65586 MQG65586:MQI65586 NAC65586:NAE65586 NJY65586:NKA65586 NTU65586:NTW65586 ODQ65586:ODS65586 ONM65586:ONO65586 OXI65586:OXK65586 PHE65586:PHG65586 PRA65586:PRC65586 QAW65586:QAY65586 QKS65586:QKU65586 QUO65586:QUQ65586 REK65586:REM65586 ROG65586:ROI65586 RYC65586:RYE65586 SHY65586:SIA65586 SRU65586:SRW65586 TBQ65586:TBS65586 TLM65586:TLO65586 TVI65586:TVK65586 UFE65586:UFG65586 UPA65586:UPC65586 UYW65586:UYY65586 VIS65586:VIU65586 VSO65586:VSQ65586 WCK65586:WCM65586 WMG65586:WMI65586 WWC65586:WWE65586 U131122:W131122 JQ131122:JS131122 TM131122:TO131122 ADI131122:ADK131122 ANE131122:ANG131122 AXA131122:AXC131122 BGW131122:BGY131122 BQS131122:BQU131122 CAO131122:CAQ131122 CKK131122:CKM131122 CUG131122:CUI131122 DEC131122:DEE131122 DNY131122:DOA131122 DXU131122:DXW131122 EHQ131122:EHS131122 ERM131122:ERO131122 FBI131122:FBK131122 FLE131122:FLG131122 FVA131122:FVC131122 GEW131122:GEY131122 GOS131122:GOU131122 GYO131122:GYQ131122 HIK131122:HIM131122 HSG131122:HSI131122 ICC131122:ICE131122 ILY131122:IMA131122 IVU131122:IVW131122 JFQ131122:JFS131122 JPM131122:JPO131122 JZI131122:JZK131122 KJE131122:KJG131122 KTA131122:KTC131122 LCW131122:LCY131122 LMS131122:LMU131122 LWO131122:LWQ131122 MGK131122:MGM131122 MQG131122:MQI131122 NAC131122:NAE131122 NJY131122:NKA131122 NTU131122:NTW131122 ODQ131122:ODS131122 ONM131122:ONO131122 OXI131122:OXK131122 PHE131122:PHG131122 PRA131122:PRC131122 QAW131122:QAY131122 QKS131122:QKU131122 QUO131122:QUQ131122 REK131122:REM131122 ROG131122:ROI131122 RYC131122:RYE131122 SHY131122:SIA131122 SRU131122:SRW131122 TBQ131122:TBS131122 TLM131122:TLO131122 TVI131122:TVK131122 UFE131122:UFG131122 UPA131122:UPC131122 UYW131122:UYY131122 VIS131122:VIU131122 VSO131122:VSQ131122 WCK131122:WCM131122 WMG131122:WMI131122 WWC131122:WWE131122 U196658:W196658 JQ196658:JS196658 TM196658:TO196658 ADI196658:ADK196658 ANE196658:ANG196658 AXA196658:AXC196658 BGW196658:BGY196658 BQS196658:BQU196658 CAO196658:CAQ196658 CKK196658:CKM196658 CUG196658:CUI196658 DEC196658:DEE196658 DNY196658:DOA196658 DXU196658:DXW196658 EHQ196658:EHS196658 ERM196658:ERO196658 FBI196658:FBK196658 FLE196658:FLG196658 FVA196658:FVC196658 GEW196658:GEY196658 GOS196658:GOU196658 GYO196658:GYQ196658 HIK196658:HIM196658 HSG196658:HSI196658 ICC196658:ICE196658 ILY196658:IMA196658 IVU196658:IVW196658 JFQ196658:JFS196658 JPM196658:JPO196658 JZI196658:JZK196658 KJE196658:KJG196658 KTA196658:KTC196658 LCW196658:LCY196658 LMS196658:LMU196658 LWO196658:LWQ196658 MGK196658:MGM196658 MQG196658:MQI196658 NAC196658:NAE196658 NJY196658:NKA196658 NTU196658:NTW196658 ODQ196658:ODS196658 ONM196658:ONO196658 OXI196658:OXK196658 PHE196658:PHG196658 PRA196658:PRC196658 QAW196658:QAY196658 QKS196658:QKU196658 QUO196658:QUQ196658 REK196658:REM196658 ROG196658:ROI196658 RYC196658:RYE196658 SHY196658:SIA196658 SRU196658:SRW196658 TBQ196658:TBS196658 TLM196658:TLO196658 TVI196658:TVK196658 UFE196658:UFG196658 UPA196658:UPC196658 UYW196658:UYY196658 VIS196658:VIU196658 VSO196658:VSQ196658 WCK196658:WCM196658 WMG196658:WMI196658 WWC196658:WWE196658 U262194:W262194 JQ262194:JS262194 TM262194:TO262194 ADI262194:ADK262194 ANE262194:ANG262194 AXA262194:AXC262194 BGW262194:BGY262194 BQS262194:BQU262194 CAO262194:CAQ262194 CKK262194:CKM262194 CUG262194:CUI262194 DEC262194:DEE262194 DNY262194:DOA262194 DXU262194:DXW262194 EHQ262194:EHS262194 ERM262194:ERO262194 FBI262194:FBK262194 FLE262194:FLG262194 FVA262194:FVC262194 GEW262194:GEY262194 GOS262194:GOU262194 GYO262194:GYQ262194 HIK262194:HIM262194 HSG262194:HSI262194 ICC262194:ICE262194 ILY262194:IMA262194 IVU262194:IVW262194 JFQ262194:JFS262194 JPM262194:JPO262194 JZI262194:JZK262194 KJE262194:KJG262194 KTA262194:KTC262194 LCW262194:LCY262194 LMS262194:LMU262194 LWO262194:LWQ262194 MGK262194:MGM262194 MQG262194:MQI262194 NAC262194:NAE262194 NJY262194:NKA262194 NTU262194:NTW262194 ODQ262194:ODS262194 ONM262194:ONO262194 OXI262194:OXK262194 PHE262194:PHG262194 PRA262194:PRC262194 QAW262194:QAY262194 QKS262194:QKU262194 QUO262194:QUQ262194 REK262194:REM262194 ROG262194:ROI262194 RYC262194:RYE262194 SHY262194:SIA262194 SRU262194:SRW262194 TBQ262194:TBS262194 TLM262194:TLO262194 TVI262194:TVK262194 UFE262194:UFG262194 UPA262194:UPC262194 UYW262194:UYY262194 VIS262194:VIU262194 VSO262194:VSQ262194 WCK262194:WCM262194 WMG262194:WMI262194 WWC262194:WWE262194 U327730:W327730 JQ327730:JS327730 TM327730:TO327730 ADI327730:ADK327730 ANE327730:ANG327730 AXA327730:AXC327730 BGW327730:BGY327730 BQS327730:BQU327730 CAO327730:CAQ327730 CKK327730:CKM327730 CUG327730:CUI327730 DEC327730:DEE327730 DNY327730:DOA327730 DXU327730:DXW327730 EHQ327730:EHS327730 ERM327730:ERO327730 FBI327730:FBK327730 FLE327730:FLG327730 FVA327730:FVC327730 GEW327730:GEY327730 GOS327730:GOU327730 GYO327730:GYQ327730 HIK327730:HIM327730 HSG327730:HSI327730 ICC327730:ICE327730 ILY327730:IMA327730 IVU327730:IVW327730 JFQ327730:JFS327730 JPM327730:JPO327730 JZI327730:JZK327730 KJE327730:KJG327730 KTA327730:KTC327730 LCW327730:LCY327730 LMS327730:LMU327730 LWO327730:LWQ327730 MGK327730:MGM327730 MQG327730:MQI327730 NAC327730:NAE327730 NJY327730:NKA327730 NTU327730:NTW327730 ODQ327730:ODS327730 ONM327730:ONO327730 OXI327730:OXK327730 PHE327730:PHG327730 PRA327730:PRC327730 QAW327730:QAY327730 QKS327730:QKU327730 QUO327730:QUQ327730 REK327730:REM327730 ROG327730:ROI327730 RYC327730:RYE327730 SHY327730:SIA327730 SRU327730:SRW327730 TBQ327730:TBS327730 TLM327730:TLO327730 TVI327730:TVK327730 UFE327730:UFG327730 UPA327730:UPC327730 UYW327730:UYY327730 VIS327730:VIU327730 VSO327730:VSQ327730 WCK327730:WCM327730 WMG327730:WMI327730 WWC327730:WWE327730 U393266:W393266 JQ393266:JS393266 TM393266:TO393266 ADI393266:ADK393266 ANE393266:ANG393266 AXA393266:AXC393266 BGW393266:BGY393266 BQS393266:BQU393266 CAO393266:CAQ393266 CKK393266:CKM393266 CUG393266:CUI393266 DEC393266:DEE393266 DNY393266:DOA393266 DXU393266:DXW393266 EHQ393266:EHS393266 ERM393266:ERO393266 FBI393266:FBK393266 FLE393266:FLG393266 FVA393266:FVC393266 GEW393266:GEY393266 GOS393266:GOU393266 GYO393266:GYQ393266 HIK393266:HIM393266 HSG393266:HSI393266 ICC393266:ICE393266 ILY393266:IMA393266 IVU393266:IVW393266 JFQ393266:JFS393266 JPM393266:JPO393266 JZI393266:JZK393266 KJE393266:KJG393266 KTA393266:KTC393266 LCW393266:LCY393266 LMS393266:LMU393266 LWO393266:LWQ393266 MGK393266:MGM393266 MQG393266:MQI393266 NAC393266:NAE393266 NJY393266:NKA393266 NTU393266:NTW393266 ODQ393266:ODS393266 ONM393266:ONO393266 OXI393266:OXK393266 PHE393266:PHG393266 PRA393266:PRC393266 QAW393266:QAY393266 QKS393266:QKU393266 QUO393266:QUQ393266 REK393266:REM393266 ROG393266:ROI393266 RYC393266:RYE393266 SHY393266:SIA393266 SRU393266:SRW393266 TBQ393266:TBS393266 TLM393266:TLO393266 TVI393266:TVK393266 UFE393266:UFG393266 UPA393266:UPC393266 UYW393266:UYY393266 VIS393266:VIU393266 VSO393266:VSQ393266 WCK393266:WCM393266 WMG393266:WMI393266 WWC393266:WWE393266 U458802:W458802 JQ458802:JS458802 TM458802:TO458802 ADI458802:ADK458802 ANE458802:ANG458802 AXA458802:AXC458802 BGW458802:BGY458802 BQS458802:BQU458802 CAO458802:CAQ458802 CKK458802:CKM458802 CUG458802:CUI458802 DEC458802:DEE458802 DNY458802:DOA458802 DXU458802:DXW458802 EHQ458802:EHS458802 ERM458802:ERO458802 FBI458802:FBK458802 FLE458802:FLG458802 FVA458802:FVC458802 GEW458802:GEY458802 GOS458802:GOU458802 GYO458802:GYQ458802 HIK458802:HIM458802 HSG458802:HSI458802 ICC458802:ICE458802 ILY458802:IMA458802 IVU458802:IVW458802 JFQ458802:JFS458802 JPM458802:JPO458802 JZI458802:JZK458802 KJE458802:KJG458802 KTA458802:KTC458802 LCW458802:LCY458802 LMS458802:LMU458802 LWO458802:LWQ458802 MGK458802:MGM458802 MQG458802:MQI458802 NAC458802:NAE458802 NJY458802:NKA458802 NTU458802:NTW458802 ODQ458802:ODS458802 ONM458802:ONO458802 OXI458802:OXK458802 PHE458802:PHG458802 PRA458802:PRC458802 QAW458802:QAY458802 QKS458802:QKU458802 QUO458802:QUQ458802 REK458802:REM458802 ROG458802:ROI458802 RYC458802:RYE458802 SHY458802:SIA458802 SRU458802:SRW458802 TBQ458802:TBS458802 TLM458802:TLO458802 TVI458802:TVK458802 UFE458802:UFG458802 UPA458802:UPC458802 UYW458802:UYY458802 VIS458802:VIU458802 VSO458802:VSQ458802 WCK458802:WCM458802 WMG458802:WMI458802 WWC458802:WWE458802 U524338:W524338 JQ524338:JS524338 TM524338:TO524338 ADI524338:ADK524338 ANE524338:ANG524338 AXA524338:AXC524338 BGW524338:BGY524338 BQS524338:BQU524338 CAO524338:CAQ524338 CKK524338:CKM524338 CUG524338:CUI524338 DEC524338:DEE524338 DNY524338:DOA524338 DXU524338:DXW524338 EHQ524338:EHS524338 ERM524338:ERO524338 FBI524338:FBK524338 FLE524338:FLG524338 FVA524338:FVC524338 GEW524338:GEY524338 GOS524338:GOU524338 GYO524338:GYQ524338 HIK524338:HIM524338 HSG524338:HSI524338 ICC524338:ICE524338 ILY524338:IMA524338 IVU524338:IVW524338 JFQ524338:JFS524338 JPM524338:JPO524338 JZI524338:JZK524338 KJE524338:KJG524338 KTA524338:KTC524338 LCW524338:LCY524338 LMS524338:LMU524338 LWO524338:LWQ524338 MGK524338:MGM524338 MQG524338:MQI524338 NAC524338:NAE524338 NJY524338:NKA524338 NTU524338:NTW524338 ODQ524338:ODS524338 ONM524338:ONO524338 OXI524338:OXK524338 PHE524338:PHG524338 PRA524338:PRC524338 QAW524338:QAY524338 QKS524338:QKU524338 QUO524338:QUQ524338 REK524338:REM524338 ROG524338:ROI524338 RYC524338:RYE524338 SHY524338:SIA524338 SRU524338:SRW524338 TBQ524338:TBS524338 TLM524338:TLO524338 TVI524338:TVK524338 UFE524338:UFG524338 UPA524338:UPC524338 UYW524338:UYY524338 VIS524338:VIU524338 VSO524338:VSQ524338 WCK524338:WCM524338 WMG524338:WMI524338 WWC524338:WWE524338 U589874:W589874 JQ589874:JS589874 TM589874:TO589874 ADI589874:ADK589874 ANE589874:ANG589874 AXA589874:AXC589874 BGW589874:BGY589874 BQS589874:BQU589874 CAO589874:CAQ589874 CKK589874:CKM589874 CUG589874:CUI589874 DEC589874:DEE589874 DNY589874:DOA589874 DXU589874:DXW589874 EHQ589874:EHS589874 ERM589874:ERO589874 FBI589874:FBK589874 FLE589874:FLG589874 FVA589874:FVC589874 GEW589874:GEY589874 GOS589874:GOU589874 GYO589874:GYQ589874 HIK589874:HIM589874 HSG589874:HSI589874 ICC589874:ICE589874 ILY589874:IMA589874 IVU589874:IVW589874 JFQ589874:JFS589874 JPM589874:JPO589874 JZI589874:JZK589874 KJE589874:KJG589874 KTA589874:KTC589874 LCW589874:LCY589874 LMS589874:LMU589874 LWO589874:LWQ589874 MGK589874:MGM589874 MQG589874:MQI589874 NAC589874:NAE589874 NJY589874:NKA589874 NTU589874:NTW589874 ODQ589874:ODS589874 ONM589874:ONO589874 OXI589874:OXK589874 PHE589874:PHG589874 PRA589874:PRC589874 QAW589874:QAY589874 QKS589874:QKU589874 QUO589874:QUQ589874 REK589874:REM589874 ROG589874:ROI589874 RYC589874:RYE589874 SHY589874:SIA589874 SRU589874:SRW589874 TBQ589874:TBS589874 TLM589874:TLO589874 TVI589874:TVK589874 UFE589874:UFG589874 UPA589874:UPC589874 UYW589874:UYY589874 VIS589874:VIU589874 VSO589874:VSQ589874 WCK589874:WCM589874 WMG589874:WMI589874 WWC589874:WWE589874 U655410:W655410 JQ655410:JS655410 TM655410:TO655410 ADI655410:ADK655410 ANE655410:ANG655410 AXA655410:AXC655410 BGW655410:BGY655410 BQS655410:BQU655410 CAO655410:CAQ655410 CKK655410:CKM655410 CUG655410:CUI655410 DEC655410:DEE655410 DNY655410:DOA655410 DXU655410:DXW655410 EHQ655410:EHS655410 ERM655410:ERO655410 FBI655410:FBK655410 FLE655410:FLG655410 FVA655410:FVC655410 GEW655410:GEY655410 GOS655410:GOU655410 GYO655410:GYQ655410 HIK655410:HIM655410 HSG655410:HSI655410 ICC655410:ICE655410 ILY655410:IMA655410 IVU655410:IVW655410 JFQ655410:JFS655410 JPM655410:JPO655410 JZI655410:JZK655410 KJE655410:KJG655410 KTA655410:KTC655410 LCW655410:LCY655410 LMS655410:LMU655410 LWO655410:LWQ655410 MGK655410:MGM655410 MQG655410:MQI655410 NAC655410:NAE655410 NJY655410:NKA655410 NTU655410:NTW655410 ODQ655410:ODS655410 ONM655410:ONO655410 OXI655410:OXK655410 PHE655410:PHG655410 PRA655410:PRC655410 QAW655410:QAY655410 QKS655410:QKU655410 QUO655410:QUQ655410 REK655410:REM655410 ROG655410:ROI655410 RYC655410:RYE655410 SHY655410:SIA655410 SRU655410:SRW655410 TBQ655410:TBS655410 TLM655410:TLO655410 TVI655410:TVK655410 UFE655410:UFG655410 UPA655410:UPC655410 UYW655410:UYY655410 VIS655410:VIU655410 VSO655410:VSQ655410 WCK655410:WCM655410 WMG655410:WMI655410 WWC655410:WWE655410 U720946:W720946 JQ720946:JS720946 TM720946:TO720946 ADI720946:ADK720946 ANE720946:ANG720946 AXA720946:AXC720946 BGW720946:BGY720946 BQS720946:BQU720946 CAO720946:CAQ720946 CKK720946:CKM720946 CUG720946:CUI720946 DEC720946:DEE720946 DNY720946:DOA720946 DXU720946:DXW720946 EHQ720946:EHS720946 ERM720946:ERO720946 FBI720946:FBK720946 FLE720946:FLG720946 FVA720946:FVC720946 GEW720946:GEY720946 GOS720946:GOU720946 GYO720946:GYQ720946 HIK720946:HIM720946 HSG720946:HSI720946 ICC720946:ICE720946 ILY720946:IMA720946 IVU720946:IVW720946 JFQ720946:JFS720946 JPM720946:JPO720946 JZI720946:JZK720946 KJE720946:KJG720946 KTA720946:KTC720946 LCW720946:LCY720946 LMS720946:LMU720946 LWO720946:LWQ720946 MGK720946:MGM720946 MQG720946:MQI720946 NAC720946:NAE720946 NJY720946:NKA720946 NTU720946:NTW720946 ODQ720946:ODS720946 ONM720946:ONO720946 OXI720946:OXK720946 PHE720946:PHG720946 PRA720946:PRC720946 QAW720946:QAY720946 QKS720946:QKU720946 QUO720946:QUQ720946 REK720946:REM720946 ROG720946:ROI720946 RYC720946:RYE720946 SHY720946:SIA720946 SRU720946:SRW720946 TBQ720946:TBS720946 TLM720946:TLO720946 TVI720946:TVK720946 UFE720946:UFG720946 UPA720946:UPC720946 UYW720946:UYY720946 VIS720946:VIU720946 VSO720946:VSQ720946 WCK720946:WCM720946 WMG720946:WMI720946 WWC720946:WWE720946 U786482:W786482 JQ786482:JS786482 TM786482:TO786482 ADI786482:ADK786482 ANE786482:ANG786482 AXA786482:AXC786482 BGW786482:BGY786482 BQS786482:BQU786482 CAO786482:CAQ786482 CKK786482:CKM786482 CUG786482:CUI786482 DEC786482:DEE786482 DNY786482:DOA786482 DXU786482:DXW786482 EHQ786482:EHS786482 ERM786482:ERO786482 FBI786482:FBK786482 FLE786482:FLG786482 FVA786482:FVC786482 GEW786482:GEY786482 GOS786482:GOU786482 GYO786482:GYQ786482 HIK786482:HIM786482 HSG786482:HSI786482 ICC786482:ICE786482 ILY786482:IMA786482 IVU786482:IVW786482 JFQ786482:JFS786482 JPM786482:JPO786482 JZI786482:JZK786482 KJE786482:KJG786482 KTA786482:KTC786482 LCW786482:LCY786482 LMS786482:LMU786482 LWO786482:LWQ786482 MGK786482:MGM786482 MQG786482:MQI786482 NAC786482:NAE786482 NJY786482:NKA786482 NTU786482:NTW786482 ODQ786482:ODS786482 ONM786482:ONO786482 OXI786482:OXK786482 PHE786482:PHG786482 PRA786482:PRC786482 QAW786482:QAY786482 QKS786482:QKU786482 QUO786482:QUQ786482 REK786482:REM786482 ROG786482:ROI786482 RYC786482:RYE786482 SHY786482:SIA786482 SRU786482:SRW786482 TBQ786482:TBS786482 TLM786482:TLO786482 TVI786482:TVK786482 UFE786482:UFG786482 UPA786482:UPC786482 UYW786482:UYY786482 VIS786482:VIU786482 VSO786482:VSQ786482 WCK786482:WCM786482 WMG786482:WMI786482 WWC786482:WWE786482 U852018:W852018 JQ852018:JS852018 TM852018:TO852018 ADI852018:ADK852018 ANE852018:ANG852018 AXA852018:AXC852018 BGW852018:BGY852018 BQS852018:BQU852018 CAO852018:CAQ852018 CKK852018:CKM852018 CUG852018:CUI852018 DEC852018:DEE852018 DNY852018:DOA852018 DXU852018:DXW852018 EHQ852018:EHS852018 ERM852018:ERO852018 FBI852018:FBK852018 FLE852018:FLG852018 FVA852018:FVC852018 GEW852018:GEY852018 GOS852018:GOU852018 GYO852018:GYQ852018 HIK852018:HIM852018 HSG852018:HSI852018 ICC852018:ICE852018 ILY852018:IMA852018 IVU852018:IVW852018 JFQ852018:JFS852018 JPM852018:JPO852018 JZI852018:JZK852018 KJE852018:KJG852018 KTA852018:KTC852018 LCW852018:LCY852018 LMS852018:LMU852018 LWO852018:LWQ852018 MGK852018:MGM852018 MQG852018:MQI852018 NAC852018:NAE852018 NJY852018:NKA852018 NTU852018:NTW852018 ODQ852018:ODS852018 ONM852018:ONO852018 OXI852018:OXK852018 PHE852018:PHG852018 PRA852018:PRC852018 QAW852018:QAY852018 QKS852018:QKU852018 QUO852018:QUQ852018 REK852018:REM852018 ROG852018:ROI852018 RYC852018:RYE852018 SHY852018:SIA852018 SRU852018:SRW852018 TBQ852018:TBS852018 TLM852018:TLO852018 TVI852018:TVK852018 UFE852018:UFG852018 UPA852018:UPC852018 UYW852018:UYY852018 VIS852018:VIU852018 VSO852018:VSQ852018 WCK852018:WCM852018 WMG852018:WMI852018 WWC852018:WWE852018 U917554:W917554 JQ917554:JS917554 TM917554:TO917554 ADI917554:ADK917554 ANE917554:ANG917554 AXA917554:AXC917554 BGW917554:BGY917554 BQS917554:BQU917554 CAO917554:CAQ917554 CKK917554:CKM917554 CUG917554:CUI917554 DEC917554:DEE917554 DNY917554:DOA917554 DXU917554:DXW917554 EHQ917554:EHS917554 ERM917554:ERO917554 FBI917554:FBK917554 FLE917554:FLG917554 FVA917554:FVC917554 GEW917554:GEY917554 GOS917554:GOU917554 GYO917554:GYQ917554 HIK917554:HIM917554 HSG917554:HSI917554 ICC917554:ICE917554 ILY917554:IMA917554 IVU917554:IVW917554 JFQ917554:JFS917554 JPM917554:JPO917554 JZI917554:JZK917554 KJE917554:KJG917554 KTA917554:KTC917554 LCW917554:LCY917554 LMS917554:LMU917554 LWO917554:LWQ917554 MGK917554:MGM917554 MQG917554:MQI917554 NAC917554:NAE917554 NJY917554:NKA917554 NTU917554:NTW917554 ODQ917554:ODS917554 ONM917554:ONO917554 OXI917554:OXK917554 PHE917554:PHG917554 PRA917554:PRC917554 QAW917554:QAY917554 QKS917554:QKU917554 QUO917554:QUQ917554 REK917554:REM917554 ROG917554:ROI917554 RYC917554:RYE917554 SHY917554:SIA917554 SRU917554:SRW917554 TBQ917554:TBS917554 TLM917554:TLO917554 TVI917554:TVK917554 UFE917554:UFG917554 UPA917554:UPC917554 UYW917554:UYY917554 VIS917554:VIU917554 VSO917554:VSQ917554 WCK917554:WCM917554 WMG917554:WMI917554 WWC917554:WWE917554 U983090:W983090 JQ983090:JS983090 TM983090:TO983090 ADI983090:ADK983090 ANE983090:ANG983090 AXA983090:AXC983090 BGW983090:BGY983090 BQS983090:BQU983090 CAO983090:CAQ983090 CKK983090:CKM983090 CUG983090:CUI983090 DEC983090:DEE983090 DNY983090:DOA983090 DXU983090:DXW983090 EHQ983090:EHS983090 ERM983090:ERO983090 FBI983090:FBK983090 FLE983090:FLG983090 FVA983090:FVC983090 GEW983090:GEY983090 GOS983090:GOU983090 GYO983090:GYQ983090 HIK983090:HIM983090 HSG983090:HSI983090 ICC983090:ICE983090 ILY983090:IMA983090 IVU983090:IVW983090 JFQ983090:JFS983090 JPM983090:JPO983090 JZI983090:JZK983090 KJE983090:KJG983090 KTA983090:KTC983090 LCW983090:LCY983090 LMS983090:LMU983090 LWO983090:LWQ983090 MGK983090:MGM983090 MQG983090:MQI983090 NAC983090:NAE983090 NJY983090:NKA983090 NTU983090:NTW983090 ODQ983090:ODS983090 ONM983090:ONO983090 OXI983090:OXK983090 PHE983090:PHG983090 PRA983090:PRC983090 QAW983090:QAY983090 QKS983090:QKU983090 QUO983090:QUQ983090 REK983090:REM983090 ROG983090:ROI983090 RYC983090:RYE983090 SHY983090:SIA983090 SRU983090:SRW983090 TBQ983090:TBS983090 TLM983090:TLO983090 TVI983090:TVK983090 UFE983090:UFG983090 UPA983090:UPC983090 UYW983090:UYY983090 VIS983090:VIU983090 VSO983090:VSQ983090 WCK983090:WCM983090 WMG983090:WMI983090 WWC983090:WWE983090 L7:S7 JH7:JO7 TD7:TK7 ACZ7:ADG7 AMV7:ANC7 AWR7:AWY7 BGN7:BGU7 BQJ7:BQQ7 CAF7:CAM7 CKB7:CKI7 CTX7:CUE7 DDT7:DEA7 DNP7:DNW7 DXL7:DXS7 EHH7:EHO7 ERD7:ERK7 FAZ7:FBG7 FKV7:FLC7 FUR7:FUY7 GEN7:GEU7 GOJ7:GOQ7 GYF7:GYM7 HIB7:HII7 HRX7:HSE7 IBT7:ICA7 ILP7:ILW7 IVL7:IVS7 JFH7:JFO7 JPD7:JPK7 JYZ7:JZG7 KIV7:KJC7 KSR7:KSY7 LCN7:LCU7 LMJ7:LMQ7 LWF7:LWM7 MGB7:MGI7 MPX7:MQE7 MZT7:NAA7 NJP7:NJW7 NTL7:NTS7 ODH7:ODO7 OND7:ONK7 OWZ7:OXG7 PGV7:PHC7 PQR7:PQY7 QAN7:QAU7 QKJ7:QKQ7 QUF7:QUM7 REB7:REI7 RNX7:ROE7 RXT7:RYA7 SHP7:SHW7 SRL7:SRS7 TBH7:TBO7 TLD7:TLK7 TUZ7:TVG7 UEV7:UFC7 UOR7:UOY7 UYN7:UYU7 VIJ7:VIQ7 VSF7:VSM7 WCB7:WCI7 WLX7:WME7 WVT7:WWA7 L65543:S65543 JH65543:JO65543 TD65543:TK65543 ACZ65543:ADG65543 AMV65543:ANC65543 AWR65543:AWY65543 BGN65543:BGU65543 BQJ65543:BQQ65543 CAF65543:CAM65543 CKB65543:CKI65543 CTX65543:CUE65543 DDT65543:DEA65543 DNP65543:DNW65543 DXL65543:DXS65543 EHH65543:EHO65543 ERD65543:ERK65543 FAZ65543:FBG65543 FKV65543:FLC65543 FUR65543:FUY65543 GEN65543:GEU65543 GOJ65543:GOQ65543 GYF65543:GYM65543 HIB65543:HII65543 HRX65543:HSE65543 IBT65543:ICA65543 ILP65543:ILW65543 IVL65543:IVS65543 JFH65543:JFO65543 JPD65543:JPK65543 JYZ65543:JZG65543 KIV65543:KJC65543 KSR65543:KSY65543 LCN65543:LCU65543 LMJ65543:LMQ65543 LWF65543:LWM65543 MGB65543:MGI65543 MPX65543:MQE65543 MZT65543:NAA65543 NJP65543:NJW65543 NTL65543:NTS65543 ODH65543:ODO65543 OND65543:ONK65543 OWZ65543:OXG65543 PGV65543:PHC65543 PQR65543:PQY65543 QAN65543:QAU65543 QKJ65543:QKQ65543 QUF65543:QUM65543 REB65543:REI65543 RNX65543:ROE65543 RXT65543:RYA65543 SHP65543:SHW65543 SRL65543:SRS65543 TBH65543:TBO65543 TLD65543:TLK65543 TUZ65543:TVG65543 UEV65543:UFC65543 UOR65543:UOY65543 UYN65543:UYU65543 VIJ65543:VIQ65543 VSF65543:VSM65543 WCB65543:WCI65543 WLX65543:WME65543 WVT65543:WWA65543 L131079:S131079 JH131079:JO131079 TD131079:TK131079 ACZ131079:ADG131079 AMV131079:ANC131079 AWR131079:AWY131079 BGN131079:BGU131079 BQJ131079:BQQ131079 CAF131079:CAM131079 CKB131079:CKI131079 CTX131079:CUE131079 DDT131079:DEA131079 DNP131079:DNW131079 DXL131079:DXS131079 EHH131079:EHO131079 ERD131079:ERK131079 FAZ131079:FBG131079 FKV131079:FLC131079 FUR131079:FUY131079 GEN131079:GEU131079 GOJ131079:GOQ131079 GYF131079:GYM131079 HIB131079:HII131079 HRX131079:HSE131079 IBT131079:ICA131079 ILP131079:ILW131079 IVL131079:IVS131079 JFH131079:JFO131079 JPD131079:JPK131079 JYZ131079:JZG131079 KIV131079:KJC131079 KSR131079:KSY131079 LCN131079:LCU131079 LMJ131079:LMQ131079 LWF131079:LWM131079 MGB131079:MGI131079 MPX131079:MQE131079 MZT131079:NAA131079 NJP131079:NJW131079 NTL131079:NTS131079 ODH131079:ODO131079 OND131079:ONK131079 OWZ131079:OXG131079 PGV131079:PHC131079 PQR131079:PQY131079 QAN131079:QAU131079 QKJ131079:QKQ131079 QUF131079:QUM131079 REB131079:REI131079 RNX131079:ROE131079 RXT131079:RYA131079 SHP131079:SHW131079 SRL131079:SRS131079 TBH131079:TBO131079 TLD131079:TLK131079 TUZ131079:TVG131079 UEV131079:UFC131079 UOR131079:UOY131079 UYN131079:UYU131079 VIJ131079:VIQ131079 VSF131079:VSM131079 WCB131079:WCI131079 WLX131079:WME131079 WVT131079:WWA131079 L196615:S196615 JH196615:JO196615 TD196615:TK196615 ACZ196615:ADG196615 AMV196615:ANC196615 AWR196615:AWY196615 BGN196615:BGU196615 BQJ196615:BQQ196615 CAF196615:CAM196615 CKB196615:CKI196615 CTX196615:CUE196615 DDT196615:DEA196615 DNP196615:DNW196615 DXL196615:DXS196615 EHH196615:EHO196615 ERD196615:ERK196615 FAZ196615:FBG196615 FKV196615:FLC196615 FUR196615:FUY196615 GEN196615:GEU196615 GOJ196615:GOQ196615 GYF196615:GYM196615 HIB196615:HII196615 HRX196615:HSE196615 IBT196615:ICA196615 ILP196615:ILW196615 IVL196615:IVS196615 JFH196615:JFO196615 JPD196615:JPK196615 JYZ196615:JZG196615 KIV196615:KJC196615 KSR196615:KSY196615 LCN196615:LCU196615 LMJ196615:LMQ196615 LWF196615:LWM196615 MGB196615:MGI196615 MPX196615:MQE196615 MZT196615:NAA196615 NJP196615:NJW196615 NTL196615:NTS196615 ODH196615:ODO196615 OND196615:ONK196615 OWZ196615:OXG196615 PGV196615:PHC196615 PQR196615:PQY196615 QAN196615:QAU196615 QKJ196615:QKQ196615 QUF196615:QUM196615 REB196615:REI196615 RNX196615:ROE196615 RXT196615:RYA196615 SHP196615:SHW196615 SRL196615:SRS196615 TBH196615:TBO196615 TLD196615:TLK196615 TUZ196615:TVG196615 UEV196615:UFC196615 UOR196615:UOY196615 UYN196615:UYU196615 VIJ196615:VIQ196615 VSF196615:VSM196615 WCB196615:WCI196615 WLX196615:WME196615 WVT196615:WWA196615 L262151:S262151 JH262151:JO262151 TD262151:TK262151 ACZ262151:ADG262151 AMV262151:ANC262151 AWR262151:AWY262151 BGN262151:BGU262151 BQJ262151:BQQ262151 CAF262151:CAM262151 CKB262151:CKI262151 CTX262151:CUE262151 DDT262151:DEA262151 DNP262151:DNW262151 DXL262151:DXS262151 EHH262151:EHO262151 ERD262151:ERK262151 FAZ262151:FBG262151 FKV262151:FLC262151 FUR262151:FUY262151 GEN262151:GEU262151 GOJ262151:GOQ262151 GYF262151:GYM262151 HIB262151:HII262151 HRX262151:HSE262151 IBT262151:ICA262151 ILP262151:ILW262151 IVL262151:IVS262151 JFH262151:JFO262151 JPD262151:JPK262151 JYZ262151:JZG262151 KIV262151:KJC262151 KSR262151:KSY262151 LCN262151:LCU262151 LMJ262151:LMQ262151 LWF262151:LWM262151 MGB262151:MGI262151 MPX262151:MQE262151 MZT262151:NAA262151 NJP262151:NJW262151 NTL262151:NTS262151 ODH262151:ODO262151 OND262151:ONK262151 OWZ262151:OXG262151 PGV262151:PHC262151 PQR262151:PQY262151 QAN262151:QAU262151 QKJ262151:QKQ262151 QUF262151:QUM262151 REB262151:REI262151 RNX262151:ROE262151 RXT262151:RYA262151 SHP262151:SHW262151 SRL262151:SRS262151 TBH262151:TBO262151 TLD262151:TLK262151 TUZ262151:TVG262151 UEV262151:UFC262151 UOR262151:UOY262151 UYN262151:UYU262151 VIJ262151:VIQ262151 VSF262151:VSM262151 WCB262151:WCI262151 WLX262151:WME262151 WVT262151:WWA262151 L327687:S327687 JH327687:JO327687 TD327687:TK327687 ACZ327687:ADG327687 AMV327687:ANC327687 AWR327687:AWY327687 BGN327687:BGU327687 BQJ327687:BQQ327687 CAF327687:CAM327687 CKB327687:CKI327687 CTX327687:CUE327687 DDT327687:DEA327687 DNP327687:DNW327687 DXL327687:DXS327687 EHH327687:EHO327687 ERD327687:ERK327687 FAZ327687:FBG327687 FKV327687:FLC327687 FUR327687:FUY327687 GEN327687:GEU327687 GOJ327687:GOQ327687 GYF327687:GYM327687 HIB327687:HII327687 HRX327687:HSE327687 IBT327687:ICA327687 ILP327687:ILW327687 IVL327687:IVS327687 JFH327687:JFO327687 JPD327687:JPK327687 JYZ327687:JZG327687 KIV327687:KJC327687 KSR327687:KSY327687 LCN327687:LCU327687 LMJ327687:LMQ327687 LWF327687:LWM327687 MGB327687:MGI327687 MPX327687:MQE327687 MZT327687:NAA327687 NJP327687:NJW327687 NTL327687:NTS327687 ODH327687:ODO327687 OND327687:ONK327687 OWZ327687:OXG327687 PGV327687:PHC327687 PQR327687:PQY327687 QAN327687:QAU327687 QKJ327687:QKQ327687 QUF327687:QUM327687 REB327687:REI327687 RNX327687:ROE327687 RXT327687:RYA327687 SHP327687:SHW327687 SRL327687:SRS327687 TBH327687:TBO327687 TLD327687:TLK327687 TUZ327687:TVG327687 UEV327687:UFC327687 UOR327687:UOY327687 UYN327687:UYU327687 VIJ327687:VIQ327687 VSF327687:VSM327687 WCB327687:WCI327687 WLX327687:WME327687 WVT327687:WWA327687 L393223:S393223 JH393223:JO393223 TD393223:TK393223 ACZ393223:ADG393223 AMV393223:ANC393223 AWR393223:AWY393223 BGN393223:BGU393223 BQJ393223:BQQ393223 CAF393223:CAM393223 CKB393223:CKI393223 CTX393223:CUE393223 DDT393223:DEA393223 DNP393223:DNW393223 DXL393223:DXS393223 EHH393223:EHO393223 ERD393223:ERK393223 FAZ393223:FBG393223 FKV393223:FLC393223 FUR393223:FUY393223 GEN393223:GEU393223 GOJ393223:GOQ393223 GYF393223:GYM393223 HIB393223:HII393223 HRX393223:HSE393223 IBT393223:ICA393223 ILP393223:ILW393223 IVL393223:IVS393223 JFH393223:JFO393223 JPD393223:JPK393223 JYZ393223:JZG393223 KIV393223:KJC393223 KSR393223:KSY393223 LCN393223:LCU393223 LMJ393223:LMQ393223 LWF393223:LWM393223 MGB393223:MGI393223 MPX393223:MQE393223 MZT393223:NAA393223 NJP393223:NJW393223 NTL393223:NTS393223 ODH393223:ODO393223 OND393223:ONK393223 OWZ393223:OXG393223 PGV393223:PHC393223 PQR393223:PQY393223 QAN393223:QAU393223 QKJ393223:QKQ393223 QUF393223:QUM393223 REB393223:REI393223 RNX393223:ROE393223 RXT393223:RYA393223 SHP393223:SHW393223 SRL393223:SRS393223 TBH393223:TBO393223 TLD393223:TLK393223 TUZ393223:TVG393223 UEV393223:UFC393223 UOR393223:UOY393223 UYN393223:UYU393223 VIJ393223:VIQ393223 VSF393223:VSM393223 WCB393223:WCI393223 WLX393223:WME393223 WVT393223:WWA393223 L458759:S458759 JH458759:JO458759 TD458759:TK458759 ACZ458759:ADG458759 AMV458759:ANC458759 AWR458759:AWY458759 BGN458759:BGU458759 BQJ458759:BQQ458759 CAF458759:CAM458759 CKB458759:CKI458759 CTX458759:CUE458759 DDT458759:DEA458759 DNP458759:DNW458759 DXL458759:DXS458759 EHH458759:EHO458759 ERD458759:ERK458759 FAZ458759:FBG458759 FKV458759:FLC458759 FUR458759:FUY458759 GEN458759:GEU458759 GOJ458759:GOQ458759 GYF458759:GYM458759 HIB458759:HII458759 HRX458759:HSE458759 IBT458759:ICA458759 ILP458759:ILW458759 IVL458759:IVS458759 JFH458759:JFO458759 JPD458759:JPK458759 JYZ458759:JZG458759 KIV458759:KJC458759 KSR458759:KSY458759 LCN458759:LCU458759 LMJ458759:LMQ458759 LWF458759:LWM458759 MGB458759:MGI458759 MPX458759:MQE458759 MZT458759:NAA458759 NJP458759:NJW458759 NTL458759:NTS458759 ODH458759:ODO458759 OND458759:ONK458759 OWZ458759:OXG458759 PGV458759:PHC458759 PQR458759:PQY458759 QAN458759:QAU458759 QKJ458759:QKQ458759 QUF458759:QUM458759 REB458759:REI458759 RNX458759:ROE458759 RXT458759:RYA458759 SHP458759:SHW458759 SRL458759:SRS458759 TBH458759:TBO458759 TLD458759:TLK458759 TUZ458759:TVG458759 UEV458759:UFC458759 UOR458759:UOY458759 UYN458759:UYU458759 VIJ458759:VIQ458759 VSF458759:VSM458759 WCB458759:WCI458759 WLX458759:WME458759 WVT458759:WWA458759 L524295:S524295 JH524295:JO524295 TD524295:TK524295 ACZ524295:ADG524295 AMV524295:ANC524295 AWR524295:AWY524295 BGN524295:BGU524295 BQJ524295:BQQ524295 CAF524295:CAM524295 CKB524295:CKI524295 CTX524295:CUE524295 DDT524295:DEA524295 DNP524295:DNW524295 DXL524295:DXS524295 EHH524295:EHO524295 ERD524295:ERK524295 FAZ524295:FBG524295 FKV524295:FLC524295 FUR524295:FUY524295 GEN524295:GEU524295 GOJ524295:GOQ524295 GYF524295:GYM524295 HIB524295:HII524295 HRX524295:HSE524295 IBT524295:ICA524295 ILP524295:ILW524295 IVL524295:IVS524295 JFH524295:JFO524295 JPD524295:JPK524295 JYZ524295:JZG524295 KIV524295:KJC524295 KSR524295:KSY524295 LCN524295:LCU524295 LMJ524295:LMQ524295 LWF524295:LWM524295 MGB524295:MGI524295 MPX524295:MQE524295 MZT524295:NAA524295 NJP524295:NJW524295 NTL524295:NTS524295 ODH524295:ODO524295 OND524295:ONK524295 OWZ524295:OXG524295 PGV524295:PHC524295 PQR524295:PQY524295 QAN524295:QAU524295 QKJ524295:QKQ524295 QUF524295:QUM524295 REB524295:REI524295 RNX524295:ROE524295 RXT524295:RYA524295 SHP524295:SHW524295 SRL524295:SRS524295 TBH524295:TBO524295 TLD524295:TLK524295 TUZ524295:TVG524295 UEV524295:UFC524295 UOR524295:UOY524295 UYN524295:UYU524295 VIJ524295:VIQ524295 VSF524295:VSM524295 WCB524295:WCI524295 WLX524295:WME524295 WVT524295:WWA524295 L589831:S589831 JH589831:JO589831 TD589831:TK589831 ACZ589831:ADG589831 AMV589831:ANC589831 AWR589831:AWY589831 BGN589831:BGU589831 BQJ589831:BQQ589831 CAF589831:CAM589831 CKB589831:CKI589831 CTX589831:CUE589831 DDT589831:DEA589831 DNP589831:DNW589831 DXL589831:DXS589831 EHH589831:EHO589831 ERD589831:ERK589831 FAZ589831:FBG589831 FKV589831:FLC589831 FUR589831:FUY589831 GEN589831:GEU589831 GOJ589831:GOQ589831 GYF589831:GYM589831 HIB589831:HII589831 HRX589831:HSE589831 IBT589831:ICA589831 ILP589831:ILW589831 IVL589831:IVS589831 JFH589831:JFO589831 JPD589831:JPK589831 JYZ589831:JZG589831 KIV589831:KJC589831 KSR589831:KSY589831 LCN589831:LCU589831 LMJ589831:LMQ589831 LWF589831:LWM589831 MGB589831:MGI589831 MPX589831:MQE589831 MZT589831:NAA589831 NJP589831:NJW589831 NTL589831:NTS589831 ODH589831:ODO589831 OND589831:ONK589831 OWZ589831:OXG589831 PGV589831:PHC589831 PQR589831:PQY589831 QAN589831:QAU589831 QKJ589831:QKQ589831 QUF589831:QUM589831 REB589831:REI589831 RNX589831:ROE589831 RXT589831:RYA589831 SHP589831:SHW589831 SRL589831:SRS589831 TBH589831:TBO589831 TLD589831:TLK589831 TUZ589831:TVG589831 UEV589831:UFC589831 UOR589831:UOY589831 UYN589831:UYU589831 VIJ589831:VIQ589831 VSF589831:VSM589831 WCB589831:WCI589831 WLX589831:WME589831 WVT589831:WWA589831 L655367:S655367 JH655367:JO655367 TD655367:TK655367 ACZ655367:ADG655367 AMV655367:ANC655367 AWR655367:AWY655367 BGN655367:BGU655367 BQJ655367:BQQ655367 CAF655367:CAM655367 CKB655367:CKI655367 CTX655367:CUE655367 DDT655367:DEA655367 DNP655367:DNW655367 DXL655367:DXS655367 EHH655367:EHO655367 ERD655367:ERK655367 FAZ655367:FBG655367 FKV655367:FLC655367 FUR655367:FUY655367 GEN655367:GEU655367 GOJ655367:GOQ655367 GYF655367:GYM655367 HIB655367:HII655367 HRX655367:HSE655367 IBT655367:ICA655367 ILP655367:ILW655367 IVL655367:IVS655367 JFH655367:JFO655367 JPD655367:JPK655367 JYZ655367:JZG655367 KIV655367:KJC655367 KSR655367:KSY655367 LCN655367:LCU655367 LMJ655367:LMQ655367 LWF655367:LWM655367 MGB655367:MGI655367 MPX655367:MQE655367 MZT655367:NAA655367 NJP655367:NJW655367 NTL655367:NTS655367 ODH655367:ODO655367 OND655367:ONK655367 OWZ655367:OXG655367 PGV655367:PHC655367 PQR655367:PQY655367 QAN655367:QAU655367 QKJ655367:QKQ655367 QUF655367:QUM655367 REB655367:REI655367 RNX655367:ROE655367 RXT655367:RYA655367 SHP655367:SHW655367 SRL655367:SRS655367 TBH655367:TBO655367 TLD655367:TLK655367 TUZ655367:TVG655367 UEV655367:UFC655367 UOR655367:UOY655367 UYN655367:UYU655367 VIJ655367:VIQ655367 VSF655367:VSM655367 WCB655367:WCI655367 WLX655367:WME655367 WVT655367:WWA655367 L720903:S720903 JH720903:JO720903 TD720903:TK720903 ACZ720903:ADG720903 AMV720903:ANC720903 AWR720903:AWY720903 BGN720903:BGU720903 BQJ720903:BQQ720903 CAF720903:CAM720903 CKB720903:CKI720903 CTX720903:CUE720903 DDT720903:DEA720903 DNP720903:DNW720903 DXL720903:DXS720903 EHH720903:EHO720903 ERD720903:ERK720903 FAZ720903:FBG720903 FKV720903:FLC720903 FUR720903:FUY720903 GEN720903:GEU720903 GOJ720903:GOQ720903 GYF720903:GYM720903 HIB720903:HII720903 HRX720903:HSE720903 IBT720903:ICA720903 ILP720903:ILW720903 IVL720903:IVS720903 JFH720903:JFO720903 JPD720903:JPK720903 JYZ720903:JZG720903 KIV720903:KJC720903 KSR720903:KSY720903 LCN720903:LCU720903 LMJ720903:LMQ720903 LWF720903:LWM720903 MGB720903:MGI720903 MPX720903:MQE720903 MZT720903:NAA720903 NJP720903:NJW720903 NTL720903:NTS720903 ODH720903:ODO720903 OND720903:ONK720903 OWZ720903:OXG720903 PGV720903:PHC720903 PQR720903:PQY720903 QAN720903:QAU720903 QKJ720903:QKQ720903 QUF720903:QUM720903 REB720903:REI720903 RNX720903:ROE720903 RXT720903:RYA720903 SHP720903:SHW720903 SRL720903:SRS720903 TBH720903:TBO720903 TLD720903:TLK720903 TUZ720903:TVG720903 UEV720903:UFC720903 UOR720903:UOY720903 UYN720903:UYU720903 VIJ720903:VIQ720903 VSF720903:VSM720903 WCB720903:WCI720903 WLX720903:WME720903 WVT720903:WWA720903 L786439:S786439 JH786439:JO786439 TD786439:TK786439 ACZ786439:ADG786439 AMV786439:ANC786439 AWR786439:AWY786439 BGN786439:BGU786439 BQJ786439:BQQ786439 CAF786439:CAM786439 CKB786439:CKI786439 CTX786439:CUE786439 DDT786439:DEA786439 DNP786439:DNW786439 DXL786439:DXS786439 EHH786439:EHO786439 ERD786439:ERK786439 FAZ786439:FBG786439 FKV786439:FLC786439 FUR786439:FUY786439 GEN786439:GEU786439 GOJ786439:GOQ786439 GYF786439:GYM786439 HIB786439:HII786439 HRX786439:HSE786439 IBT786439:ICA786439 ILP786439:ILW786439 IVL786439:IVS786439 JFH786439:JFO786439 JPD786439:JPK786439 JYZ786439:JZG786439 KIV786439:KJC786439 KSR786439:KSY786439 LCN786439:LCU786439 LMJ786439:LMQ786439 LWF786439:LWM786439 MGB786439:MGI786439 MPX786439:MQE786439 MZT786439:NAA786439 NJP786439:NJW786439 NTL786439:NTS786439 ODH786439:ODO786439 OND786439:ONK786439 OWZ786439:OXG786439 PGV786439:PHC786439 PQR786439:PQY786439 QAN786439:QAU786439 QKJ786439:QKQ786439 QUF786439:QUM786439 REB786439:REI786439 RNX786439:ROE786439 RXT786439:RYA786439 SHP786439:SHW786439 SRL786439:SRS786439 TBH786439:TBO786439 TLD786439:TLK786439 TUZ786439:TVG786439 UEV786439:UFC786439 UOR786439:UOY786439 UYN786439:UYU786439 VIJ786439:VIQ786439 VSF786439:VSM786439 WCB786439:WCI786439 WLX786439:WME786439 WVT786439:WWA786439 L851975:S851975 JH851975:JO851975 TD851975:TK851975 ACZ851975:ADG851975 AMV851975:ANC851975 AWR851975:AWY851975 BGN851975:BGU851975 BQJ851975:BQQ851975 CAF851975:CAM851975 CKB851975:CKI851975 CTX851975:CUE851975 DDT851975:DEA851975 DNP851975:DNW851975 DXL851975:DXS851975 EHH851975:EHO851975 ERD851975:ERK851975 FAZ851975:FBG851975 FKV851975:FLC851975 FUR851975:FUY851975 GEN851975:GEU851975 GOJ851975:GOQ851975 GYF851975:GYM851975 HIB851975:HII851975 HRX851975:HSE851975 IBT851975:ICA851975 ILP851975:ILW851975 IVL851975:IVS851975 JFH851975:JFO851975 JPD851975:JPK851975 JYZ851975:JZG851975 KIV851975:KJC851975 KSR851975:KSY851975 LCN851975:LCU851975 LMJ851975:LMQ851975 LWF851975:LWM851975 MGB851975:MGI851975 MPX851975:MQE851975 MZT851975:NAA851975 NJP851975:NJW851975 NTL851975:NTS851975 ODH851975:ODO851975 OND851975:ONK851975 OWZ851975:OXG851975 PGV851975:PHC851975 PQR851975:PQY851975 QAN851975:QAU851975 QKJ851975:QKQ851975 QUF851975:QUM851975 REB851975:REI851975 RNX851975:ROE851975 RXT851975:RYA851975 SHP851975:SHW851975 SRL851975:SRS851975 TBH851975:TBO851975 TLD851975:TLK851975 TUZ851975:TVG851975 UEV851975:UFC851975 UOR851975:UOY851975 UYN851975:UYU851975 VIJ851975:VIQ851975 VSF851975:VSM851975 WCB851975:WCI851975 WLX851975:WME851975 WVT851975:WWA851975 L917511:S917511 JH917511:JO917511 TD917511:TK917511 ACZ917511:ADG917511 AMV917511:ANC917511 AWR917511:AWY917511 BGN917511:BGU917511 BQJ917511:BQQ917511 CAF917511:CAM917511 CKB917511:CKI917511 CTX917511:CUE917511 DDT917511:DEA917511 DNP917511:DNW917511 DXL917511:DXS917511 EHH917511:EHO917511 ERD917511:ERK917511 FAZ917511:FBG917511 FKV917511:FLC917511 FUR917511:FUY917511 GEN917511:GEU917511 GOJ917511:GOQ917511 GYF917511:GYM917511 HIB917511:HII917511 HRX917511:HSE917511 IBT917511:ICA917511 ILP917511:ILW917511 IVL917511:IVS917511 JFH917511:JFO917511 JPD917511:JPK917511 JYZ917511:JZG917511 KIV917511:KJC917511 KSR917511:KSY917511 LCN917511:LCU917511 LMJ917511:LMQ917511 LWF917511:LWM917511 MGB917511:MGI917511 MPX917511:MQE917511 MZT917511:NAA917511 NJP917511:NJW917511 NTL917511:NTS917511 ODH917511:ODO917511 OND917511:ONK917511 OWZ917511:OXG917511 PGV917511:PHC917511 PQR917511:PQY917511 QAN917511:QAU917511 QKJ917511:QKQ917511 QUF917511:QUM917511 REB917511:REI917511 RNX917511:ROE917511 RXT917511:RYA917511 SHP917511:SHW917511 SRL917511:SRS917511 TBH917511:TBO917511 TLD917511:TLK917511 TUZ917511:TVG917511 UEV917511:UFC917511 UOR917511:UOY917511 UYN917511:UYU917511 VIJ917511:VIQ917511 VSF917511:VSM917511 WCB917511:WCI917511 WLX917511:WME917511 WVT917511:WWA917511 L983047:S983047 JH983047:JO983047 TD983047:TK983047 ACZ983047:ADG983047 AMV983047:ANC983047 AWR983047:AWY983047 BGN983047:BGU983047 BQJ983047:BQQ983047 CAF983047:CAM983047 CKB983047:CKI983047 CTX983047:CUE983047 DDT983047:DEA983047 DNP983047:DNW983047 DXL983047:DXS983047 EHH983047:EHO983047 ERD983047:ERK983047 FAZ983047:FBG983047 FKV983047:FLC983047 FUR983047:FUY983047 GEN983047:GEU983047 GOJ983047:GOQ983047 GYF983047:GYM983047 HIB983047:HII983047 HRX983047:HSE983047 IBT983047:ICA983047 ILP983047:ILW983047 IVL983047:IVS983047 JFH983047:JFO983047 JPD983047:JPK983047 JYZ983047:JZG983047 KIV983047:KJC983047 KSR983047:KSY983047 LCN983047:LCU983047 LMJ983047:LMQ983047 LWF983047:LWM983047 MGB983047:MGI983047 MPX983047:MQE983047 MZT983047:NAA983047 NJP983047:NJW983047 NTL983047:NTS983047 ODH983047:ODO983047 OND983047:ONK983047 OWZ983047:OXG983047 PGV983047:PHC983047 PQR983047:PQY983047 QAN983047:QAU983047 QKJ983047:QKQ983047 QUF983047:QUM983047 REB983047:REI983047 RNX983047:ROE983047 RXT983047:RYA983047 SHP983047:SHW983047 SRL983047:SRS983047 TBH983047:TBO983047 TLD983047:TLK983047 TUZ983047:TVG983047 UEV983047:UFC983047 UOR983047:UOY983047 UYN983047:UYU983047 VIJ983047:VIQ983047 VSF983047:VSM983047 WCB983047:WCI983047 WLX983047:WME983047 WVT983047:WWA983047 L9:S9 JH9:JO9 TD9:TK9 ACZ9:ADG9 AMV9:ANC9 AWR9:AWY9 BGN9:BGU9 BQJ9:BQQ9 CAF9:CAM9 CKB9:CKI9 CTX9:CUE9 DDT9:DEA9 DNP9:DNW9 DXL9:DXS9 EHH9:EHO9 ERD9:ERK9 FAZ9:FBG9 FKV9:FLC9 FUR9:FUY9 GEN9:GEU9 GOJ9:GOQ9 GYF9:GYM9 HIB9:HII9 HRX9:HSE9 IBT9:ICA9 ILP9:ILW9 IVL9:IVS9 JFH9:JFO9 JPD9:JPK9 JYZ9:JZG9 KIV9:KJC9 KSR9:KSY9 LCN9:LCU9 LMJ9:LMQ9 LWF9:LWM9 MGB9:MGI9 MPX9:MQE9 MZT9:NAA9 NJP9:NJW9 NTL9:NTS9 ODH9:ODO9 OND9:ONK9 OWZ9:OXG9 PGV9:PHC9 PQR9:PQY9 QAN9:QAU9 QKJ9:QKQ9 QUF9:QUM9 REB9:REI9 RNX9:ROE9 RXT9:RYA9 SHP9:SHW9 SRL9:SRS9 TBH9:TBO9 TLD9:TLK9 TUZ9:TVG9 UEV9:UFC9 UOR9:UOY9 UYN9:UYU9 VIJ9:VIQ9 VSF9:VSM9 WCB9:WCI9 WLX9:WME9 WVT9:WWA9 L65545:S65545 JH65545:JO65545 TD65545:TK65545 ACZ65545:ADG65545 AMV65545:ANC65545 AWR65545:AWY65545 BGN65545:BGU65545 BQJ65545:BQQ65545 CAF65545:CAM65545 CKB65545:CKI65545 CTX65545:CUE65545 DDT65545:DEA65545 DNP65545:DNW65545 DXL65545:DXS65545 EHH65545:EHO65545 ERD65545:ERK65545 FAZ65545:FBG65545 FKV65545:FLC65545 FUR65545:FUY65545 GEN65545:GEU65545 GOJ65545:GOQ65545 GYF65545:GYM65545 HIB65545:HII65545 HRX65545:HSE65545 IBT65545:ICA65545 ILP65545:ILW65545 IVL65545:IVS65545 JFH65545:JFO65545 JPD65545:JPK65545 JYZ65545:JZG65545 KIV65545:KJC65545 KSR65545:KSY65545 LCN65545:LCU65545 LMJ65545:LMQ65545 LWF65545:LWM65545 MGB65545:MGI65545 MPX65545:MQE65545 MZT65545:NAA65545 NJP65545:NJW65545 NTL65545:NTS65545 ODH65545:ODO65545 OND65545:ONK65545 OWZ65545:OXG65545 PGV65545:PHC65545 PQR65545:PQY65545 QAN65545:QAU65545 QKJ65545:QKQ65545 QUF65545:QUM65545 REB65545:REI65545 RNX65545:ROE65545 RXT65545:RYA65545 SHP65545:SHW65545 SRL65545:SRS65545 TBH65545:TBO65545 TLD65545:TLK65545 TUZ65545:TVG65545 UEV65545:UFC65545 UOR65545:UOY65545 UYN65545:UYU65545 VIJ65545:VIQ65545 VSF65545:VSM65545 WCB65545:WCI65545 WLX65545:WME65545 WVT65545:WWA65545 L131081:S131081 JH131081:JO131081 TD131081:TK131081 ACZ131081:ADG131081 AMV131081:ANC131081 AWR131081:AWY131081 BGN131081:BGU131081 BQJ131081:BQQ131081 CAF131081:CAM131081 CKB131081:CKI131081 CTX131081:CUE131081 DDT131081:DEA131081 DNP131081:DNW131081 DXL131081:DXS131081 EHH131081:EHO131081 ERD131081:ERK131081 FAZ131081:FBG131081 FKV131081:FLC131081 FUR131081:FUY131081 GEN131081:GEU131081 GOJ131081:GOQ131081 GYF131081:GYM131081 HIB131081:HII131081 HRX131081:HSE131081 IBT131081:ICA131081 ILP131081:ILW131081 IVL131081:IVS131081 JFH131081:JFO131081 JPD131081:JPK131081 JYZ131081:JZG131081 KIV131081:KJC131081 KSR131081:KSY131081 LCN131081:LCU131081 LMJ131081:LMQ131081 LWF131081:LWM131081 MGB131081:MGI131081 MPX131081:MQE131081 MZT131081:NAA131081 NJP131081:NJW131081 NTL131081:NTS131081 ODH131081:ODO131081 OND131081:ONK131081 OWZ131081:OXG131081 PGV131081:PHC131081 PQR131081:PQY131081 QAN131081:QAU131081 QKJ131081:QKQ131081 QUF131081:QUM131081 REB131081:REI131081 RNX131081:ROE131081 RXT131081:RYA131081 SHP131081:SHW131081 SRL131081:SRS131081 TBH131081:TBO131081 TLD131081:TLK131081 TUZ131081:TVG131081 UEV131081:UFC131081 UOR131081:UOY131081 UYN131081:UYU131081 VIJ131081:VIQ131081 VSF131081:VSM131081 WCB131081:WCI131081 WLX131081:WME131081 WVT131081:WWA131081 L196617:S196617 JH196617:JO196617 TD196617:TK196617 ACZ196617:ADG196617 AMV196617:ANC196617 AWR196617:AWY196617 BGN196617:BGU196617 BQJ196617:BQQ196617 CAF196617:CAM196617 CKB196617:CKI196617 CTX196617:CUE196617 DDT196617:DEA196617 DNP196617:DNW196617 DXL196617:DXS196617 EHH196617:EHO196617 ERD196617:ERK196617 FAZ196617:FBG196617 FKV196617:FLC196617 FUR196617:FUY196617 GEN196617:GEU196617 GOJ196617:GOQ196617 GYF196617:GYM196617 HIB196617:HII196617 HRX196617:HSE196617 IBT196617:ICA196617 ILP196617:ILW196617 IVL196617:IVS196617 JFH196617:JFO196617 JPD196617:JPK196617 JYZ196617:JZG196617 KIV196617:KJC196617 KSR196617:KSY196617 LCN196617:LCU196617 LMJ196617:LMQ196617 LWF196617:LWM196617 MGB196617:MGI196617 MPX196617:MQE196617 MZT196617:NAA196617 NJP196617:NJW196617 NTL196617:NTS196617 ODH196617:ODO196617 OND196617:ONK196617 OWZ196617:OXG196617 PGV196617:PHC196617 PQR196617:PQY196617 QAN196617:QAU196617 QKJ196617:QKQ196617 QUF196617:QUM196617 REB196617:REI196617 RNX196617:ROE196617 RXT196617:RYA196617 SHP196617:SHW196617 SRL196617:SRS196617 TBH196617:TBO196617 TLD196617:TLK196617 TUZ196617:TVG196617 UEV196617:UFC196617 UOR196617:UOY196617 UYN196617:UYU196617 VIJ196617:VIQ196617 VSF196617:VSM196617 WCB196617:WCI196617 WLX196617:WME196617 WVT196617:WWA196617 L262153:S262153 JH262153:JO262153 TD262153:TK262153 ACZ262153:ADG262153 AMV262153:ANC262153 AWR262153:AWY262153 BGN262153:BGU262153 BQJ262153:BQQ262153 CAF262153:CAM262153 CKB262153:CKI262153 CTX262153:CUE262153 DDT262153:DEA262153 DNP262153:DNW262153 DXL262153:DXS262153 EHH262153:EHO262153 ERD262153:ERK262153 FAZ262153:FBG262153 FKV262153:FLC262153 FUR262153:FUY262153 GEN262153:GEU262153 GOJ262153:GOQ262153 GYF262153:GYM262153 HIB262153:HII262153 HRX262153:HSE262153 IBT262153:ICA262153 ILP262153:ILW262153 IVL262153:IVS262153 JFH262153:JFO262153 JPD262153:JPK262153 JYZ262153:JZG262153 KIV262153:KJC262153 KSR262153:KSY262153 LCN262153:LCU262153 LMJ262153:LMQ262153 LWF262153:LWM262153 MGB262153:MGI262153 MPX262153:MQE262153 MZT262153:NAA262153 NJP262153:NJW262153 NTL262153:NTS262153 ODH262153:ODO262153 OND262153:ONK262153 OWZ262153:OXG262153 PGV262153:PHC262153 PQR262153:PQY262153 QAN262153:QAU262153 QKJ262153:QKQ262153 QUF262153:QUM262153 REB262153:REI262153 RNX262153:ROE262153 RXT262153:RYA262153 SHP262153:SHW262153 SRL262153:SRS262153 TBH262153:TBO262153 TLD262153:TLK262153 TUZ262153:TVG262153 UEV262153:UFC262153 UOR262153:UOY262153 UYN262153:UYU262153 VIJ262153:VIQ262153 VSF262153:VSM262153 WCB262153:WCI262153 WLX262153:WME262153 WVT262153:WWA262153 L327689:S327689 JH327689:JO327689 TD327689:TK327689 ACZ327689:ADG327689 AMV327689:ANC327689 AWR327689:AWY327689 BGN327689:BGU327689 BQJ327689:BQQ327689 CAF327689:CAM327689 CKB327689:CKI327689 CTX327689:CUE327689 DDT327689:DEA327689 DNP327689:DNW327689 DXL327689:DXS327689 EHH327689:EHO327689 ERD327689:ERK327689 FAZ327689:FBG327689 FKV327689:FLC327689 FUR327689:FUY327689 GEN327689:GEU327689 GOJ327689:GOQ327689 GYF327689:GYM327689 HIB327689:HII327689 HRX327689:HSE327689 IBT327689:ICA327689 ILP327689:ILW327689 IVL327689:IVS327689 JFH327689:JFO327689 JPD327689:JPK327689 JYZ327689:JZG327689 KIV327689:KJC327689 KSR327689:KSY327689 LCN327689:LCU327689 LMJ327689:LMQ327689 LWF327689:LWM327689 MGB327689:MGI327689 MPX327689:MQE327689 MZT327689:NAA327689 NJP327689:NJW327689 NTL327689:NTS327689 ODH327689:ODO327689 OND327689:ONK327689 OWZ327689:OXG327689 PGV327689:PHC327689 PQR327689:PQY327689 QAN327689:QAU327689 QKJ327689:QKQ327689 QUF327689:QUM327689 REB327689:REI327689 RNX327689:ROE327689 RXT327689:RYA327689 SHP327689:SHW327689 SRL327689:SRS327689 TBH327689:TBO327689 TLD327689:TLK327689 TUZ327689:TVG327689 UEV327689:UFC327689 UOR327689:UOY327689 UYN327689:UYU327689 VIJ327689:VIQ327689 VSF327689:VSM327689 WCB327689:WCI327689 WLX327689:WME327689 WVT327689:WWA327689 L393225:S393225 JH393225:JO393225 TD393225:TK393225 ACZ393225:ADG393225 AMV393225:ANC393225 AWR393225:AWY393225 BGN393225:BGU393225 BQJ393225:BQQ393225 CAF393225:CAM393225 CKB393225:CKI393225 CTX393225:CUE393225 DDT393225:DEA393225 DNP393225:DNW393225 DXL393225:DXS393225 EHH393225:EHO393225 ERD393225:ERK393225 FAZ393225:FBG393225 FKV393225:FLC393225 FUR393225:FUY393225 GEN393225:GEU393225 GOJ393225:GOQ393225 GYF393225:GYM393225 HIB393225:HII393225 HRX393225:HSE393225 IBT393225:ICA393225 ILP393225:ILW393225 IVL393225:IVS393225 JFH393225:JFO393225 JPD393225:JPK393225 JYZ393225:JZG393225 KIV393225:KJC393225 KSR393225:KSY393225 LCN393225:LCU393225 LMJ393225:LMQ393225 LWF393225:LWM393225 MGB393225:MGI393225 MPX393225:MQE393225 MZT393225:NAA393225 NJP393225:NJW393225 NTL393225:NTS393225 ODH393225:ODO393225 OND393225:ONK393225 OWZ393225:OXG393225 PGV393225:PHC393225 PQR393225:PQY393225 QAN393225:QAU393225 QKJ393225:QKQ393225 QUF393225:QUM393225 REB393225:REI393225 RNX393225:ROE393225 RXT393225:RYA393225 SHP393225:SHW393225 SRL393225:SRS393225 TBH393225:TBO393225 TLD393225:TLK393225 TUZ393225:TVG393225 UEV393225:UFC393225 UOR393225:UOY393225 UYN393225:UYU393225 VIJ393225:VIQ393225 VSF393225:VSM393225 WCB393225:WCI393225 WLX393225:WME393225 WVT393225:WWA393225 L458761:S458761 JH458761:JO458761 TD458761:TK458761 ACZ458761:ADG458761 AMV458761:ANC458761 AWR458761:AWY458761 BGN458761:BGU458761 BQJ458761:BQQ458761 CAF458761:CAM458761 CKB458761:CKI458761 CTX458761:CUE458761 DDT458761:DEA458761 DNP458761:DNW458761 DXL458761:DXS458761 EHH458761:EHO458761 ERD458761:ERK458761 FAZ458761:FBG458761 FKV458761:FLC458761 FUR458761:FUY458761 GEN458761:GEU458761 GOJ458761:GOQ458761 GYF458761:GYM458761 HIB458761:HII458761 HRX458761:HSE458761 IBT458761:ICA458761 ILP458761:ILW458761 IVL458761:IVS458761 JFH458761:JFO458761 JPD458761:JPK458761 JYZ458761:JZG458761 KIV458761:KJC458761 KSR458761:KSY458761 LCN458761:LCU458761 LMJ458761:LMQ458761 LWF458761:LWM458761 MGB458761:MGI458761 MPX458761:MQE458761 MZT458761:NAA458761 NJP458761:NJW458761 NTL458761:NTS458761 ODH458761:ODO458761 OND458761:ONK458761 OWZ458761:OXG458761 PGV458761:PHC458761 PQR458761:PQY458761 QAN458761:QAU458761 QKJ458761:QKQ458761 QUF458761:QUM458761 REB458761:REI458761 RNX458761:ROE458761 RXT458761:RYA458761 SHP458761:SHW458761 SRL458761:SRS458761 TBH458761:TBO458761 TLD458761:TLK458761 TUZ458761:TVG458761 UEV458761:UFC458761 UOR458761:UOY458761 UYN458761:UYU458761 VIJ458761:VIQ458761 VSF458761:VSM458761 WCB458761:WCI458761 WLX458761:WME458761 WVT458761:WWA458761 L524297:S524297 JH524297:JO524297 TD524297:TK524297 ACZ524297:ADG524297 AMV524297:ANC524297 AWR524297:AWY524297 BGN524297:BGU524297 BQJ524297:BQQ524297 CAF524297:CAM524297 CKB524297:CKI524297 CTX524297:CUE524297 DDT524297:DEA524297 DNP524297:DNW524297 DXL524297:DXS524297 EHH524297:EHO524297 ERD524297:ERK524297 FAZ524297:FBG524297 FKV524297:FLC524297 FUR524297:FUY524297 GEN524297:GEU524297 GOJ524297:GOQ524297 GYF524297:GYM524297 HIB524297:HII524297 HRX524297:HSE524297 IBT524297:ICA524297 ILP524297:ILW524297 IVL524297:IVS524297 JFH524297:JFO524297 JPD524297:JPK524297 JYZ524297:JZG524297 KIV524297:KJC524297 KSR524297:KSY524297 LCN524297:LCU524297 LMJ524297:LMQ524297 LWF524297:LWM524297 MGB524297:MGI524297 MPX524297:MQE524297 MZT524297:NAA524297 NJP524297:NJW524297 NTL524297:NTS524297 ODH524297:ODO524297 OND524297:ONK524297 OWZ524297:OXG524297 PGV524297:PHC524297 PQR524297:PQY524297 QAN524297:QAU524297 QKJ524297:QKQ524297 QUF524297:QUM524297 REB524297:REI524297 RNX524297:ROE524297 RXT524297:RYA524297 SHP524297:SHW524297 SRL524297:SRS524297 TBH524297:TBO524297 TLD524297:TLK524297 TUZ524297:TVG524297 UEV524297:UFC524297 UOR524297:UOY524297 UYN524297:UYU524297 VIJ524297:VIQ524297 VSF524297:VSM524297 WCB524297:WCI524297 WLX524297:WME524297 WVT524297:WWA524297 L589833:S589833 JH589833:JO589833 TD589833:TK589833 ACZ589833:ADG589833 AMV589833:ANC589833 AWR589833:AWY589833 BGN589833:BGU589833 BQJ589833:BQQ589833 CAF589833:CAM589833 CKB589833:CKI589833 CTX589833:CUE589833 DDT589833:DEA589833 DNP589833:DNW589833 DXL589833:DXS589833 EHH589833:EHO589833 ERD589833:ERK589833 FAZ589833:FBG589833 FKV589833:FLC589833 FUR589833:FUY589833 GEN589833:GEU589833 GOJ589833:GOQ589833 GYF589833:GYM589833 HIB589833:HII589833 HRX589833:HSE589833 IBT589833:ICA589833 ILP589833:ILW589833 IVL589833:IVS589833 JFH589833:JFO589833 JPD589833:JPK589833 JYZ589833:JZG589833 KIV589833:KJC589833 KSR589833:KSY589833 LCN589833:LCU589833 LMJ589833:LMQ589833 LWF589833:LWM589833 MGB589833:MGI589833 MPX589833:MQE589833 MZT589833:NAA589833 NJP589833:NJW589833 NTL589833:NTS589833 ODH589833:ODO589833 OND589833:ONK589833 OWZ589833:OXG589833 PGV589833:PHC589833 PQR589833:PQY589833 QAN589833:QAU589833 QKJ589833:QKQ589833 QUF589833:QUM589833 REB589833:REI589833 RNX589833:ROE589833 RXT589833:RYA589833 SHP589833:SHW589833 SRL589833:SRS589833 TBH589833:TBO589833 TLD589833:TLK589833 TUZ589833:TVG589833 UEV589833:UFC589833 UOR589833:UOY589833 UYN589833:UYU589833 VIJ589833:VIQ589833 VSF589833:VSM589833 WCB589833:WCI589833 WLX589833:WME589833 WVT589833:WWA589833 L655369:S655369 JH655369:JO655369 TD655369:TK655369 ACZ655369:ADG655369 AMV655369:ANC655369 AWR655369:AWY655369 BGN655369:BGU655369 BQJ655369:BQQ655369 CAF655369:CAM655369 CKB655369:CKI655369 CTX655369:CUE655369 DDT655369:DEA655369 DNP655369:DNW655369 DXL655369:DXS655369 EHH655369:EHO655369 ERD655369:ERK655369 FAZ655369:FBG655369 FKV655369:FLC655369 FUR655369:FUY655369 GEN655369:GEU655369 GOJ655369:GOQ655369 GYF655369:GYM655369 HIB655369:HII655369 HRX655369:HSE655369 IBT655369:ICA655369 ILP655369:ILW655369 IVL655369:IVS655369 JFH655369:JFO655369 JPD655369:JPK655369 JYZ655369:JZG655369 KIV655369:KJC655369 KSR655369:KSY655369 LCN655369:LCU655369 LMJ655369:LMQ655369 LWF655369:LWM655369 MGB655369:MGI655369 MPX655369:MQE655369 MZT655369:NAA655369 NJP655369:NJW655369 NTL655369:NTS655369 ODH655369:ODO655369 OND655369:ONK655369 OWZ655369:OXG655369 PGV655369:PHC655369 PQR655369:PQY655369 QAN655369:QAU655369 QKJ655369:QKQ655369 QUF655369:QUM655369 REB655369:REI655369 RNX655369:ROE655369 RXT655369:RYA655369 SHP655369:SHW655369 SRL655369:SRS655369 TBH655369:TBO655369 TLD655369:TLK655369 TUZ655369:TVG655369 UEV655369:UFC655369 UOR655369:UOY655369 UYN655369:UYU655369 VIJ655369:VIQ655369 VSF655369:VSM655369 WCB655369:WCI655369 WLX655369:WME655369 WVT655369:WWA655369 L720905:S720905 JH720905:JO720905 TD720905:TK720905 ACZ720905:ADG720905 AMV720905:ANC720905 AWR720905:AWY720905 BGN720905:BGU720905 BQJ720905:BQQ720905 CAF720905:CAM720905 CKB720905:CKI720905 CTX720905:CUE720905 DDT720905:DEA720905 DNP720905:DNW720905 DXL720905:DXS720905 EHH720905:EHO720905 ERD720905:ERK720905 FAZ720905:FBG720905 FKV720905:FLC720905 FUR720905:FUY720905 GEN720905:GEU720905 GOJ720905:GOQ720905 GYF720905:GYM720905 HIB720905:HII720905 HRX720905:HSE720905 IBT720905:ICA720905 ILP720905:ILW720905 IVL720905:IVS720905 JFH720905:JFO720905 JPD720905:JPK720905 JYZ720905:JZG720905 KIV720905:KJC720905 KSR720905:KSY720905 LCN720905:LCU720905 LMJ720905:LMQ720905 LWF720905:LWM720905 MGB720905:MGI720905 MPX720905:MQE720905 MZT720905:NAA720905 NJP720905:NJW720905 NTL720905:NTS720905 ODH720905:ODO720905 OND720905:ONK720905 OWZ720905:OXG720905 PGV720905:PHC720905 PQR720905:PQY720905 QAN720905:QAU720905 QKJ720905:QKQ720905 QUF720905:QUM720905 REB720905:REI720905 RNX720905:ROE720905 RXT720905:RYA720905 SHP720905:SHW720905 SRL720905:SRS720905 TBH720905:TBO720905 TLD720905:TLK720905 TUZ720905:TVG720905 UEV720905:UFC720905 UOR720905:UOY720905 UYN720905:UYU720905 VIJ720905:VIQ720905 VSF720905:VSM720905 WCB720905:WCI720905 WLX720905:WME720905 WVT720905:WWA720905 L786441:S786441 JH786441:JO786441 TD786441:TK786441 ACZ786441:ADG786441 AMV786441:ANC786441 AWR786441:AWY786441 BGN786441:BGU786441 BQJ786441:BQQ786441 CAF786441:CAM786441 CKB786441:CKI786441 CTX786441:CUE786441 DDT786441:DEA786441 DNP786441:DNW786441 DXL786441:DXS786441 EHH786441:EHO786441 ERD786441:ERK786441 FAZ786441:FBG786441 FKV786441:FLC786441 FUR786441:FUY786441 GEN786441:GEU786441 GOJ786441:GOQ786441 GYF786441:GYM786441 HIB786441:HII786441 HRX786441:HSE786441 IBT786441:ICA786441 ILP786441:ILW786441 IVL786441:IVS786441 JFH786441:JFO786441 JPD786441:JPK786441 JYZ786441:JZG786441 KIV786441:KJC786441 KSR786441:KSY786441 LCN786441:LCU786441 LMJ786441:LMQ786441 LWF786441:LWM786441 MGB786441:MGI786441 MPX786441:MQE786441 MZT786441:NAA786441 NJP786441:NJW786441 NTL786441:NTS786441 ODH786441:ODO786441 OND786441:ONK786441 OWZ786441:OXG786441 PGV786441:PHC786441 PQR786441:PQY786441 QAN786441:QAU786441 QKJ786441:QKQ786441 QUF786441:QUM786441 REB786441:REI786441 RNX786441:ROE786441 RXT786441:RYA786441 SHP786441:SHW786441 SRL786441:SRS786441 TBH786441:TBO786441 TLD786441:TLK786441 TUZ786441:TVG786441 UEV786441:UFC786441 UOR786441:UOY786441 UYN786441:UYU786441 VIJ786441:VIQ786441 VSF786441:VSM786441 WCB786441:WCI786441 WLX786441:WME786441 WVT786441:WWA786441 L851977:S851977 JH851977:JO851977 TD851977:TK851977 ACZ851977:ADG851977 AMV851977:ANC851977 AWR851977:AWY851977 BGN851977:BGU851977 BQJ851977:BQQ851977 CAF851977:CAM851977 CKB851977:CKI851977 CTX851977:CUE851977 DDT851977:DEA851977 DNP851977:DNW851977 DXL851977:DXS851977 EHH851977:EHO851977 ERD851977:ERK851977 FAZ851977:FBG851977 FKV851977:FLC851977 FUR851977:FUY851977 GEN851977:GEU851977 GOJ851977:GOQ851977 GYF851977:GYM851977 HIB851977:HII851977 HRX851977:HSE851977 IBT851977:ICA851977 ILP851977:ILW851977 IVL851977:IVS851977 JFH851977:JFO851977 JPD851977:JPK851977 JYZ851977:JZG851977 KIV851977:KJC851977 KSR851977:KSY851977 LCN851977:LCU851977 LMJ851977:LMQ851977 LWF851977:LWM851977 MGB851977:MGI851977 MPX851977:MQE851977 MZT851977:NAA851977 NJP851977:NJW851977 NTL851977:NTS851977 ODH851977:ODO851977 OND851977:ONK851977 OWZ851977:OXG851977 PGV851977:PHC851977 PQR851977:PQY851977 QAN851977:QAU851977 QKJ851977:QKQ851977 QUF851977:QUM851977 REB851977:REI851977 RNX851977:ROE851977 RXT851977:RYA851977 SHP851977:SHW851977 SRL851977:SRS851977 TBH851977:TBO851977 TLD851977:TLK851977 TUZ851977:TVG851977 UEV851977:UFC851977 UOR851977:UOY851977 UYN851977:UYU851977 VIJ851977:VIQ851977 VSF851977:VSM851977 WCB851977:WCI851977 WLX851977:WME851977 WVT851977:WWA851977 L917513:S917513 JH917513:JO917513 TD917513:TK917513 ACZ917513:ADG917513 AMV917513:ANC917513 AWR917513:AWY917513 BGN917513:BGU917513 BQJ917513:BQQ917513 CAF917513:CAM917513 CKB917513:CKI917513 CTX917513:CUE917513 DDT917513:DEA917513 DNP917513:DNW917513 DXL917513:DXS917513 EHH917513:EHO917513 ERD917513:ERK917513 FAZ917513:FBG917513 FKV917513:FLC917513 FUR917513:FUY917513 GEN917513:GEU917513 GOJ917513:GOQ917513 GYF917513:GYM917513 HIB917513:HII917513 HRX917513:HSE917513 IBT917513:ICA917513 ILP917513:ILW917513 IVL917513:IVS917513 JFH917513:JFO917513 JPD917513:JPK917513 JYZ917513:JZG917513 KIV917513:KJC917513 KSR917513:KSY917513 LCN917513:LCU917513 LMJ917513:LMQ917513 LWF917513:LWM917513 MGB917513:MGI917513 MPX917513:MQE917513 MZT917513:NAA917513 NJP917513:NJW917513 NTL917513:NTS917513 ODH917513:ODO917513 OND917513:ONK917513 OWZ917513:OXG917513 PGV917513:PHC917513 PQR917513:PQY917513 QAN917513:QAU917513 QKJ917513:QKQ917513 QUF917513:QUM917513 REB917513:REI917513 RNX917513:ROE917513 RXT917513:RYA917513 SHP917513:SHW917513 SRL917513:SRS917513 TBH917513:TBO917513 TLD917513:TLK917513 TUZ917513:TVG917513 UEV917513:UFC917513 UOR917513:UOY917513 UYN917513:UYU917513 VIJ917513:VIQ917513 VSF917513:VSM917513 WCB917513:WCI917513 WLX917513:WME917513 WVT917513:WWA917513 L983049:S983049 JH983049:JO983049 TD983049:TK983049 ACZ983049:ADG983049 AMV983049:ANC983049 AWR983049:AWY983049 BGN983049:BGU983049 BQJ983049:BQQ983049 CAF983049:CAM983049 CKB983049:CKI983049 CTX983049:CUE983049 DDT983049:DEA983049 DNP983049:DNW983049 DXL983049:DXS983049 EHH983049:EHO983049 ERD983049:ERK983049 FAZ983049:FBG983049 FKV983049:FLC983049 FUR983049:FUY983049 GEN983049:GEU983049 GOJ983049:GOQ983049 GYF983049:GYM983049 HIB983049:HII983049 HRX983049:HSE983049 IBT983049:ICA983049 ILP983049:ILW983049 IVL983049:IVS983049 JFH983049:JFO983049 JPD983049:JPK983049 JYZ983049:JZG983049 KIV983049:KJC983049 KSR983049:KSY983049 LCN983049:LCU983049 LMJ983049:LMQ983049 LWF983049:LWM983049 MGB983049:MGI983049 MPX983049:MQE983049 MZT983049:NAA983049 NJP983049:NJW983049 NTL983049:NTS983049 ODH983049:ODO983049 OND983049:ONK983049 OWZ983049:OXG983049 PGV983049:PHC983049 PQR983049:PQY983049 QAN983049:QAU983049 QKJ983049:QKQ983049 QUF983049:QUM983049 REB983049:REI983049 RNX983049:ROE983049 RXT983049:RYA983049 SHP983049:SHW983049 SRL983049:SRS983049 TBH983049:TBO983049 TLD983049:TLK983049 TUZ983049:TVG983049 UEV983049:UFC983049 UOR983049:UOY983049 UYN983049:UYU983049 VIJ983049:VIQ983049 VSF983049:VSM983049 WCB983049:WCI983049 WLX983049:WME983049 WVT983049:WWA983049 L11:S11 JH11:JO11 TD11:TK11 ACZ11:ADG11 AMV11:ANC11 AWR11:AWY11 BGN11:BGU11 BQJ11:BQQ11 CAF11:CAM11 CKB11:CKI11 CTX11:CUE11 DDT11:DEA11 DNP11:DNW11 DXL11:DXS11 EHH11:EHO11 ERD11:ERK11 FAZ11:FBG11 FKV11:FLC11 FUR11:FUY11 GEN11:GEU11 GOJ11:GOQ11 GYF11:GYM11 HIB11:HII11 HRX11:HSE11 IBT11:ICA11 ILP11:ILW11 IVL11:IVS11 JFH11:JFO11 JPD11:JPK11 JYZ11:JZG11 KIV11:KJC11 KSR11:KSY11 LCN11:LCU11 LMJ11:LMQ11 LWF11:LWM11 MGB11:MGI11 MPX11:MQE11 MZT11:NAA11 NJP11:NJW11 NTL11:NTS11 ODH11:ODO11 OND11:ONK11 OWZ11:OXG11 PGV11:PHC11 PQR11:PQY11 QAN11:QAU11 QKJ11:QKQ11 QUF11:QUM11 REB11:REI11 RNX11:ROE11 RXT11:RYA11 SHP11:SHW11 SRL11:SRS11 TBH11:TBO11 TLD11:TLK11 TUZ11:TVG11 UEV11:UFC11 UOR11:UOY11 UYN11:UYU11 VIJ11:VIQ11 VSF11:VSM11 WCB11:WCI11 WLX11:WME11 WVT11:WWA11 L65547:S65547 JH65547:JO65547 TD65547:TK65547 ACZ65547:ADG65547 AMV65547:ANC65547 AWR65547:AWY65547 BGN65547:BGU65547 BQJ65547:BQQ65547 CAF65547:CAM65547 CKB65547:CKI65547 CTX65547:CUE65547 DDT65547:DEA65547 DNP65547:DNW65547 DXL65547:DXS65547 EHH65547:EHO65547 ERD65547:ERK65547 FAZ65547:FBG65547 FKV65547:FLC65547 FUR65547:FUY65547 GEN65547:GEU65547 GOJ65547:GOQ65547 GYF65547:GYM65547 HIB65547:HII65547 HRX65547:HSE65547 IBT65547:ICA65547 ILP65547:ILW65547 IVL65547:IVS65547 JFH65547:JFO65547 JPD65547:JPK65547 JYZ65547:JZG65547 KIV65547:KJC65547 KSR65547:KSY65547 LCN65547:LCU65547 LMJ65547:LMQ65547 LWF65547:LWM65547 MGB65547:MGI65547 MPX65547:MQE65547 MZT65547:NAA65547 NJP65547:NJW65547 NTL65547:NTS65547 ODH65547:ODO65547 OND65547:ONK65547 OWZ65547:OXG65547 PGV65547:PHC65547 PQR65547:PQY65547 QAN65547:QAU65547 QKJ65547:QKQ65547 QUF65547:QUM65547 REB65547:REI65547 RNX65547:ROE65547 RXT65547:RYA65547 SHP65547:SHW65547 SRL65547:SRS65547 TBH65547:TBO65547 TLD65547:TLK65547 TUZ65547:TVG65547 UEV65547:UFC65547 UOR65547:UOY65547 UYN65547:UYU65547 VIJ65547:VIQ65547 VSF65547:VSM65547 WCB65547:WCI65547 WLX65547:WME65547 WVT65547:WWA65547 L131083:S131083 JH131083:JO131083 TD131083:TK131083 ACZ131083:ADG131083 AMV131083:ANC131083 AWR131083:AWY131083 BGN131083:BGU131083 BQJ131083:BQQ131083 CAF131083:CAM131083 CKB131083:CKI131083 CTX131083:CUE131083 DDT131083:DEA131083 DNP131083:DNW131083 DXL131083:DXS131083 EHH131083:EHO131083 ERD131083:ERK131083 FAZ131083:FBG131083 FKV131083:FLC131083 FUR131083:FUY131083 GEN131083:GEU131083 GOJ131083:GOQ131083 GYF131083:GYM131083 HIB131083:HII131083 HRX131083:HSE131083 IBT131083:ICA131083 ILP131083:ILW131083 IVL131083:IVS131083 JFH131083:JFO131083 JPD131083:JPK131083 JYZ131083:JZG131083 KIV131083:KJC131083 KSR131083:KSY131083 LCN131083:LCU131083 LMJ131083:LMQ131083 LWF131083:LWM131083 MGB131083:MGI131083 MPX131083:MQE131083 MZT131083:NAA131083 NJP131083:NJW131083 NTL131083:NTS131083 ODH131083:ODO131083 OND131083:ONK131083 OWZ131083:OXG131083 PGV131083:PHC131083 PQR131083:PQY131083 QAN131083:QAU131083 QKJ131083:QKQ131083 QUF131083:QUM131083 REB131083:REI131083 RNX131083:ROE131083 RXT131083:RYA131083 SHP131083:SHW131083 SRL131083:SRS131083 TBH131083:TBO131083 TLD131083:TLK131083 TUZ131083:TVG131083 UEV131083:UFC131083 UOR131083:UOY131083 UYN131083:UYU131083 VIJ131083:VIQ131083 VSF131083:VSM131083 WCB131083:WCI131083 WLX131083:WME131083 WVT131083:WWA131083 L196619:S196619 JH196619:JO196619 TD196619:TK196619 ACZ196619:ADG196619 AMV196619:ANC196619 AWR196619:AWY196619 BGN196619:BGU196619 BQJ196619:BQQ196619 CAF196619:CAM196619 CKB196619:CKI196619 CTX196619:CUE196619 DDT196619:DEA196619 DNP196619:DNW196619 DXL196619:DXS196619 EHH196619:EHO196619 ERD196619:ERK196619 FAZ196619:FBG196619 FKV196619:FLC196619 FUR196619:FUY196619 GEN196619:GEU196619 GOJ196619:GOQ196619 GYF196619:GYM196619 HIB196619:HII196619 HRX196619:HSE196619 IBT196619:ICA196619 ILP196619:ILW196619 IVL196619:IVS196619 JFH196619:JFO196619 JPD196619:JPK196619 JYZ196619:JZG196619 KIV196619:KJC196619 KSR196619:KSY196619 LCN196619:LCU196619 LMJ196619:LMQ196619 LWF196619:LWM196619 MGB196619:MGI196619 MPX196619:MQE196619 MZT196619:NAA196619 NJP196619:NJW196619 NTL196619:NTS196619 ODH196619:ODO196619 OND196619:ONK196619 OWZ196619:OXG196619 PGV196619:PHC196619 PQR196619:PQY196619 QAN196619:QAU196619 QKJ196619:QKQ196619 QUF196619:QUM196619 REB196619:REI196619 RNX196619:ROE196619 RXT196619:RYA196619 SHP196619:SHW196619 SRL196619:SRS196619 TBH196619:TBO196619 TLD196619:TLK196619 TUZ196619:TVG196619 UEV196619:UFC196619 UOR196619:UOY196619 UYN196619:UYU196619 VIJ196619:VIQ196619 VSF196619:VSM196619 WCB196619:WCI196619 WLX196619:WME196619 WVT196619:WWA196619 L262155:S262155 JH262155:JO262155 TD262155:TK262155 ACZ262155:ADG262155 AMV262155:ANC262155 AWR262155:AWY262155 BGN262155:BGU262155 BQJ262155:BQQ262155 CAF262155:CAM262155 CKB262155:CKI262155 CTX262155:CUE262155 DDT262155:DEA262155 DNP262155:DNW262155 DXL262155:DXS262155 EHH262155:EHO262155 ERD262155:ERK262155 FAZ262155:FBG262155 FKV262155:FLC262155 FUR262155:FUY262155 GEN262155:GEU262155 GOJ262155:GOQ262155 GYF262155:GYM262155 HIB262155:HII262155 HRX262155:HSE262155 IBT262155:ICA262155 ILP262155:ILW262155 IVL262155:IVS262155 JFH262155:JFO262155 JPD262155:JPK262155 JYZ262155:JZG262155 KIV262155:KJC262155 KSR262155:KSY262155 LCN262155:LCU262155 LMJ262155:LMQ262155 LWF262155:LWM262155 MGB262155:MGI262155 MPX262155:MQE262155 MZT262155:NAA262155 NJP262155:NJW262155 NTL262155:NTS262155 ODH262155:ODO262155 OND262155:ONK262155 OWZ262155:OXG262155 PGV262155:PHC262155 PQR262155:PQY262155 QAN262155:QAU262155 QKJ262155:QKQ262155 QUF262155:QUM262155 REB262155:REI262155 RNX262155:ROE262155 RXT262155:RYA262155 SHP262155:SHW262155 SRL262155:SRS262155 TBH262155:TBO262155 TLD262155:TLK262155 TUZ262155:TVG262155 UEV262155:UFC262155 UOR262155:UOY262155 UYN262155:UYU262155 VIJ262155:VIQ262155 VSF262155:VSM262155 WCB262155:WCI262155 WLX262155:WME262155 WVT262155:WWA262155 L327691:S327691 JH327691:JO327691 TD327691:TK327691 ACZ327691:ADG327691 AMV327691:ANC327691 AWR327691:AWY327691 BGN327691:BGU327691 BQJ327691:BQQ327691 CAF327691:CAM327691 CKB327691:CKI327691 CTX327691:CUE327691 DDT327691:DEA327691 DNP327691:DNW327691 DXL327691:DXS327691 EHH327691:EHO327691 ERD327691:ERK327691 FAZ327691:FBG327691 FKV327691:FLC327691 FUR327691:FUY327691 GEN327691:GEU327691 GOJ327691:GOQ327691 GYF327691:GYM327691 HIB327691:HII327691 HRX327691:HSE327691 IBT327691:ICA327691 ILP327691:ILW327691 IVL327691:IVS327691 JFH327691:JFO327691 JPD327691:JPK327691 JYZ327691:JZG327691 KIV327691:KJC327691 KSR327691:KSY327691 LCN327691:LCU327691 LMJ327691:LMQ327691 LWF327691:LWM327691 MGB327691:MGI327691 MPX327691:MQE327691 MZT327691:NAA327691 NJP327691:NJW327691 NTL327691:NTS327691 ODH327691:ODO327691 OND327691:ONK327691 OWZ327691:OXG327691 PGV327691:PHC327691 PQR327691:PQY327691 QAN327691:QAU327691 QKJ327691:QKQ327691 QUF327691:QUM327691 REB327691:REI327691 RNX327691:ROE327691 RXT327691:RYA327691 SHP327691:SHW327691 SRL327691:SRS327691 TBH327691:TBO327691 TLD327691:TLK327691 TUZ327691:TVG327691 UEV327691:UFC327691 UOR327691:UOY327691 UYN327691:UYU327691 VIJ327691:VIQ327691 VSF327691:VSM327691 WCB327691:WCI327691 WLX327691:WME327691 WVT327691:WWA327691 L393227:S393227 JH393227:JO393227 TD393227:TK393227 ACZ393227:ADG393227 AMV393227:ANC393227 AWR393227:AWY393227 BGN393227:BGU393227 BQJ393227:BQQ393227 CAF393227:CAM393227 CKB393227:CKI393227 CTX393227:CUE393227 DDT393227:DEA393227 DNP393227:DNW393227 DXL393227:DXS393227 EHH393227:EHO393227 ERD393227:ERK393227 FAZ393227:FBG393227 FKV393227:FLC393227 FUR393227:FUY393227 GEN393227:GEU393227 GOJ393227:GOQ393227 GYF393227:GYM393227 HIB393227:HII393227 HRX393227:HSE393227 IBT393227:ICA393227 ILP393227:ILW393227 IVL393227:IVS393227 JFH393227:JFO393227 JPD393227:JPK393227 JYZ393227:JZG393227 KIV393227:KJC393227 KSR393227:KSY393227 LCN393227:LCU393227 LMJ393227:LMQ393227 LWF393227:LWM393227 MGB393227:MGI393227 MPX393227:MQE393227 MZT393227:NAA393227 NJP393227:NJW393227 NTL393227:NTS393227 ODH393227:ODO393227 OND393227:ONK393227 OWZ393227:OXG393227 PGV393227:PHC393227 PQR393227:PQY393227 QAN393227:QAU393227 QKJ393227:QKQ393227 QUF393227:QUM393227 REB393227:REI393227 RNX393227:ROE393227 RXT393227:RYA393227 SHP393227:SHW393227 SRL393227:SRS393227 TBH393227:TBO393227 TLD393227:TLK393227 TUZ393227:TVG393227 UEV393227:UFC393227 UOR393227:UOY393227 UYN393227:UYU393227 VIJ393227:VIQ393227 VSF393227:VSM393227 WCB393227:WCI393227 WLX393227:WME393227 WVT393227:WWA393227 L458763:S458763 JH458763:JO458763 TD458763:TK458763 ACZ458763:ADG458763 AMV458763:ANC458763 AWR458763:AWY458763 BGN458763:BGU458763 BQJ458763:BQQ458763 CAF458763:CAM458763 CKB458763:CKI458763 CTX458763:CUE458763 DDT458763:DEA458763 DNP458763:DNW458763 DXL458763:DXS458763 EHH458763:EHO458763 ERD458763:ERK458763 FAZ458763:FBG458763 FKV458763:FLC458763 FUR458763:FUY458763 GEN458763:GEU458763 GOJ458763:GOQ458763 GYF458763:GYM458763 HIB458763:HII458763 HRX458763:HSE458763 IBT458763:ICA458763 ILP458763:ILW458763 IVL458763:IVS458763 JFH458763:JFO458763 JPD458763:JPK458763 JYZ458763:JZG458763 KIV458763:KJC458763 KSR458763:KSY458763 LCN458763:LCU458763 LMJ458763:LMQ458763 LWF458763:LWM458763 MGB458763:MGI458763 MPX458763:MQE458763 MZT458763:NAA458763 NJP458763:NJW458763 NTL458763:NTS458763 ODH458763:ODO458763 OND458763:ONK458763 OWZ458763:OXG458763 PGV458763:PHC458763 PQR458763:PQY458763 QAN458763:QAU458763 QKJ458763:QKQ458763 QUF458763:QUM458763 REB458763:REI458763 RNX458763:ROE458763 RXT458763:RYA458763 SHP458763:SHW458763 SRL458763:SRS458763 TBH458763:TBO458763 TLD458763:TLK458763 TUZ458763:TVG458763 UEV458763:UFC458763 UOR458763:UOY458763 UYN458763:UYU458763 VIJ458763:VIQ458763 VSF458763:VSM458763 WCB458763:WCI458763 WLX458763:WME458763 WVT458763:WWA458763 L524299:S524299 JH524299:JO524299 TD524299:TK524299 ACZ524299:ADG524299 AMV524299:ANC524299 AWR524299:AWY524299 BGN524299:BGU524299 BQJ524299:BQQ524299 CAF524299:CAM524299 CKB524299:CKI524299 CTX524299:CUE524299 DDT524299:DEA524299 DNP524299:DNW524299 DXL524299:DXS524299 EHH524299:EHO524299 ERD524299:ERK524299 FAZ524299:FBG524299 FKV524299:FLC524299 FUR524299:FUY524299 GEN524299:GEU524299 GOJ524299:GOQ524299 GYF524299:GYM524299 HIB524299:HII524299 HRX524299:HSE524299 IBT524299:ICA524299 ILP524299:ILW524299 IVL524299:IVS524299 JFH524299:JFO524299 JPD524299:JPK524299 JYZ524299:JZG524299 KIV524299:KJC524299 KSR524299:KSY524299 LCN524299:LCU524299 LMJ524299:LMQ524299 LWF524299:LWM524299 MGB524299:MGI524299 MPX524299:MQE524299 MZT524299:NAA524299 NJP524299:NJW524299 NTL524299:NTS524299 ODH524299:ODO524299 OND524299:ONK524299 OWZ524299:OXG524299 PGV524299:PHC524299 PQR524299:PQY524299 QAN524299:QAU524299 QKJ524299:QKQ524299 QUF524299:QUM524299 REB524299:REI524299 RNX524299:ROE524299 RXT524299:RYA524299 SHP524299:SHW524299 SRL524299:SRS524299 TBH524299:TBO524299 TLD524299:TLK524299 TUZ524299:TVG524299 UEV524299:UFC524299 UOR524299:UOY524299 UYN524299:UYU524299 VIJ524299:VIQ524299 VSF524299:VSM524299 WCB524299:WCI524299 WLX524299:WME524299 WVT524299:WWA524299 L589835:S589835 JH589835:JO589835 TD589835:TK589835 ACZ589835:ADG589835 AMV589835:ANC589835 AWR589835:AWY589835 BGN589835:BGU589835 BQJ589835:BQQ589835 CAF589835:CAM589835 CKB589835:CKI589835 CTX589835:CUE589835 DDT589835:DEA589835 DNP589835:DNW589835 DXL589835:DXS589835 EHH589835:EHO589835 ERD589835:ERK589835 FAZ589835:FBG589835 FKV589835:FLC589835 FUR589835:FUY589835 GEN589835:GEU589835 GOJ589835:GOQ589835 GYF589835:GYM589835 HIB589835:HII589835 HRX589835:HSE589835 IBT589835:ICA589835 ILP589835:ILW589835 IVL589835:IVS589835 JFH589835:JFO589835 JPD589835:JPK589835 JYZ589835:JZG589835 KIV589835:KJC589835 KSR589835:KSY589835 LCN589835:LCU589835 LMJ589835:LMQ589835 LWF589835:LWM589835 MGB589835:MGI589835 MPX589835:MQE589835 MZT589835:NAA589835 NJP589835:NJW589835 NTL589835:NTS589835 ODH589835:ODO589835 OND589835:ONK589835 OWZ589835:OXG589835 PGV589835:PHC589835 PQR589835:PQY589835 QAN589835:QAU589835 QKJ589835:QKQ589835 QUF589835:QUM589835 REB589835:REI589835 RNX589835:ROE589835 RXT589835:RYA589835 SHP589835:SHW589835 SRL589835:SRS589835 TBH589835:TBO589835 TLD589835:TLK589835 TUZ589835:TVG589835 UEV589835:UFC589835 UOR589835:UOY589835 UYN589835:UYU589835 VIJ589835:VIQ589835 VSF589835:VSM589835 WCB589835:WCI589835 WLX589835:WME589835 WVT589835:WWA589835 L655371:S655371 JH655371:JO655371 TD655371:TK655371 ACZ655371:ADG655371 AMV655371:ANC655371 AWR655371:AWY655371 BGN655371:BGU655371 BQJ655371:BQQ655371 CAF655371:CAM655371 CKB655371:CKI655371 CTX655371:CUE655371 DDT655371:DEA655371 DNP655371:DNW655371 DXL655371:DXS655371 EHH655371:EHO655371 ERD655371:ERK655371 FAZ655371:FBG655371 FKV655371:FLC655371 FUR655371:FUY655371 GEN655371:GEU655371 GOJ655371:GOQ655371 GYF655371:GYM655371 HIB655371:HII655371 HRX655371:HSE655371 IBT655371:ICA655371 ILP655371:ILW655371 IVL655371:IVS655371 JFH655371:JFO655371 JPD655371:JPK655371 JYZ655371:JZG655371 KIV655371:KJC655371 KSR655371:KSY655371 LCN655371:LCU655371 LMJ655371:LMQ655371 LWF655371:LWM655371 MGB655371:MGI655371 MPX655371:MQE655371 MZT655371:NAA655371 NJP655371:NJW655371 NTL655371:NTS655371 ODH655371:ODO655371 OND655371:ONK655371 OWZ655371:OXG655371 PGV655371:PHC655371 PQR655371:PQY655371 QAN655371:QAU655371 QKJ655371:QKQ655371 QUF655371:QUM655371 REB655371:REI655371 RNX655371:ROE655371 RXT655371:RYA655371 SHP655371:SHW655371 SRL655371:SRS655371 TBH655371:TBO655371 TLD655371:TLK655371 TUZ655371:TVG655371 UEV655371:UFC655371 UOR655371:UOY655371 UYN655371:UYU655371 VIJ655371:VIQ655371 VSF655371:VSM655371 WCB655371:WCI655371 WLX655371:WME655371 WVT655371:WWA655371 L720907:S720907 JH720907:JO720907 TD720907:TK720907 ACZ720907:ADG720907 AMV720907:ANC720907 AWR720907:AWY720907 BGN720907:BGU720907 BQJ720907:BQQ720907 CAF720907:CAM720907 CKB720907:CKI720907 CTX720907:CUE720907 DDT720907:DEA720907 DNP720907:DNW720907 DXL720907:DXS720907 EHH720907:EHO720907 ERD720907:ERK720907 FAZ720907:FBG720907 FKV720907:FLC720907 FUR720907:FUY720907 GEN720907:GEU720907 GOJ720907:GOQ720907 GYF720907:GYM720907 HIB720907:HII720907 HRX720907:HSE720907 IBT720907:ICA720907 ILP720907:ILW720907 IVL720907:IVS720907 JFH720907:JFO720907 JPD720907:JPK720907 JYZ720907:JZG720907 KIV720907:KJC720907 KSR720907:KSY720907 LCN720907:LCU720907 LMJ720907:LMQ720907 LWF720907:LWM720907 MGB720907:MGI720907 MPX720907:MQE720907 MZT720907:NAA720907 NJP720907:NJW720907 NTL720907:NTS720907 ODH720907:ODO720907 OND720907:ONK720907 OWZ720907:OXG720907 PGV720907:PHC720907 PQR720907:PQY720907 QAN720907:QAU720907 QKJ720907:QKQ720907 QUF720907:QUM720907 REB720907:REI720907 RNX720907:ROE720907 RXT720907:RYA720907 SHP720907:SHW720907 SRL720907:SRS720907 TBH720907:TBO720907 TLD720907:TLK720907 TUZ720907:TVG720907 UEV720907:UFC720907 UOR720907:UOY720907 UYN720907:UYU720907 VIJ720907:VIQ720907 VSF720907:VSM720907 WCB720907:WCI720907 WLX720907:WME720907 WVT720907:WWA720907 L786443:S786443 JH786443:JO786443 TD786443:TK786443 ACZ786443:ADG786443 AMV786443:ANC786443 AWR786443:AWY786443 BGN786443:BGU786443 BQJ786443:BQQ786443 CAF786443:CAM786443 CKB786443:CKI786443 CTX786443:CUE786443 DDT786443:DEA786443 DNP786443:DNW786443 DXL786443:DXS786443 EHH786443:EHO786443 ERD786443:ERK786443 FAZ786443:FBG786443 FKV786443:FLC786443 FUR786443:FUY786443 GEN786443:GEU786443 GOJ786443:GOQ786443 GYF786443:GYM786443 HIB786443:HII786443 HRX786443:HSE786443 IBT786443:ICA786443 ILP786443:ILW786443 IVL786443:IVS786443 JFH786443:JFO786443 JPD786443:JPK786443 JYZ786443:JZG786443 KIV786443:KJC786443 KSR786443:KSY786443 LCN786443:LCU786443 LMJ786443:LMQ786443 LWF786443:LWM786443 MGB786443:MGI786443 MPX786443:MQE786443 MZT786443:NAA786443 NJP786443:NJW786443 NTL786443:NTS786443 ODH786443:ODO786443 OND786443:ONK786443 OWZ786443:OXG786443 PGV786443:PHC786443 PQR786443:PQY786443 QAN786443:QAU786443 QKJ786443:QKQ786443 QUF786443:QUM786443 REB786443:REI786443 RNX786443:ROE786443 RXT786443:RYA786443 SHP786443:SHW786443 SRL786443:SRS786443 TBH786443:TBO786443 TLD786443:TLK786443 TUZ786443:TVG786443 UEV786443:UFC786443 UOR786443:UOY786443 UYN786443:UYU786443 VIJ786443:VIQ786443 VSF786443:VSM786443 WCB786443:WCI786443 WLX786443:WME786443 WVT786443:WWA786443 L851979:S851979 JH851979:JO851979 TD851979:TK851979 ACZ851979:ADG851979 AMV851979:ANC851979 AWR851979:AWY851979 BGN851979:BGU851979 BQJ851979:BQQ851979 CAF851979:CAM851979 CKB851979:CKI851979 CTX851979:CUE851979 DDT851979:DEA851979 DNP851979:DNW851979 DXL851979:DXS851979 EHH851979:EHO851979 ERD851979:ERK851979 FAZ851979:FBG851979 FKV851979:FLC851979 FUR851979:FUY851979 GEN851979:GEU851979 GOJ851979:GOQ851979 GYF851979:GYM851979 HIB851979:HII851979 HRX851979:HSE851979 IBT851979:ICA851979 ILP851979:ILW851979 IVL851979:IVS851979 JFH851979:JFO851979 JPD851979:JPK851979 JYZ851979:JZG851979 KIV851979:KJC851979 KSR851979:KSY851979 LCN851979:LCU851979 LMJ851979:LMQ851979 LWF851979:LWM851979 MGB851979:MGI851979 MPX851979:MQE851979 MZT851979:NAA851979 NJP851979:NJW851979 NTL851979:NTS851979 ODH851979:ODO851979 OND851979:ONK851979 OWZ851979:OXG851979 PGV851979:PHC851979 PQR851979:PQY851979 QAN851979:QAU851979 QKJ851979:QKQ851979 QUF851979:QUM851979 REB851979:REI851979 RNX851979:ROE851979 RXT851979:RYA851979 SHP851979:SHW851979 SRL851979:SRS851979 TBH851979:TBO851979 TLD851979:TLK851979 TUZ851979:TVG851979 UEV851979:UFC851979 UOR851979:UOY851979 UYN851979:UYU851979 VIJ851979:VIQ851979 VSF851979:VSM851979 WCB851979:WCI851979 WLX851979:WME851979 WVT851979:WWA851979 L917515:S917515 JH917515:JO917515 TD917515:TK917515 ACZ917515:ADG917515 AMV917515:ANC917515 AWR917515:AWY917515 BGN917515:BGU917515 BQJ917515:BQQ917515 CAF917515:CAM917515 CKB917515:CKI917515 CTX917515:CUE917515 DDT917515:DEA917515 DNP917515:DNW917515 DXL917515:DXS917515 EHH917515:EHO917515 ERD917515:ERK917515 FAZ917515:FBG917515 FKV917515:FLC917515 FUR917515:FUY917515 GEN917515:GEU917515 GOJ917515:GOQ917515 GYF917515:GYM917515 HIB917515:HII917515 HRX917515:HSE917515 IBT917515:ICA917515 ILP917515:ILW917515 IVL917515:IVS917515 JFH917515:JFO917515 JPD917515:JPK917515 JYZ917515:JZG917515 KIV917515:KJC917515 KSR917515:KSY917515 LCN917515:LCU917515 LMJ917515:LMQ917515 LWF917515:LWM917515 MGB917515:MGI917515 MPX917515:MQE917515 MZT917515:NAA917515 NJP917515:NJW917515 NTL917515:NTS917515 ODH917515:ODO917515 OND917515:ONK917515 OWZ917515:OXG917515 PGV917515:PHC917515 PQR917515:PQY917515 QAN917515:QAU917515 QKJ917515:QKQ917515 QUF917515:QUM917515 REB917515:REI917515 RNX917515:ROE917515 RXT917515:RYA917515 SHP917515:SHW917515 SRL917515:SRS917515 TBH917515:TBO917515 TLD917515:TLK917515 TUZ917515:TVG917515 UEV917515:UFC917515 UOR917515:UOY917515 UYN917515:UYU917515 VIJ917515:VIQ917515 VSF917515:VSM917515 WCB917515:WCI917515 WLX917515:WME917515 WVT917515:WWA917515 L983051:S983051 JH983051:JO983051 TD983051:TK983051 ACZ983051:ADG983051 AMV983051:ANC983051 AWR983051:AWY983051 BGN983051:BGU983051 BQJ983051:BQQ983051 CAF983051:CAM983051 CKB983051:CKI983051 CTX983051:CUE983051 DDT983051:DEA983051 DNP983051:DNW983051 DXL983051:DXS983051 EHH983051:EHO983051 ERD983051:ERK983051 FAZ983051:FBG983051 FKV983051:FLC983051 FUR983051:FUY983051 GEN983051:GEU983051 GOJ983051:GOQ983051 GYF983051:GYM983051 HIB983051:HII983051 HRX983051:HSE983051 IBT983051:ICA983051 ILP983051:ILW983051 IVL983051:IVS983051 JFH983051:JFO983051 JPD983051:JPK983051 JYZ983051:JZG983051 KIV983051:KJC983051 KSR983051:KSY983051 LCN983051:LCU983051 LMJ983051:LMQ983051 LWF983051:LWM983051 MGB983051:MGI983051 MPX983051:MQE983051 MZT983051:NAA983051 NJP983051:NJW983051 NTL983051:NTS983051 ODH983051:ODO983051 OND983051:ONK983051 OWZ983051:OXG983051 PGV983051:PHC983051 PQR983051:PQY983051 QAN983051:QAU983051 QKJ983051:QKQ983051 QUF983051:QUM983051 REB983051:REI983051 RNX983051:ROE983051 RXT983051:RYA983051 SHP983051:SHW983051 SRL983051:SRS983051 TBH983051:TBO983051 TLD983051:TLK983051 TUZ983051:TVG983051 UEV983051:UFC983051 UOR983051:UOY983051 UYN983051:UYU983051 VIJ983051:VIQ983051 VSF983051:VSM983051 WCB983051:WCI983051 WLX983051:WME983051 WVT983051:WWA983051 P32:U32 JL32:JQ32 TH32:TM32 ADD32:ADI32 AMZ32:ANE32 AWV32:AXA32 BGR32:BGW32 BQN32:BQS32 CAJ32:CAO32 CKF32:CKK32 CUB32:CUG32 DDX32:DEC32 DNT32:DNY32 DXP32:DXU32 EHL32:EHQ32 ERH32:ERM32 FBD32:FBI32 FKZ32:FLE32 FUV32:FVA32 GER32:GEW32 GON32:GOS32 GYJ32:GYO32 HIF32:HIK32 HSB32:HSG32 IBX32:ICC32 ILT32:ILY32 IVP32:IVU32 JFL32:JFQ32 JPH32:JPM32 JZD32:JZI32 KIZ32:KJE32 KSV32:KTA32 LCR32:LCW32 LMN32:LMS32 LWJ32:LWO32 MGF32:MGK32 MQB32:MQG32 MZX32:NAC32 NJT32:NJY32 NTP32:NTU32 ODL32:ODQ32 ONH32:ONM32 OXD32:OXI32 PGZ32:PHE32 PQV32:PRA32 QAR32:QAW32 QKN32:QKS32 QUJ32:QUO32 REF32:REK32 ROB32:ROG32 RXX32:RYC32 SHT32:SHY32 SRP32:SRU32 TBL32:TBQ32 TLH32:TLM32 TVD32:TVI32 UEZ32:UFE32 UOV32:UPA32 UYR32:UYW32 VIN32:VIS32 VSJ32:VSO32 WCF32:WCK32 WMB32:WMG32 WVX32:WWC32 P65568:U65568 JL65568:JQ65568 TH65568:TM65568 ADD65568:ADI65568 AMZ65568:ANE65568 AWV65568:AXA65568 BGR65568:BGW65568 BQN65568:BQS65568 CAJ65568:CAO65568 CKF65568:CKK65568 CUB65568:CUG65568 DDX65568:DEC65568 DNT65568:DNY65568 DXP65568:DXU65568 EHL65568:EHQ65568 ERH65568:ERM65568 FBD65568:FBI65568 FKZ65568:FLE65568 FUV65568:FVA65568 GER65568:GEW65568 GON65568:GOS65568 GYJ65568:GYO65568 HIF65568:HIK65568 HSB65568:HSG65568 IBX65568:ICC65568 ILT65568:ILY65568 IVP65568:IVU65568 JFL65568:JFQ65568 JPH65568:JPM65568 JZD65568:JZI65568 KIZ65568:KJE65568 KSV65568:KTA65568 LCR65568:LCW65568 LMN65568:LMS65568 LWJ65568:LWO65568 MGF65568:MGK65568 MQB65568:MQG65568 MZX65568:NAC65568 NJT65568:NJY65568 NTP65568:NTU65568 ODL65568:ODQ65568 ONH65568:ONM65568 OXD65568:OXI65568 PGZ65568:PHE65568 PQV65568:PRA65568 QAR65568:QAW65568 QKN65568:QKS65568 QUJ65568:QUO65568 REF65568:REK65568 ROB65568:ROG65568 RXX65568:RYC65568 SHT65568:SHY65568 SRP65568:SRU65568 TBL65568:TBQ65568 TLH65568:TLM65568 TVD65568:TVI65568 UEZ65568:UFE65568 UOV65568:UPA65568 UYR65568:UYW65568 VIN65568:VIS65568 VSJ65568:VSO65568 WCF65568:WCK65568 WMB65568:WMG65568 WVX65568:WWC65568 P131104:U131104 JL131104:JQ131104 TH131104:TM131104 ADD131104:ADI131104 AMZ131104:ANE131104 AWV131104:AXA131104 BGR131104:BGW131104 BQN131104:BQS131104 CAJ131104:CAO131104 CKF131104:CKK131104 CUB131104:CUG131104 DDX131104:DEC131104 DNT131104:DNY131104 DXP131104:DXU131104 EHL131104:EHQ131104 ERH131104:ERM131104 FBD131104:FBI131104 FKZ131104:FLE131104 FUV131104:FVA131104 GER131104:GEW131104 GON131104:GOS131104 GYJ131104:GYO131104 HIF131104:HIK131104 HSB131104:HSG131104 IBX131104:ICC131104 ILT131104:ILY131104 IVP131104:IVU131104 JFL131104:JFQ131104 JPH131104:JPM131104 JZD131104:JZI131104 KIZ131104:KJE131104 KSV131104:KTA131104 LCR131104:LCW131104 LMN131104:LMS131104 LWJ131104:LWO131104 MGF131104:MGK131104 MQB131104:MQG131104 MZX131104:NAC131104 NJT131104:NJY131104 NTP131104:NTU131104 ODL131104:ODQ131104 ONH131104:ONM131104 OXD131104:OXI131104 PGZ131104:PHE131104 PQV131104:PRA131104 QAR131104:QAW131104 QKN131104:QKS131104 QUJ131104:QUO131104 REF131104:REK131104 ROB131104:ROG131104 RXX131104:RYC131104 SHT131104:SHY131104 SRP131104:SRU131104 TBL131104:TBQ131104 TLH131104:TLM131104 TVD131104:TVI131104 UEZ131104:UFE131104 UOV131104:UPA131104 UYR131104:UYW131104 VIN131104:VIS131104 VSJ131104:VSO131104 WCF131104:WCK131104 WMB131104:WMG131104 WVX131104:WWC131104 P196640:U196640 JL196640:JQ196640 TH196640:TM196640 ADD196640:ADI196640 AMZ196640:ANE196640 AWV196640:AXA196640 BGR196640:BGW196640 BQN196640:BQS196640 CAJ196640:CAO196640 CKF196640:CKK196640 CUB196640:CUG196640 DDX196640:DEC196640 DNT196640:DNY196640 DXP196640:DXU196640 EHL196640:EHQ196640 ERH196640:ERM196640 FBD196640:FBI196640 FKZ196640:FLE196640 FUV196640:FVA196640 GER196640:GEW196640 GON196640:GOS196640 GYJ196640:GYO196640 HIF196640:HIK196640 HSB196640:HSG196640 IBX196640:ICC196640 ILT196640:ILY196640 IVP196640:IVU196640 JFL196640:JFQ196640 JPH196640:JPM196640 JZD196640:JZI196640 KIZ196640:KJE196640 KSV196640:KTA196640 LCR196640:LCW196640 LMN196640:LMS196640 LWJ196640:LWO196640 MGF196640:MGK196640 MQB196640:MQG196640 MZX196640:NAC196640 NJT196640:NJY196640 NTP196640:NTU196640 ODL196640:ODQ196640 ONH196640:ONM196640 OXD196640:OXI196640 PGZ196640:PHE196640 PQV196640:PRA196640 QAR196640:QAW196640 QKN196640:QKS196640 QUJ196640:QUO196640 REF196640:REK196640 ROB196640:ROG196640 RXX196640:RYC196640 SHT196640:SHY196640 SRP196640:SRU196640 TBL196640:TBQ196640 TLH196640:TLM196640 TVD196640:TVI196640 UEZ196640:UFE196640 UOV196640:UPA196640 UYR196640:UYW196640 VIN196640:VIS196640 VSJ196640:VSO196640 WCF196640:WCK196640 WMB196640:WMG196640 WVX196640:WWC196640 P262176:U262176 JL262176:JQ262176 TH262176:TM262176 ADD262176:ADI262176 AMZ262176:ANE262176 AWV262176:AXA262176 BGR262176:BGW262176 BQN262176:BQS262176 CAJ262176:CAO262176 CKF262176:CKK262176 CUB262176:CUG262176 DDX262176:DEC262176 DNT262176:DNY262176 DXP262176:DXU262176 EHL262176:EHQ262176 ERH262176:ERM262176 FBD262176:FBI262176 FKZ262176:FLE262176 FUV262176:FVA262176 GER262176:GEW262176 GON262176:GOS262176 GYJ262176:GYO262176 HIF262176:HIK262176 HSB262176:HSG262176 IBX262176:ICC262176 ILT262176:ILY262176 IVP262176:IVU262176 JFL262176:JFQ262176 JPH262176:JPM262176 JZD262176:JZI262176 KIZ262176:KJE262176 KSV262176:KTA262176 LCR262176:LCW262176 LMN262176:LMS262176 LWJ262176:LWO262176 MGF262176:MGK262176 MQB262176:MQG262176 MZX262176:NAC262176 NJT262176:NJY262176 NTP262176:NTU262176 ODL262176:ODQ262176 ONH262176:ONM262176 OXD262176:OXI262176 PGZ262176:PHE262176 PQV262176:PRA262176 QAR262176:QAW262176 QKN262176:QKS262176 QUJ262176:QUO262176 REF262176:REK262176 ROB262176:ROG262176 RXX262176:RYC262176 SHT262176:SHY262176 SRP262176:SRU262176 TBL262176:TBQ262176 TLH262176:TLM262176 TVD262176:TVI262176 UEZ262176:UFE262176 UOV262176:UPA262176 UYR262176:UYW262176 VIN262176:VIS262176 VSJ262176:VSO262176 WCF262176:WCK262176 WMB262176:WMG262176 WVX262176:WWC262176 P327712:U327712 JL327712:JQ327712 TH327712:TM327712 ADD327712:ADI327712 AMZ327712:ANE327712 AWV327712:AXA327712 BGR327712:BGW327712 BQN327712:BQS327712 CAJ327712:CAO327712 CKF327712:CKK327712 CUB327712:CUG327712 DDX327712:DEC327712 DNT327712:DNY327712 DXP327712:DXU327712 EHL327712:EHQ327712 ERH327712:ERM327712 FBD327712:FBI327712 FKZ327712:FLE327712 FUV327712:FVA327712 GER327712:GEW327712 GON327712:GOS327712 GYJ327712:GYO327712 HIF327712:HIK327712 HSB327712:HSG327712 IBX327712:ICC327712 ILT327712:ILY327712 IVP327712:IVU327712 JFL327712:JFQ327712 JPH327712:JPM327712 JZD327712:JZI327712 KIZ327712:KJE327712 KSV327712:KTA327712 LCR327712:LCW327712 LMN327712:LMS327712 LWJ327712:LWO327712 MGF327712:MGK327712 MQB327712:MQG327712 MZX327712:NAC327712 NJT327712:NJY327712 NTP327712:NTU327712 ODL327712:ODQ327712 ONH327712:ONM327712 OXD327712:OXI327712 PGZ327712:PHE327712 PQV327712:PRA327712 QAR327712:QAW327712 QKN327712:QKS327712 QUJ327712:QUO327712 REF327712:REK327712 ROB327712:ROG327712 RXX327712:RYC327712 SHT327712:SHY327712 SRP327712:SRU327712 TBL327712:TBQ327712 TLH327712:TLM327712 TVD327712:TVI327712 UEZ327712:UFE327712 UOV327712:UPA327712 UYR327712:UYW327712 VIN327712:VIS327712 VSJ327712:VSO327712 WCF327712:WCK327712 WMB327712:WMG327712 WVX327712:WWC327712 P393248:U393248 JL393248:JQ393248 TH393248:TM393248 ADD393248:ADI393248 AMZ393248:ANE393248 AWV393248:AXA393248 BGR393248:BGW393248 BQN393248:BQS393248 CAJ393248:CAO393248 CKF393248:CKK393248 CUB393248:CUG393248 DDX393248:DEC393248 DNT393248:DNY393248 DXP393248:DXU393248 EHL393248:EHQ393248 ERH393248:ERM393248 FBD393248:FBI393248 FKZ393248:FLE393248 FUV393248:FVA393248 GER393248:GEW393248 GON393248:GOS393248 GYJ393248:GYO393248 HIF393248:HIK393248 HSB393248:HSG393248 IBX393248:ICC393248 ILT393248:ILY393248 IVP393248:IVU393248 JFL393248:JFQ393248 JPH393248:JPM393248 JZD393248:JZI393248 KIZ393248:KJE393248 KSV393248:KTA393248 LCR393248:LCW393248 LMN393248:LMS393248 LWJ393248:LWO393248 MGF393248:MGK393248 MQB393248:MQG393248 MZX393248:NAC393248 NJT393248:NJY393248 NTP393248:NTU393248 ODL393248:ODQ393248 ONH393248:ONM393248 OXD393248:OXI393248 PGZ393248:PHE393248 PQV393248:PRA393248 QAR393248:QAW393248 QKN393248:QKS393248 QUJ393248:QUO393248 REF393248:REK393248 ROB393248:ROG393248 RXX393248:RYC393248 SHT393248:SHY393248 SRP393248:SRU393248 TBL393248:TBQ393248 TLH393248:TLM393248 TVD393248:TVI393248 UEZ393248:UFE393248 UOV393248:UPA393248 UYR393248:UYW393248 VIN393248:VIS393248 VSJ393248:VSO393248 WCF393248:WCK393248 WMB393248:WMG393248 WVX393248:WWC393248 P458784:U458784 JL458784:JQ458784 TH458784:TM458784 ADD458784:ADI458784 AMZ458784:ANE458784 AWV458784:AXA458784 BGR458784:BGW458784 BQN458784:BQS458784 CAJ458784:CAO458784 CKF458784:CKK458784 CUB458784:CUG458784 DDX458784:DEC458784 DNT458784:DNY458784 DXP458784:DXU458784 EHL458784:EHQ458784 ERH458784:ERM458784 FBD458784:FBI458784 FKZ458784:FLE458784 FUV458784:FVA458784 GER458784:GEW458784 GON458784:GOS458784 GYJ458784:GYO458784 HIF458784:HIK458784 HSB458784:HSG458784 IBX458784:ICC458784 ILT458784:ILY458784 IVP458784:IVU458784 JFL458784:JFQ458784 JPH458784:JPM458784 JZD458784:JZI458784 KIZ458784:KJE458784 KSV458784:KTA458784 LCR458784:LCW458784 LMN458784:LMS458784 LWJ458784:LWO458784 MGF458784:MGK458784 MQB458784:MQG458784 MZX458784:NAC458784 NJT458784:NJY458784 NTP458784:NTU458784 ODL458784:ODQ458784 ONH458784:ONM458784 OXD458784:OXI458784 PGZ458784:PHE458784 PQV458784:PRA458784 QAR458784:QAW458784 QKN458784:QKS458784 QUJ458784:QUO458784 REF458784:REK458784 ROB458784:ROG458784 RXX458784:RYC458784 SHT458784:SHY458784 SRP458784:SRU458784 TBL458784:TBQ458784 TLH458784:TLM458784 TVD458784:TVI458784 UEZ458784:UFE458784 UOV458784:UPA458784 UYR458784:UYW458784 VIN458784:VIS458784 VSJ458784:VSO458784 WCF458784:WCK458784 WMB458784:WMG458784 WVX458784:WWC458784 P524320:U524320 JL524320:JQ524320 TH524320:TM524320 ADD524320:ADI524320 AMZ524320:ANE524320 AWV524320:AXA524320 BGR524320:BGW524320 BQN524320:BQS524320 CAJ524320:CAO524320 CKF524320:CKK524320 CUB524320:CUG524320 DDX524320:DEC524320 DNT524320:DNY524320 DXP524320:DXU524320 EHL524320:EHQ524320 ERH524320:ERM524320 FBD524320:FBI524320 FKZ524320:FLE524320 FUV524320:FVA524320 GER524320:GEW524320 GON524320:GOS524320 GYJ524320:GYO524320 HIF524320:HIK524320 HSB524320:HSG524320 IBX524320:ICC524320 ILT524320:ILY524320 IVP524320:IVU524320 JFL524320:JFQ524320 JPH524320:JPM524320 JZD524320:JZI524320 KIZ524320:KJE524320 KSV524320:KTA524320 LCR524320:LCW524320 LMN524320:LMS524320 LWJ524320:LWO524320 MGF524320:MGK524320 MQB524320:MQG524320 MZX524320:NAC524320 NJT524320:NJY524320 NTP524320:NTU524320 ODL524320:ODQ524320 ONH524320:ONM524320 OXD524320:OXI524320 PGZ524320:PHE524320 PQV524320:PRA524320 QAR524320:QAW524320 QKN524320:QKS524320 QUJ524320:QUO524320 REF524320:REK524320 ROB524320:ROG524320 RXX524320:RYC524320 SHT524320:SHY524320 SRP524320:SRU524320 TBL524320:TBQ524320 TLH524320:TLM524320 TVD524320:TVI524320 UEZ524320:UFE524320 UOV524320:UPA524320 UYR524320:UYW524320 VIN524320:VIS524320 VSJ524320:VSO524320 WCF524320:WCK524320 WMB524320:WMG524320 WVX524320:WWC524320 P589856:U589856 JL589856:JQ589856 TH589856:TM589856 ADD589856:ADI589856 AMZ589856:ANE589856 AWV589856:AXA589856 BGR589856:BGW589856 BQN589856:BQS589856 CAJ589856:CAO589856 CKF589856:CKK589856 CUB589856:CUG589856 DDX589856:DEC589856 DNT589856:DNY589856 DXP589856:DXU589856 EHL589856:EHQ589856 ERH589856:ERM589856 FBD589856:FBI589856 FKZ589856:FLE589856 FUV589856:FVA589856 GER589856:GEW589856 GON589856:GOS589856 GYJ589856:GYO589856 HIF589856:HIK589856 HSB589856:HSG589856 IBX589856:ICC589856 ILT589856:ILY589856 IVP589856:IVU589856 JFL589856:JFQ589856 JPH589856:JPM589856 JZD589856:JZI589856 KIZ589856:KJE589856 KSV589856:KTA589856 LCR589856:LCW589856 LMN589856:LMS589856 LWJ589856:LWO589856 MGF589856:MGK589856 MQB589856:MQG589856 MZX589856:NAC589856 NJT589856:NJY589856 NTP589856:NTU589856 ODL589856:ODQ589856 ONH589856:ONM589856 OXD589856:OXI589856 PGZ589856:PHE589856 PQV589856:PRA589856 QAR589856:QAW589856 QKN589856:QKS589856 QUJ589856:QUO589856 REF589856:REK589856 ROB589856:ROG589856 RXX589856:RYC589856 SHT589856:SHY589856 SRP589856:SRU589856 TBL589856:TBQ589856 TLH589856:TLM589856 TVD589856:TVI589856 UEZ589856:UFE589856 UOV589856:UPA589856 UYR589856:UYW589856 VIN589856:VIS589856 VSJ589856:VSO589856 WCF589856:WCK589856 WMB589856:WMG589856 WVX589856:WWC589856 P655392:U655392 JL655392:JQ655392 TH655392:TM655392 ADD655392:ADI655392 AMZ655392:ANE655392 AWV655392:AXA655392 BGR655392:BGW655392 BQN655392:BQS655392 CAJ655392:CAO655392 CKF655392:CKK655392 CUB655392:CUG655392 DDX655392:DEC655392 DNT655392:DNY655392 DXP655392:DXU655392 EHL655392:EHQ655392 ERH655392:ERM655392 FBD655392:FBI655392 FKZ655392:FLE655392 FUV655392:FVA655392 GER655392:GEW655392 GON655392:GOS655392 GYJ655392:GYO655392 HIF655392:HIK655392 HSB655392:HSG655392 IBX655392:ICC655392 ILT655392:ILY655392 IVP655392:IVU655392 JFL655392:JFQ655392 JPH655392:JPM655392 JZD655392:JZI655392 KIZ655392:KJE655392 KSV655392:KTA655392 LCR655392:LCW655392 LMN655392:LMS655392 LWJ655392:LWO655392 MGF655392:MGK655392 MQB655392:MQG655392 MZX655392:NAC655392 NJT655392:NJY655392 NTP655392:NTU655392 ODL655392:ODQ655392 ONH655392:ONM655392 OXD655392:OXI655392 PGZ655392:PHE655392 PQV655392:PRA655392 QAR655392:QAW655392 QKN655392:QKS655392 QUJ655392:QUO655392 REF655392:REK655392 ROB655392:ROG655392 RXX655392:RYC655392 SHT655392:SHY655392 SRP655392:SRU655392 TBL655392:TBQ655392 TLH655392:TLM655392 TVD655392:TVI655392 UEZ655392:UFE655392 UOV655392:UPA655392 UYR655392:UYW655392 VIN655392:VIS655392 VSJ655392:VSO655392 WCF655392:WCK655392 WMB655392:WMG655392 WVX655392:WWC655392 P720928:U720928 JL720928:JQ720928 TH720928:TM720928 ADD720928:ADI720928 AMZ720928:ANE720928 AWV720928:AXA720928 BGR720928:BGW720928 BQN720928:BQS720928 CAJ720928:CAO720928 CKF720928:CKK720928 CUB720928:CUG720928 DDX720928:DEC720928 DNT720928:DNY720928 DXP720928:DXU720928 EHL720928:EHQ720928 ERH720928:ERM720928 FBD720928:FBI720928 FKZ720928:FLE720928 FUV720928:FVA720928 GER720928:GEW720928 GON720928:GOS720928 GYJ720928:GYO720928 HIF720928:HIK720928 HSB720928:HSG720928 IBX720928:ICC720928 ILT720928:ILY720928 IVP720928:IVU720928 JFL720928:JFQ720928 JPH720928:JPM720928 JZD720928:JZI720928 KIZ720928:KJE720928 KSV720928:KTA720928 LCR720928:LCW720928 LMN720928:LMS720928 LWJ720928:LWO720928 MGF720928:MGK720928 MQB720928:MQG720928 MZX720928:NAC720928 NJT720928:NJY720928 NTP720928:NTU720928 ODL720928:ODQ720928 ONH720928:ONM720928 OXD720928:OXI720928 PGZ720928:PHE720928 PQV720928:PRA720928 QAR720928:QAW720928 QKN720928:QKS720928 QUJ720928:QUO720928 REF720928:REK720928 ROB720928:ROG720928 RXX720928:RYC720928 SHT720928:SHY720928 SRP720928:SRU720928 TBL720928:TBQ720928 TLH720928:TLM720928 TVD720928:TVI720928 UEZ720928:UFE720928 UOV720928:UPA720928 UYR720928:UYW720928 VIN720928:VIS720928 VSJ720928:VSO720928 WCF720928:WCK720928 WMB720928:WMG720928 WVX720928:WWC720928 P786464:U786464 JL786464:JQ786464 TH786464:TM786464 ADD786464:ADI786464 AMZ786464:ANE786464 AWV786464:AXA786464 BGR786464:BGW786464 BQN786464:BQS786464 CAJ786464:CAO786464 CKF786464:CKK786464 CUB786464:CUG786464 DDX786464:DEC786464 DNT786464:DNY786464 DXP786464:DXU786464 EHL786464:EHQ786464 ERH786464:ERM786464 FBD786464:FBI786464 FKZ786464:FLE786464 FUV786464:FVA786464 GER786464:GEW786464 GON786464:GOS786464 GYJ786464:GYO786464 HIF786464:HIK786464 HSB786464:HSG786464 IBX786464:ICC786464 ILT786464:ILY786464 IVP786464:IVU786464 JFL786464:JFQ786464 JPH786464:JPM786464 JZD786464:JZI786464 KIZ786464:KJE786464 KSV786464:KTA786464 LCR786464:LCW786464 LMN786464:LMS786464 LWJ786464:LWO786464 MGF786464:MGK786464 MQB786464:MQG786464 MZX786464:NAC786464 NJT786464:NJY786464 NTP786464:NTU786464 ODL786464:ODQ786464 ONH786464:ONM786464 OXD786464:OXI786464 PGZ786464:PHE786464 PQV786464:PRA786464 QAR786464:QAW786464 QKN786464:QKS786464 QUJ786464:QUO786464 REF786464:REK786464 ROB786464:ROG786464 RXX786464:RYC786464 SHT786464:SHY786464 SRP786464:SRU786464 TBL786464:TBQ786464 TLH786464:TLM786464 TVD786464:TVI786464 UEZ786464:UFE786464 UOV786464:UPA786464 UYR786464:UYW786464 VIN786464:VIS786464 VSJ786464:VSO786464 WCF786464:WCK786464 WMB786464:WMG786464 WVX786464:WWC786464 P852000:U852000 JL852000:JQ852000 TH852000:TM852000 ADD852000:ADI852000 AMZ852000:ANE852000 AWV852000:AXA852000 BGR852000:BGW852000 BQN852000:BQS852000 CAJ852000:CAO852000 CKF852000:CKK852000 CUB852000:CUG852000 DDX852000:DEC852000 DNT852000:DNY852000 DXP852000:DXU852000 EHL852000:EHQ852000 ERH852000:ERM852000 FBD852000:FBI852000 FKZ852000:FLE852000 FUV852000:FVA852000 GER852000:GEW852000 GON852000:GOS852000 GYJ852000:GYO852000 HIF852000:HIK852000 HSB852000:HSG852000 IBX852000:ICC852000 ILT852000:ILY852000 IVP852000:IVU852000 JFL852000:JFQ852000 JPH852000:JPM852000 JZD852000:JZI852000 KIZ852000:KJE852000 KSV852000:KTA852000 LCR852000:LCW852000 LMN852000:LMS852000 LWJ852000:LWO852000 MGF852000:MGK852000 MQB852000:MQG852000 MZX852000:NAC852000 NJT852000:NJY852000 NTP852000:NTU852000 ODL852000:ODQ852000 ONH852000:ONM852000 OXD852000:OXI852000 PGZ852000:PHE852000 PQV852000:PRA852000 QAR852000:QAW852000 QKN852000:QKS852000 QUJ852000:QUO852000 REF852000:REK852000 ROB852000:ROG852000 RXX852000:RYC852000 SHT852000:SHY852000 SRP852000:SRU852000 TBL852000:TBQ852000 TLH852000:TLM852000 TVD852000:TVI852000 UEZ852000:UFE852000 UOV852000:UPA852000 UYR852000:UYW852000 VIN852000:VIS852000 VSJ852000:VSO852000 WCF852000:WCK852000 WMB852000:WMG852000 WVX852000:WWC852000 P917536:U917536 JL917536:JQ917536 TH917536:TM917536 ADD917536:ADI917536 AMZ917536:ANE917536 AWV917536:AXA917536 BGR917536:BGW917536 BQN917536:BQS917536 CAJ917536:CAO917536 CKF917536:CKK917536 CUB917536:CUG917536 DDX917536:DEC917536 DNT917536:DNY917536 DXP917536:DXU917536 EHL917536:EHQ917536 ERH917536:ERM917536 FBD917536:FBI917536 FKZ917536:FLE917536 FUV917536:FVA917536 GER917536:GEW917536 GON917536:GOS917536 GYJ917536:GYO917536 HIF917536:HIK917536 HSB917536:HSG917536 IBX917536:ICC917536 ILT917536:ILY917536 IVP917536:IVU917536 JFL917536:JFQ917536 JPH917536:JPM917536 JZD917536:JZI917536 KIZ917536:KJE917536 KSV917536:KTA917536 LCR917536:LCW917536 LMN917536:LMS917536 LWJ917536:LWO917536 MGF917536:MGK917536 MQB917536:MQG917536 MZX917536:NAC917536 NJT917536:NJY917536 NTP917536:NTU917536 ODL917536:ODQ917536 ONH917536:ONM917536 OXD917536:OXI917536 PGZ917536:PHE917536 PQV917536:PRA917536 QAR917536:QAW917536 QKN917536:QKS917536 QUJ917536:QUO917536 REF917536:REK917536 ROB917536:ROG917536 RXX917536:RYC917536 SHT917536:SHY917536 SRP917536:SRU917536 TBL917536:TBQ917536 TLH917536:TLM917536 TVD917536:TVI917536 UEZ917536:UFE917536 UOV917536:UPA917536 UYR917536:UYW917536 VIN917536:VIS917536 VSJ917536:VSO917536 WCF917536:WCK917536 WMB917536:WMG917536 WVX917536:WWC917536 P983072:U983072 JL983072:JQ983072 TH983072:TM983072 ADD983072:ADI983072 AMZ983072:ANE983072 AWV983072:AXA983072 BGR983072:BGW983072 BQN983072:BQS983072 CAJ983072:CAO983072 CKF983072:CKK983072 CUB983072:CUG983072 DDX983072:DEC983072 DNT983072:DNY983072 DXP983072:DXU983072 EHL983072:EHQ983072 ERH983072:ERM983072 FBD983072:FBI983072 FKZ983072:FLE983072 FUV983072:FVA983072 GER983072:GEW983072 GON983072:GOS983072 GYJ983072:GYO983072 HIF983072:HIK983072 HSB983072:HSG983072 IBX983072:ICC983072 ILT983072:ILY983072 IVP983072:IVU983072 JFL983072:JFQ983072 JPH983072:JPM983072 JZD983072:JZI983072 KIZ983072:KJE983072 KSV983072:KTA983072 LCR983072:LCW983072 LMN983072:LMS983072 LWJ983072:LWO983072 MGF983072:MGK983072 MQB983072:MQG983072 MZX983072:NAC983072 NJT983072:NJY983072 NTP983072:NTU983072 ODL983072:ODQ983072 ONH983072:ONM983072 OXD983072:OXI983072 PGZ983072:PHE983072 PQV983072:PRA983072 QAR983072:QAW983072 QKN983072:QKS983072 QUJ983072:QUO983072 REF983072:REK983072 ROB983072:ROG983072 RXX983072:RYC983072 SHT983072:SHY983072 SRP983072:SRU983072 TBL983072:TBQ983072 TLH983072:TLM983072 TVD983072:TVI983072 UEZ983072:UFE983072 UOV983072:UPA983072 UYR983072:UYW983072 VIN983072:VIS983072 VSJ983072:VSO983072 WCF983072:WCK983072 WMB983072:WMG983072 WVX983072:WWC983072 P35:U35 JL35:JQ35 TH35:TM35 ADD35:ADI35 AMZ35:ANE35 AWV35:AXA35 BGR35:BGW35 BQN35:BQS35 CAJ35:CAO35 CKF35:CKK35 CUB35:CUG35 DDX35:DEC35 DNT35:DNY35 DXP35:DXU35 EHL35:EHQ35 ERH35:ERM35 FBD35:FBI35 FKZ35:FLE35 FUV35:FVA35 GER35:GEW35 GON35:GOS35 GYJ35:GYO35 HIF35:HIK35 HSB35:HSG35 IBX35:ICC35 ILT35:ILY35 IVP35:IVU35 JFL35:JFQ35 JPH35:JPM35 JZD35:JZI35 KIZ35:KJE35 KSV35:KTA35 LCR35:LCW35 LMN35:LMS35 LWJ35:LWO35 MGF35:MGK35 MQB35:MQG35 MZX35:NAC35 NJT35:NJY35 NTP35:NTU35 ODL35:ODQ35 ONH35:ONM35 OXD35:OXI35 PGZ35:PHE35 PQV35:PRA35 QAR35:QAW35 QKN35:QKS35 QUJ35:QUO35 REF35:REK35 ROB35:ROG35 RXX35:RYC35 SHT35:SHY35 SRP35:SRU35 TBL35:TBQ35 TLH35:TLM35 TVD35:TVI35 UEZ35:UFE35 UOV35:UPA35 UYR35:UYW35 VIN35:VIS35 VSJ35:VSO35 WCF35:WCK35 WMB35:WMG35 WVX35:WWC35 P65571:U65571 JL65571:JQ65571 TH65571:TM65571 ADD65571:ADI65571 AMZ65571:ANE65571 AWV65571:AXA65571 BGR65571:BGW65571 BQN65571:BQS65571 CAJ65571:CAO65571 CKF65571:CKK65571 CUB65571:CUG65571 DDX65571:DEC65571 DNT65571:DNY65571 DXP65571:DXU65571 EHL65571:EHQ65571 ERH65571:ERM65571 FBD65571:FBI65571 FKZ65571:FLE65571 FUV65571:FVA65571 GER65571:GEW65571 GON65571:GOS65571 GYJ65571:GYO65571 HIF65571:HIK65571 HSB65571:HSG65571 IBX65571:ICC65571 ILT65571:ILY65571 IVP65571:IVU65571 JFL65571:JFQ65571 JPH65571:JPM65571 JZD65571:JZI65571 KIZ65571:KJE65571 KSV65571:KTA65571 LCR65571:LCW65571 LMN65571:LMS65571 LWJ65571:LWO65571 MGF65571:MGK65571 MQB65571:MQG65571 MZX65571:NAC65571 NJT65571:NJY65571 NTP65571:NTU65571 ODL65571:ODQ65571 ONH65571:ONM65571 OXD65571:OXI65571 PGZ65571:PHE65571 PQV65571:PRA65571 QAR65571:QAW65571 QKN65571:QKS65571 QUJ65571:QUO65571 REF65571:REK65571 ROB65571:ROG65571 RXX65571:RYC65571 SHT65571:SHY65571 SRP65571:SRU65571 TBL65571:TBQ65571 TLH65571:TLM65571 TVD65571:TVI65571 UEZ65571:UFE65571 UOV65571:UPA65571 UYR65571:UYW65571 VIN65571:VIS65571 VSJ65571:VSO65571 WCF65571:WCK65571 WMB65571:WMG65571 WVX65571:WWC65571 P131107:U131107 JL131107:JQ131107 TH131107:TM131107 ADD131107:ADI131107 AMZ131107:ANE131107 AWV131107:AXA131107 BGR131107:BGW131107 BQN131107:BQS131107 CAJ131107:CAO131107 CKF131107:CKK131107 CUB131107:CUG131107 DDX131107:DEC131107 DNT131107:DNY131107 DXP131107:DXU131107 EHL131107:EHQ131107 ERH131107:ERM131107 FBD131107:FBI131107 FKZ131107:FLE131107 FUV131107:FVA131107 GER131107:GEW131107 GON131107:GOS131107 GYJ131107:GYO131107 HIF131107:HIK131107 HSB131107:HSG131107 IBX131107:ICC131107 ILT131107:ILY131107 IVP131107:IVU131107 JFL131107:JFQ131107 JPH131107:JPM131107 JZD131107:JZI131107 KIZ131107:KJE131107 KSV131107:KTA131107 LCR131107:LCW131107 LMN131107:LMS131107 LWJ131107:LWO131107 MGF131107:MGK131107 MQB131107:MQG131107 MZX131107:NAC131107 NJT131107:NJY131107 NTP131107:NTU131107 ODL131107:ODQ131107 ONH131107:ONM131107 OXD131107:OXI131107 PGZ131107:PHE131107 PQV131107:PRA131107 QAR131107:QAW131107 QKN131107:QKS131107 QUJ131107:QUO131107 REF131107:REK131107 ROB131107:ROG131107 RXX131107:RYC131107 SHT131107:SHY131107 SRP131107:SRU131107 TBL131107:TBQ131107 TLH131107:TLM131107 TVD131107:TVI131107 UEZ131107:UFE131107 UOV131107:UPA131107 UYR131107:UYW131107 VIN131107:VIS131107 VSJ131107:VSO131107 WCF131107:WCK131107 WMB131107:WMG131107 WVX131107:WWC131107 P196643:U196643 JL196643:JQ196643 TH196643:TM196643 ADD196643:ADI196643 AMZ196643:ANE196643 AWV196643:AXA196643 BGR196643:BGW196643 BQN196643:BQS196643 CAJ196643:CAO196643 CKF196643:CKK196643 CUB196643:CUG196643 DDX196643:DEC196643 DNT196643:DNY196643 DXP196643:DXU196643 EHL196643:EHQ196643 ERH196643:ERM196643 FBD196643:FBI196643 FKZ196643:FLE196643 FUV196643:FVA196643 GER196643:GEW196643 GON196643:GOS196643 GYJ196643:GYO196643 HIF196643:HIK196643 HSB196643:HSG196643 IBX196643:ICC196643 ILT196643:ILY196643 IVP196643:IVU196643 JFL196643:JFQ196643 JPH196643:JPM196643 JZD196643:JZI196643 KIZ196643:KJE196643 KSV196643:KTA196643 LCR196643:LCW196643 LMN196643:LMS196643 LWJ196643:LWO196643 MGF196643:MGK196643 MQB196643:MQG196643 MZX196643:NAC196643 NJT196643:NJY196643 NTP196643:NTU196643 ODL196643:ODQ196643 ONH196643:ONM196643 OXD196643:OXI196643 PGZ196643:PHE196643 PQV196643:PRA196643 QAR196643:QAW196643 QKN196643:QKS196643 QUJ196643:QUO196643 REF196643:REK196643 ROB196643:ROG196643 RXX196643:RYC196643 SHT196643:SHY196643 SRP196643:SRU196643 TBL196643:TBQ196643 TLH196643:TLM196643 TVD196643:TVI196643 UEZ196643:UFE196643 UOV196643:UPA196643 UYR196643:UYW196643 VIN196643:VIS196643 VSJ196643:VSO196643 WCF196643:WCK196643 WMB196643:WMG196643 WVX196643:WWC196643 P262179:U262179 JL262179:JQ262179 TH262179:TM262179 ADD262179:ADI262179 AMZ262179:ANE262179 AWV262179:AXA262179 BGR262179:BGW262179 BQN262179:BQS262179 CAJ262179:CAO262179 CKF262179:CKK262179 CUB262179:CUG262179 DDX262179:DEC262179 DNT262179:DNY262179 DXP262179:DXU262179 EHL262179:EHQ262179 ERH262179:ERM262179 FBD262179:FBI262179 FKZ262179:FLE262179 FUV262179:FVA262179 GER262179:GEW262179 GON262179:GOS262179 GYJ262179:GYO262179 HIF262179:HIK262179 HSB262179:HSG262179 IBX262179:ICC262179 ILT262179:ILY262179 IVP262179:IVU262179 JFL262179:JFQ262179 JPH262179:JPM262179 JZD262179:JZI262179 KIZ262179:KJE262179 KSV262179:KTA262179 LCR262179:LCW262179 LMN262179:LMS262179 LWJ262179:LWO262179 MGF262179:MGK262179 MQB262179:MQG262179 MZX262179:NAC262179 NJT262179:NJY262179 NTP262179:NTU262179 ODL262179:ODQ262179 ONH262179:ONM262179 OXD262179:OXI262179 PGZ262179:PHE262179 PQV262179:PRA262179 QAR262179:QAW262179 QKN262179:QKS262179 QUJ262179:QUO262179 REF262179:REK262179 ROB262179:ROG262179 RXX262179:RYC262179 SHT262179:SHY262179 SRP262179:SRU262179 TBL262179:TBQ262179 TLH262179:TLM262179 TVD262179:TVI262179 UEZ262179:UFE262179 UOV262179:UPA262179 UYR262179:UYW262179 VIN262179:VIS262179 VSJ262179:VSO262179 WCF262179:WCK262179 WMB262179:WMG262179 WVX262179:WWC262179 P327715:U327715 JL327715:JQ327715 TH327715:TM327715 ADD327715:ADI327715 AMZ327715:ANE327715 AWV327715:AXA327715 BGR327715:BGW327715 BQN327715:BQS327715 CAJ327715:CAO327715 CKF327715:CKK327715 CUB327715:CUG327715 DDX327715:DEC327715 DNT327715:DNY327715 DXP327715:DXU327715 EHL327715:EHQ327715 ERH327715:ERM327715 FBD327715:FBI327715 FKZ327715:FLE327715 FUV327715:FVA327715 GER327715:GEW327715 GON327715:GOS327715 GYJ327715:GYO327715 HIF327715:HIK327715 HSB327715:HSG327715 IBX327715:ICC327715 ILT327715:ILY327715 IVP327715:IVU327715 JFL327715:JFQ327715 JPH327715:JPM327715 JZD327715:JZI327715 KIZ327715:KJE327715 KSV327715:KTA327715 LCR327715:LCW327715 LMN327715:LMS327715 LWJ327715:LWO327715 MGF327715:MGK327715 MQB327715:MQG327715 MZX327715:NAC327715 NJT327715:NJY327715 NTP327715:NTU327715 ODL327715:ODQ327715 ONH327715:ONM327715 OXD327715:OXI327715 PGZ327715:PHE327715 PQV327715:PRA327715 QAR327715:QAW327715 QKN327715:QKS327715 QUJ327715:QUO327715 REF327715:REK327715 ROB327715:ROG327715 RXX327715:RYC327715 SHT327715:SHY327715 SRP327715:SRU327715 TBL327715:TBQ327715 TLH327715:TLM327715 TVD327715:TVI327715 UEZ327715:UFE327715 UOV327715:UPA327715 UYR327715:UYW327715 VIN327715:VIS327715 VSJ327715:VSO327715 WCF327715:WCK327715 WMB327715:WMG327715 WVX327715:WWC327715 P393251:U393251 JL393251:JQ393251 TH393251:TM393251 ADD393251:ADI393251 AMZ393251:ANE393251 AWV393251:AXA393251 BGR393251:BGW393251 BQN393251:BQS393251 CAJ393251:CAO393251 CKF393251:CKK393251 CUB393251:CUG393251 DDX393251:DEC393251 DNT393251:DNY393251 DXP393251:DXU393251 EHL393251:EHQ393251 ERH393251:ERM393251 FBD393251:FBI393251 FKZ393251:FLE393251 FUV393251:FVA393251 GER393251:GEW393251 GON393251:GOS393251 GYJ393251:GYO393251 HIF393251:HIK393251 HSB393251:HSG393251 IBX393251:ICC393251 ILT393251:ILY393251 IVP393251:IVU393251 JFL393251:JFQ393251 JPH393251:JPM393251 JZD393251:JZI393251 KIZ393251:KJE393251 KSV393251:KTA393251 LCR393251:LCW393251 LMN393251:LMS393251 LWJ393251:LWO393251 MGF393251:MGK393251 MQB393251:MQG393251 MZX393251:NAC393251 NJT393251:NJY393251 NTP393251:NTU393251 ODL393251:ODQ393251 ONH393251:ONM393251 OXD393251:OXI393251 PGZ393251:PHE393251 PQV393251:PRA393251 QAR393251:QAW393251 QKN393251:QKS393251 QUJ393251:QUO393251 REF393251:REK393251 ROB393251:ROG393251 RXX393251:RYC393251 SHT393251:SHY393251 SRP393251:SRU393251 TBL393251:TBQ393251 TLH393251:TLM393251 TVD393251:TVI393251 UEZ393251:UFE393251 UOV393251:UPA393251 UYR393251:UYW393251 VIN393251:VIS393251 VSJ393251:VSO393251 WCF393251:WCK393251 WMB393251:WMG393251 WVX393251:WWC393251 P458787:U458787 JL458787:JQ458787 TH458787:TM458787 ADD458787:ADI458787 AMZ458787:ANE458787 AWV458787:AXA458787 BGR458787:BGW458787 BQN458787:BQS458787 CAJ458787:CAO458787 CKF458787:CKK458787 CUB458787:CUG458787 DDX458787:DEC458787 DNT458787:DNY458787 DXP458787:DXU458787 EHL458787:EHQ458787 ERH458787:ERM458787 FBD458787:FBI458787 FKZ458787:FLE458787 FUV458787:FVA458787 GER458787:GEW458787 GON458787:GOS458787 GYJ458787:GYO458787 HIF458787:HIK458787 HSB458787:HSG458787 IBX458787:ICC458787 ILT458787:ILY458787 IVP458787:IVU458787 JFL458787:JFQ458787 JPH458787:JPM458787 JZD458787:JZI458787 KIZ458787:KJE458787 KSV458787:KTA458787 LCR458787:LCW458787 LMN458787:LMS458787 LWJ458787:LWO458787 MGF458787:MGK458787 MQB458787:MQG458787 MZX458787:NAC458787 NJT458787:NJY458787 NTP458787:NTU458787 ODL458787:ODQ458787 ONH458787:ONM458787 OXD458787:OXI458787 PGZ458787:PHE458787 PQV458787:PRA458787 QAR458787:QAW458787 QKN458787:QKS458787 QUJ458787:QUO458787 REF458787:REK458787 ROB458787:ROG458787 RXX458787:RYC458787 SHT458787:SHY458787 SRP458787:SRU458787 TBL458787:TBQ458787 TLH458787:TLM458787 TVD458787:TVI458787 UEZ458787:UFE458787 UOV458787:UPA458787 UYR458787:UYW458787 VIN458787:VIS458787 VSJ458787:VSO458787 WCF458787:WCK458787 WMB458787:WMG458787 WVX458787:WWC458787 P524323:U524323 JL524323:JQ524323 TH524323:TM524323 ADD524323:ADI524323 AMZ524323:ANE524323 AWV524323:AXA524323 BGR524323:BGW524323 BQN524323:BQS524323 CAJ524323:CAO524323 CKF524323:CKK524323 CUB524323:CUG524323 DDX524323:DEC524323 DNT524323:DNY524323 DXP524323:DXU524323 EHL524323:EHQ524323 ERH524323:ERM524323 FBD524323:FBI524323 FKZ524323:FLE524323 FUV524323:FVA524323 GER524323:GEW524323 GON524323:GOS524323 GYJ524323:GYO524323 HIF524323:HIK524323 HSB524323:HSG524323 IBX524323:ICC524323 ILT524323:ILY524323 IVP524323:IVU524323 JFL524323:JFQ524323 JPH524323:JPM524323 JZD524323:JZI524323 KIZ524323:KJE524323 KSV524323:KTA524323 LCR524323:LCW524323 LMN524323:LMS524323 LWJ524323:LWO524323 MGF524323:MGK524323 MQB524323:MQG524323 MZX524323:NAC524323 NJT524323:NJY524323 NTP524323:NTU524323 ODL524323:ODQ524323 ONH524323:ONM524323 OXD524323:OXI524323 PGZ524323:PHE524323 PQV524323:PRA524323 QAR524323:QAW524323 QKN524323:QKS524323 QUJ524323:QUO524323 REF524323:REK524323 ROB524323:ROG524323 RXX524323:RYC524323 SHT524323:SHY524323 SRP524323:SRU524323 TBL524323:TBQ524323 TLH524323:TLM524323 TVD524323:TVI524323 UEZ524323:UFE524323 UOV524323:UPA524323 UYR524323:UYW524323 VIN524323:VIS524323 VSJ524323:VSO524323 WCF524323:WCK524323 WMB524323:WMG524323 WVX524323:WWC524323 P589859:U589859 JL589859:JQ589859 TH589859:TM589859 ADD589859:ADI589859 AMZ589859:ANE589859 AWV589859:AXA589859 BGR589859:BGW589859 BQN589859:BQS589859 CAJ589859:CAO589859 CKF589859:CKK589859 CUB589859:CUG589859 DDX589859:DEC589859 DNT589859:DNY589859 DXP589859:DXU589859 EHL589859:EHQ589859 ERH589859:ERM589859 FBD589859:FBI589859 FKZ589859:FLE589859 FUV589859:FVA589859 GER589859:GEW589859 GON589859:GOS589859 GYJ589859:GYO589859 HIF589859:HIK589859 HSB589859:HSG589859 IBX589859:ICC589859 ILT589859:ILY589859 IVP589859:IVU589859 JFL589859:JFQ589859 JPH589859:JPM589859 JZD589859:JZI589859 KIZ589859:KJE589859 KSV589859:KTA589859 LCR589859:LCW589859 LMN589859:LMS589859 LWJ589859:LWO589859 MGF589859:MGK589859 MQB589859:MQG589859 MZX589859:NAC589859 NJT589859:NJY589859 NTP589859:NTU589859 ODL589859:ODQ589859 ONH589859:ONM589859 OXD589859:OXI589859 PGZ589859:PHE589859 PQV589859:PRA589859 QAR589859:QAW589859 QKN589859:QKS589859 QUJ589859:QUO589859 REF589859:REK589859 ROB589859:ROG589859 RXX589859:RYC589859 SHT589859:SHY589859 SRP589859:SRU589859 TBL589859:TBQ589859 TLH589859:TLM589859 TVD589859:TVI589859 UEZ589859:UFE589859 UOV589859:UPA589859 UYR589859:UYW589859 VIN589859:VIS589859 VSJ589859:VSO589859 WCF589859:WCK589859 WMB589859:WMG589859 WVX589859:WWC589859 P655395:U655395 JL655395:JQ655395 TH655395:TM655395 ADD655395:ADI655395 AMZ655395:ANE655395 AWV655395:AXA655395 BGR655395:BGW655395 BQN655395:BQS655395 CAJ655395:CAO655395 CKF655395:CKK655395 CUB655395:CUG655395 DDX655395:DEC655395 DNT655395:DNY655395 DXP655395:DXU655395 EHL655395:EHQ655395 ERH655395:ERM655395 FBD655395:FBI655395 FKZ655395:FLE655395 FUV655395:FVA655395 GER655395:GEW655395 GON655395:GOS655395 GYJ655395:GYO655395 HIF655395:HIK655395 HSB655395:HSG655395 IBX655395:ICC655395 ILT655395:ILY655395 IVP655395:IVU655395 JFL655395:JFQ655395 JPH655395:JPM655395 JZD655395:JZI655395 KIZ655395:KJE655395 KSV655395:KTA655395 LCR655395:LCW655395 LMN655395:LMS655395 LWJ655395:LWO655395 MGF655395:MGK655395 MQB655395:MQG655395 MZX655395:NAC655395 NJT655395:NJY655395 NTP655395:NTU655395 ODL655395:ODQ655395 ONH655395:ONM655395 OXD655395:OXI655395 PGZ655395:PHE655395 PQV655395:PRA655395 QAR655395:QAW655395 QKN655395:QKS655395 QUJ655395:QUO655395 REF655395:REK655395 ROB655395:ROG655395 RXX655395:RYC655395 SHT655395:SHY655395 SRP655395:SRU655395 TBL655395:TBQ655395 TLH655395:TLM655395 TVD655395:TVI655395 UEZ655395:UFE655395 UOV655395:UPA655395 UYR655395:UYW655395 VIN655395:VIS655395 VSJ655395:VSO655395 WCF655395:WCK655395 WMB655395:WMG655395 WVX655395:WWC655395 P720931:U720931 JL720931:JQ720931 TH720931:TM720931 ADD720931:ADI720931 AMZ720931:ANE720931 AWV720931:AXA720931 BGR720931:BGW720931 BQN720931:BQS720931 CAJ720931:CAO720931 CKF720931:CKK720931 CUB720931:CUG720931 DDX720931:DEC720931 DNT720931:DNY720931 DXP720931:DXU720931 EHL720931:EHQ720931 ERH720931:ERM720931 FBD720931:FBI720931 FKZ720931:FLE720931 FUV720931:FVA720931 GER720931:GEW720931 GON720931:GOS720931 GYJ720931:GYO720931 HIF720931:HIK720931 HSB720931:HSG720931 IBX720931:ICC720931 ILT720931:ILY720931 IVP720931:IVU720931 JFL720931:JFQ720931 JPH720931:JPM720931 JZD720931:JZI720931 KIZ720931:KJE720931 KSV720931:KTA720931 LCR720931:LCW720931 LMN720931:LMS720931 LWJ720931:LWO720931 MGF720931:MGK720931 MQB720931:MQG720931 MZX720931:NAC720931 NJT720931:NJY720931 NTP720931:NTU720931 ODL720931:ODQ720931 ONH720931:ONM720931 OXD720931:OXI720931 PGZ720931:PHE720931 PQV720931:PRA720931 QAR720931:QAW720931 QKN720931:QKS720931 QUJ720931:QUO720931 REF720931:REK720931 ROB720931:ROG720931 RXX720931:RYC720931 SHT720931:SHY720931 SRP720931:SRU720931 TBL720931:TBQ720931 TLH720931:TLM720931 TVD720931:TVI720931 UEZ720931:UFE720931 UOV720931:UPA720931 UYR720931:UYW720931 VIN720931:VIS720931 VSJ720931:VSO720931 WCF720931:WCK720931 WMB720931:WMG720931 WVX720931:WWC720931 P786467:U786467 JL786467:JQ786467 TH786467:TM786467 ADD786467:ADI786467 AMZ786467:ANE786467 AWV786467:AXA786467 BGR786467:BGW786467 BQN786467:BQS786467 CAJ786467:CAO786467 CKF786467:CKK786467 CUB786467:CUG786467 DDX786467:DEC786467 DNT786467:DNY786467 DXP786467:DXU786467 EHL786467:EHQ786467 ERH786467:ERM786467 FBD786467:FBI786467 FKZ786467:FLE786467 FUV786467:FVA786467 GER786467:GEW786467 GON786467:GOS786467 GYJ786467:GYO786467 HIF786467:HIK786467 HSB786467:HSG786467 IBX786467:ICC786467 ILT786467:ILY786467 IVP786467:IVU786467 JFL786467:JFQ786467 JPH786467:JPM786467 JZD786467:JZI786467 KIZ786467:KJE786467 KSV786467:KTA786467 LCR786467:LCW786467 LMN786467:LMS786467 LWJ786467:LWO786467 MGF786467:MGK786467 MQB786467:MQG786467 MZX786467:NAC786467 NJT786467:NJY786467 NTP786467:NTU786467 ODL786467:ODQ786467 ONH786467:ONM786467 OXD786467:OXI786467 PGZ786467:PHE786467 PQV786467:PRA786467 QAR786467:QAW786467 QKN786467:QKS786467 QUJ786467:QUO786467 REF786467:REK786467 ROB786467:ROG786467 RXX786467:RYC786467 SHT786467:SHY786467 SRP786467:SRU786467 TBL786467:TBQ786467 TLH786467:TLM786467 TVD786467:TVI786467 UEZ786467:UFE786467 UOV786467:UPA786467 UYR786467:UYW786467 VIN786467:VIS786467 VSJ786467:VSO786467 WCF786467:WCK786467 WMB786467:WMG786467 WVX786467:WWC786467 P852003:U852003 JL852003:JQ852003 TH852003:TM852003 ADD852003:ADI852003 AMZ852003:ANE852003 AWV852003:AXA852003 BGR852003:BGW852003 BQN852003:BQS852003 CAJ852003:CAO852003 CKF852003:CKK852003 CUB852003:CUG852003 DDX852003:DEC852003 DNT852003:DNY852003 DXP852003:DXU852003 EHL852003:EHQ852003 ERH852003:ERM852003 FBD852003:FBI852003 FKZ852003:FLE852003 FUV852003:FVA852003 GER852003:GEW852003 GON852003:GOS852003 GYJ852003:GYO852003 HIF852003:HIK852003 HSB852003:HSG852003 IBX852003:ICC852003 ILT852003:ILY852003 IVP852003:IVU852003 JFL852003:JFQ852003 JPH852003:JPM852003 JZD852003:JZI852003 KIZ852003:KJE852003 KSV852003:KTA852003 LCR852003:LCW852003 LMN852003:LMS852003 LWJ852003:LWO852003 MGF852003:MGK852003 MQB852003:MQG852003 MZX852003:NAC852003 NJT852003:NJY852003 NTP852003:NTU852003 ODL852003:ODQ852003 ONH852003:ONM852003 OXD852003:OXI852003 PGZ852003:PHE852003 PQV852003:PRA852003 QAR852003:QAW852003 QKN852003:QKS852003 QUJ852003:QUO852003 REF852003:REK852003 ROB852003:ROG852003 RXX852003:RYC852003 SHT852003:SHY852003 SRP852003:SRU852003 TBL852003:TBQ852003 TLH852003:TLM852003 TVD852003:TVI852003 UEZ852003:UFE852003 UOV852003:UPA852003 UYR852003:UYW852003 VIN852003:VIS852003 VSJ852003:VSO852003 WCF852003:WCK852003 WMB852003:WMG852003 WVX852003:WWC852003 P917539:U917539 JL917539:JQ917539 TH917539:TM917539 ADD917539:ADI917539 AMZ917539:ANE917539 AWV917539:AXA917539 BGR917539:BGW917539 BQN917539:BQS917539 CAJ917539:CAO917539 CKF917539:CKK917539 CUB917539:CUG917539 DDX917539:DEC917539 DNT917539:DNY917539 DXP917539:DXU917539 EHL917539:EHQ917539 ERH917539:ERM917539 FBD917539:FBI917539 FKZ917539:FLE917539 FUV917539:FVA917539 GER917539:GEW917539 GON917539:GOS917539 GYJ917539:GYO917539 HIF917539:HIK917539 HSB917539:HSG917539 IBX917539:ICC917539 ILT917539:ILY917539 IVP917539:IVU917539 JFL917539:JFQ917539 JPH917539:JPM917539 JZD917539:JZI917539 KIZ917539:KJE917539 KSV917539:KTA917539 LCR917539:LCW917539 LMN917539:LMS917539 LWJ917539:LWO917539 MGF917539:MGK917539 MQB917539:MQG917539 MZX917539:NAC917539 NJT917539:NJY917539 NTP917539:NTU917539 ODL917539:ODQ917539 ONH917539:ONM917539 OXD917539:OXI917539 PGZ917539:PHE917539 PQV917539:PRA917539 QAR917539:QAW917539 QKN917539:QKS917539 QUJ917539:QUO917539 REF917539:REK917539 ROB917539:ROG917539 RXX917539:RYC917539 SHT917539:SHY917539 SRP917539:SRU917539 TBL917539:TBQ917539 TLH917539:TLM917539 TVD917539:TVI917539 UEZ917539:UFE917539 UOV917539:UPA917539 UYR917539:UYW917539 VIN917539:VIS917539 VSJ917539:VSO917539 WCF917539:WCK917539 WMB917539:WMG917539 WVX917539:WWC917539 P983075:U983075 JL983075:JQ983075 TH983075:TM983075 ADD983075:ADI983075 AMZ983075:ANE983075 AWV983075:AXA983075 BGR983075:BGW983075 BQN983075:BQS983075 CAJ983075:CAO983075 CKF983075:CKK983075 CUB983075:CUG983075 DDX983075:DEC983075 DNT983075:DNY983075 DXP983075:DXU983075 EHL983075:EHQ983075 ERH983075:ERM983075 FBD983075:FBI983075 FKZ983075:FLE983075 FUV983075:FVA983075 GER983075:GEW983075 GON983075:GOS983075 GYJ983075:GYO983075 HIF983075:HIK983075 HSB983075:HSG983075 IBX983075:ICC983075 ILT983075:ILY983075 IVP983075:IVU983075 JFL983075:JFQ983075 JPH983075:JPM983075 JZD983075:JZI983075 KIZ983075:KJE983075 KSV983075:KTA983075 LCR983075:LCW983075 LMN983075:LMS983075 LWJ983075:LWO983075 MGF983075:MGK983075 MQB983075:MQG983075 MZX983075:NAC983075 NJT983075:NJY983075 NTP983075:NTU983075 ODL983075:ODQ983075 ONH983075:ONM983075 OXD983075:OXI983075 PGZ983075:PHE983075 PQV983075:PRA983075 QAR983075:QAW983075 QKN983075:QKS983075 QUJ983075:QUO983075 REF983075:REK983075 ROB983075:ROG983075 RXX983075:RYC983075 SHT983075:SHY983075 SRP983075:SRU983075 TBL983075:TBQ983075 TLH983075:TLM983075 TVD983075:TVI983075 UEZ983075:UFE983075 UOV983075:UPA983075 UYR983075:UYW983075 VIN983075:VIS983075 VSJ983075:VSO983075 WCF983075:WCK983075 WMB983075:WMG983075 WVX983075:WWC983075 P37:U37 JL37:JQ37 TH37:TM37 ADD37:ADI37 AMZ37:ANE37 AWV37:AXA37 BGR37:BGW37 BQN37:BQS37 CAJ37:CAO37 CKF37:CKK37 CUB37:CUG37 DDX37:DEC37 DNT37:DNY37 DXP37:DXU37 EHL37:EHQ37 ERH37:ERM37 FBD37:FBI37 FKZ37:FLE37 FUV37:FVA37 GER37:GEW37 GON37:GOS37 GYJ37:GYO37 HIF37:HIK37 HSB37:HSG37 IBX37:ICC37 ILT37:ILY37 IVP37:IVU37 JFL37:JFQ37 JPH37:JPM37 JZD37:JZI37 KIZ37:KJE37 KSV37:KTA37 LCR37:LCW37 LMN37:LMS37 LWJ37:LWO37 MGF37:MGK37 MQB37:MQG37 MZX37:NAC37 NJT37:NJY37 NTP37:NTU37 ODL37:ODQ37 ONH37:ONM37 OXD37:OXI37 PGZ37:PHE37 PQV37:PRA37 QAR37:QAW37 QKN37:QKS37 QUJ37:QUO37 REF37:REK37 ROB37:ROG37 RXX37:RYC37 SHT37:SHY37 SRP37:SRU37 TBL37:TBQ37 TLH37:TLM37 TVD37:TVI37 UEZ37:UFE37 UOV37:UPA37 UYR37:UYW37 VIN37:VIS37 VSJ37:VSO37 WCF37:WCK37 WMB37:WMG37 WVX37:WWC37 P65573:U65573 JL65573:JQ65573 TH65573:TM65573 ADD65573:ADI65573 AMZ65573:ANE65573 AWV65573:AXA65573 BGR65573:BGW65573 BQN65573:BQS65573 CAJ65573:CAO65573 CKF65573:CKK65573 CUB65573:CUG65573 DDX65573:DEC65573 DNT65573:DNY65573 DXP65573:DXU65573 EHL65573:EHQ65573 ERH65573:ERM65573 FBD65573:FBI65573 FKZ65573:FLE65573 FUV65573:FVA65573 GER65573:GEW65573 GON65573:GOS65573 GYJ65573:GYO65573 HIF65573:HIK65573 HSB65573:HSG65573 IBX65573:ICC65573 ILT65573:ILY65573 IVP65573:IVU65573 JFL65573:JFQ65573 JPH65573:JPM65573 JZD65573:JZI65573 KIZ65573:KJE65573 KSV65573:KTA65573 LCR65573:LCW65573 LMN65573:LMS65573 LWJ65573:LWO65573 MGF65573:MGK65573 MQB65573:MQG65573 MZX65573:NAC65573 NJT65573:NJY65573 NTP65573:NTU65573 ODL65573:ODQ65573 ONH65573:ONM65573 OXD65573:OXI65573 PGZ65573:PHE65573 PQV65573:PRA65573 QAR65573:QAW65573 QKN65573:QKS65573 QUJ65573:QUO65573 REF65573:REK65573 ROB65573:ROG65573 RXX65573:RYC65573 SHT65573:SHY65573 SRP65573:SRU65573 TBL65573:TBQ65573 TLH65573:TLM65573 TVD65573:TVI65573 UEZ65573:UFE65573 UOV65573:UPA65573 UYR65573:UYW65573 VIN65573:VIS65573 VSJ65573:VSO65573 WCF65573:WCK65573 WMB65573:WMG65573 WVX65573:WWC65573 P131109:U131109 JL131109:JQ131109 TH131109:TM131109 ADD131109:ADI131109 AMZ131109:ANE131109 AWV131109:AXA131109 BGR131109:BGW131109 BQN131109:BQS131109 CAJ131109:CAO131109 CKF131109:CKK131109 CUB131109:CUG131109 DDX131109:DEC131109 DNT131109:DNY131109 DXP131109:DXU131109 EHL131109:EHQ131109 ERH131109:ERM131109 FBD131109:FBI131109 FKZ131109:FLE131109 FUV131109:FVA131109 GER131109:GEW131109 GON131109:GOS131109 GYJ131109:GYO131109 HIF131109:HIK131109 HSB131109:HSG131109 IBX131109:ICC131109 ILT131109:ILY131109 IVP131109:IVU131109 JFL131109:JFQ131109 JPH131109:JPM131109 JZD131109:JZI131109 KIZ131109:KJE131109 KSV131109:KTA131109 LCR131109:LCW131109 LMN131109:LMS131109 LWJ131109:LWO131109 MGF131109:MGK131109 MQB131109:MQG131109 MZX131109:NAC131109 NJT131109:NJY131109 NTP131109:NTU131109 ODL131109:ODQ131109 ONH131109:ONM131109 OXD131109:OXI131109 PGZ131109:PHE131109 PQV131109:PRA131109 QAR131109:QAW131109 QKN131109:QKS131109 QUJ131109:QUO131109 REF131109:REK131109 ROB131109:ROG131109 RXX131109:RYC131109 SHT131109:SHY131109 SRP131109:SRU131109 TBL131109:TBQ131109 TLH131109:TLM131109 TVD131109:TVI131109 UEZ131109:UFE131109 UOV131109:UPA131109 UYR131109:UYW131109 VIN131109:VIS131109 VSJ131109:VSO131109 WCF131109:WCK131109 WMB131109:WMG131109 WVX131109:WWC131109 P196645:U196645 JL196645:JQ196645 TH196645:TM196645 ADD196645:ADI196645 AMZ196645:ANE196645 AWV196645:AXA196645 BGR196645:BGW196645 BQN196645:BQS196645 CAJ196645:CAO196645 CKF196645:CKK196645 CUB196645:CUG196645 DDX196645:DEC196645 DNT196645:DNY196645 DXP196645:DXU196645 EHL196645:EHQ196645 ERH196645:ERM196645 FBD196645:FBI196645 FKZ196645:FLE196645 FUV196645:FVA196645 GER196645:GEW196645 GON196645:GOS196645 GYJ196645:GYO196645 HIF196645:HIK196645 HSB196645:HSG196645 IBX196645:ICC196645 ILT196645:ILY196645 IVP196645:IVU196645 JFL196645:JFQ196645 JPH196645:JPM196645 JZD196645:JZI196645 KIZ196645:KJE196645 KSV196645:KTA196645 LCR196645:LCW196645 LMN196645:LMS196645 LWJ196645:LWO196645 MGF196645:MGK196645 MQB196645:MQG196645 MZX196645:NAC196645 NJT196645:NJY196645 NTP196645:NTU196645 ODL196645:ODQ196645 ONH196645:ONM196645 OXD196645:OXI196645 PGZ196645:PHE196645 PQV196645:PRA196645 QAR196645:QAW196645 QKN196645:QKS196645 QUJ196645:QUO196645 REF196645:REK196645 ROB196645:ROG196645 RXX196645:RYC196645 SHT196645:SHY196645 SRP196645:SRU196645 TBL196645:TBQ196645 TLH196645:TLM196645 TVD196645:TVI196645 UEZ196645:UFE196645 UOV196645:UPA196645 UYR196645:UYW196645 VIN196645:VIS196645 VSJ196645:VSO196645 WCF196645:WCK196645 WMB196645:WMG196645 WVX196645:WWC196645 P262181:U262181 JL262181:JQ262181 TH262181:TM262181 ADD262181:ADI262181 AMZ262181:ANE262181 AWV262181:AXA262181 BGR262181:BGW262181 BQN262181:BQS262181 CAJ262181:CAO262181 CKF262181:CKK262181 CUB262181:CUG262181 DDX262181:DEC262181 DNT262181:DNY262181 DXP262181:DXU262181 EHL262181:EHQ262181 ERH262181:ERM262181 FBD262181:FBI262181 FKZ262181:FLE262181 FUV262181:FVA262181 GER262181:GEW262181 GON262181:GOS262181 GYJ262181:GYO262181 HIF262181:HIK262181 HSB262181:HSG262181 IBX262181:ICC262181 ILT262181:ILY262181 IVP262181:IVU262181 JFL262181:JFQ262181 JPH262181:JPM262181 JZD262181:JZI262181 KIZ262181:KJE262181 KSV262181:KTA262181 LCR262181:LCW262181 LMN262181:LMS262181 LWJ262181:LWO262181 MGF262181:MGK262181 MQB262181:MQG262181 MZX262181:NAC262181 NJT262181:NJY262181 NTP262181:NTU262181 ODL262181:ODQ262181 ONH262181:ONM262181 OXD262181:OXI262181 PGZ262181:PHE262181 PQV262181:PRA262181 QAR262181:QAW262181 QKN262181:QKS262181 QUJ262181:QUO262181 REF262181:REK262181 ROB262181:ROG262181 RXX262181:RYC262181 SHT262181:SHY262181 SRP262181:SRU262181 TBL262181:TBQ262181 TLH262181:TLM262181 TVD262181:TVI262181 UEZ262181:UFE262181 UOV262181:UPA262181 UYR262181:UYW262181 VIN262181:VIS262181 VSJ262181:VSO262181 WCF262181:WCK262181 WMB262181:WMG262181 WVX262181:WWC262181 P327717:U327717 JL327717:JQ327717 TH327717:TM327717 ADD327717:ADI327717 AMZ327717:ANE327717 AWV327717:AXA327717 BGR327717:BGW327717 BQN327717:BQS327717 CAJ327717:CAO327717 CKF327717:CKK327717 CUB327717:CUG327717 DDX327717:DEC327717 DNT327717:DNY327717 DXP327717:DXU327717 EHL327717:EHQ327717 ERH327717:ERM327717 FBD327717:FBI327717 FKZ327717:FLE327717 FUV327717:FVA327717 GER327717:GEW327717 GON327717:GOS327717 GYJ327717:GYO327717 HIF327717:HIK327717 HSB327717:HSG327717 IBX327717:ICC327717 ILT327717:ILY327717 IVP327717:IVU327717 JFL327717:JFQ327717 JPH327717:JPM327717 JZD327717:JZI327717 KIZ327717:KJE327717 KSV327717:KTA327717 LCR327717:LCW327717 LMN327717:LMS327717 LWJ327717:LWO327717 MGF327717:MGK327717 MQB327717:MQG327717 MZX327717:NAC327717 NJT327717:NJY327717 NTP327717:NTU327717 ODL327717:ODQ327717 ONH327717:ONM327717 OXD327717:OXI327717 PGZ327717:PHE327717 PQV327717:PRA327717 QAR327717:QAW327717 QKN327717:QKS327717 QUJ327717:QUO327717 REF327717:REK327717 ROB327717:ROG327717 RXX327717:RYC327717 SHT327717:SHY327717 SRP327717:SRU327717 TBL327717:TBQ327717 TLH327717:TLM327717 TVD327717:TVI327717 UEZ327717:UFE327717 UOV327717:UPA327717 UYR327717:UYW327717 VIN327717:VIS327717 VSJ327717:VSO327717 WCF327717:WCK327717 WMB327717:WMG327717 WVX327717:WWC327717 P393253:U393253 JL393253:JQ393253 TH393253:TM393253 ADD393253:ADI393253 AMZ393253:ANE393253 AWV393253:AXA393253 BGR393253:BGW393253 BQN393253:BQS393253 CAJ393253:CAO393253 CKF393253:CKK393253 CUB393253:CUG393253 DDX393253:DEC393253 DNT393253:DNY393253 DXP393253:DXU393253 EHL393253:EHQ393253 ERH393253:ERM393253 FBD393253:FBI393253 FKZ393253:FLE393253 FUV393253:FVA393253 GER393253:GEW393253 GON393253:GOS393253 GYJ393253:GYO393253 HIF393253:HIK393253 HSB393253:HSG393253 IBX393253:ICC393253 ILT393253:ILY393253 IVP393253:IVU393253 JFL393253:JFQ393253 JPH393253:JPM393253 JZD393253:JZI393253 KIZ393253:KJE393253 KSV393253:KTA393253 LCR393253:LCW393253 LMN393253:LMS393253 LWJ393253:LWO393253 MGF393253:MGK393253 MQB393253:MQG393253 MZX393253:NAC393253 NJT393253:NJY393253 NTP393253:NTU393253 ODL393253:ODQ393253 ONH393253:ONM393253 OXD393253:OXI393253 PGZ393253:PHE393253 PQV393253:PRA393253 QAR393253:QAW393253 QKN393253:QKS393253 QUJ393253:QUO393253 REF393253:REK393253 ROB393253:ROG393253 RXX393253:RYC393253 SHT393253:SHY393253 SRP393253:SRU393253 TBL393253:TBQ393253 TLH393253:TLM393253 TVD393253:TVI393253 UEZ393253:UFE393253 UOV393253:UPA393253 UYR393253:UYW393253 VIN393253:VIS393253 VSJ393253:VSO393253 WCF393253:WCK393253 WMB393253:WMG393253 WVX393253:WWC393253 P458789:U458789 JL458789:JQ458789 TH458789:TM458789 ADD458789:ADI458789 AMZ458789:ANE458789 AWV458789:AXA458789 BGR458789:BGW458789 BQN458789:BQS458789 CAJ458789:CAO458789 CKF458789:CKK458789 CUB458789:CUG458789 DDX458789:DEC458789 DNT458789:DNY458789 DXP458789:DXU458789 EHL458789:EHQ458789 ERH458789:ERM458789 FBD458789:FBI458789 FKZ458789:FLE458789 FUV458789:FVA458789 GER458789:GEW458789 GON458789:GOS458789 GYJ458789:GYO458789 HIF458789:HIK458789 HSB458789:HSG458789 IBX458789:ICC458789 ILT458789:ILY458789 IVP458789:IVU458789 JFL458789:JFQ458789 JPH458789:JPM458789 JZD458789:JZI458789 KIZ458789:KJE458789 KSV458789:KTA458789 LCR458789:LCW458789 LMN458789:LMS458789 LWJ458789:LWO458789 MGF458789:MGK458789 MQB458789:MQG458789 MZX458789:NAC458789 NJT458789:NJY458789 NTP458789:NTU458789 ODL458789:ODQ458789 ONH458789:ONM458789 OXD458789:OXI458789 PGZ458789:PHE458789 PQV458789:PRA458789 QAR458789:QAW458789 QKN458789:QKS458789 QUJ458789:QUO458789 REF458789:REK458789 ROB458789:ROG458789 RXX458789:RYC458789 SHT458789:SHY458789 SRP458789:SRU458789 TBL458789:TBQ458789 TLH458789:TLM458789 TVD458789:TVI458789 UEZ458789:UFE458789 UOV458789:UPA458789 UYR458789:UYW458789 VIN458789:VIS458789 VSJ458789:VSO458789 WCF458789:WCK458789 WMB458789:WMG458789 WVX458789:WWC458789 P524325:U524325 JL524325:JQ524325 TH524325:TM524325 ADD524325:ADI524325 AMZ524325:ANE524325 AWV524325:AXA524325 BGR524325:BGW524325 BQN524325:BQS524325 CAJ524325:CAO524325 CKF524325:CKK524325 CUB524325:CUG524325 DDX524325:DEC524325 DNT524325:DNY524325 DXP524325:DXU524325 EHL524325:EHQ524325 ERH524325:ERM524325 FBD524325:FBI524325 FKZ524325:FLE524325 FUV524325:FVA524325 GER524325:GEW524325 GON524325:GOS524325 GYJ524325:GYO524325 HIF524325:HIK524325 HSB524325:HSG524325 IBX524325:ICC524325 ILT524325:ILY524325 IVP524325:IVU524325 JFL524325:JFQ524325 JPH524325:JPM524325 JZD524325:JZI524325 KIZ524325:KJE524325 KSV524325:KTA524325 LCR524325:LCW524325 LMN524325:LMS524325 LWJ524325:LWO524325 MGF524325:MGK524325 MQB524325:MQG524325 MZX524325:NAC524325 NJT524325:NJY524325 NTP524325:NTU524325 ODL524325:ODQ524325 ONH524325:ONM524325 OXD524325:OXI524325 PGZ524325:PHE524325 PQV524325:PRA524325 QAR524325:QAW524325 QKN524325:QKS524325 QUJ524325:QUO524325 REF524325:REK524325 ROB524325:ROG524325 RXX524325:RYC524325 SHT524325:SHY524325 SRP524325:SRU524325 TBL524325:TBQ524325 TLH524325:TLM524325 TVD524325:TVI524325 UEZ524325:UFE524325 UOV524325:UPA524325 UYR524325:UYW524325 VIN524325:VIS524325 VSJ524325:VSO524325 WCF524325:WCK524325 WMB524325:WMG524325 WVX524325:WWC524325 P589861:U589861 JL589861:JQ589861 TH589861:TM589861 ADD589861:ADI589861 AMZ589861:ANE589861 AWV589861:AXA589861 BGR589861:BGW589861 BQN589861:BQS589861 CAJ589861:CAO589861 CKF589861:CKK589861 CUB589861:CUG589861 DDX589861:DEC589861 DNT589861:DNY589861 DXP589861:DXU589861 EHL589861:EHQ589861 ERH589861:ERM589861 FBD589861:FBI589861 FKZ589861:FLE589861 FUV589861:FVA589861 GER589861:GEW589861 GON589861:GOS589861 GYJ589861:GYO589861 HIF589861:HIK589861 HSB589861:HSG589861 IBX589861:ICC589861 ILT589861:ILY589861 IVP589861:IVU589861 JFL589861:JFQ589861 JPH589861:JPM589861 JZD589861:JZI589861 KIZ589861:KJE589861 KSV589861:KTA589861 LCR589861:LCW589861 LMN589861:LMS589861 LWJ589861:LWO589861 MGF589861:MGK589861 MQB589861:MQG589861 MZX589861:NAC589861 NJT589861:NJY589861 NTP589861:NTU589861 ODL589861:ODQ589861 ONH589861:ONM589861 OXD589861:OXI589861 PGZ589861:PHE589861 PQV589861:PRA589861 QAR589861:QAW589861 QKN589861:QKS589861 QUJ589861:QUO589861 REF589861:REK589861 ROB589861:ROG589861 RXX589861:RYC589861 SHT589861:SHY589861 SRP589861:SRU589861 TBL589861:TBQ589861 TLH589861:TLM589861 TVD589861:TVI589861 UEZ589861:UFE589861 UOV589861:UPA589861 UYR589861:UYW589861 VIN589861:VIS589861 VSJ589861:VSO589861 WCF589861:WCK589861 WMB589861:WMG589861 WVX589861:WWC589861 P655397:U655397 JL655397:JQ655397 TH655397:TM655397 ADD655397:ADI655397 AMZ655397:ANE655397 AWV655397:AXA655397 BGR655397:BGW655397 BQN655397:BQS655397 CAJ655397:CAO655397 CKF655397:CKK655397 CUB655397:CUG655397 DDX655397:DEC655397 DNT655397:DNY655397 DXP655397:DXU655397 EHL655397:EHQ655397 ERH655397:ERM655397 FBD655397:FBI655397 FKZ655397:FLE655397 FUV655397:FVA655397 GER655397:GEW655397 GON655397:GOS655397 GYJ655397:GYO655397 HIF655397:HIK655397 HSB655397:HSG655397 IBX655397:ICC655397 ILT655397:ILY655397 IVP655397:IVU655397 JFL655397:JFQ655397 JPH655397:JPM655397 JZD655397:JZI655397 KIZ655397:KJE655397 KSV655397:KTA655397 LCR655397:LCW655397 LMN655397:LMS655397 LWJ655397:LWO655397 MGF655397:MGK655397 MQB655397:MQG655397 MZX655397:NAC655397 NJT655397:NJY655397 NTP655397:NTU655397 ODL655397:ODQ655397 ONH655397:ONM655397 OXD655397:OXI655397 PGZ655397:PHE655397 PQV655397:PRA655397 QAR655397:QAW655397 QKN655397:QKS655397 QUJ655397:QUO655397 REF655397:REK655397 ROB655397:ROG655397 RXX655397:RYC655397 SHT655397:SHY655397 SRP655397:SRU655397 TBL655397:TBQ655397 TLH655397:TLM655397 TVD655397:TVI655397 UEZ655397:UFE655397 UOV655397:UPA655397 UYR655397:UYW655397 VIN655397:VIS655397 VSJ655397:VSO655397 WCF655397:WCK655397 WMB655397:WMG655397 WVX655397:WWC655397 P720933:U720933 JL720933:JQ720933 TH720933:TM720933 ADD720933:ADI720933 AMZ720933:ANE720933 AWV720933:AXA720933 BGR720933:BGW720933 BQN720933:BQS720933 CAJ720933:CAO720933 CKF720933:CKK720933 CUB720933:CUG720933 DDX720933:DEC720933 DNT720933:DNY720933 DXP720933:DXU720933 EHL720933:EHQ720933 ERH720933:ERM720933 FBD720933:FBI720933 FKZ720933:FLE720933 FUV720933:FVA720933 GER720933:GEW720933 GON720933:GOS720933 GYJ720933:GYO720933 HIF720933:HIK720933 HSB720933:HSG720933 IBX720933:ICC720933 ILT720933:ILY720933 IVP720933:IVU720933 JFL720933:JFQ720933 JPH720933:JPM720933 JZD720933:JZI720933 KIZ720933:KJE720933 KSV720933:KTA720933 LCR720933:LCW720933 LMN720933:LMS720933 LWJ720933:LWO720933 MGF720933:MGK720933 MQB720933:MQG720933 MZX720933:NAC720933 NJT720933:NJY720933 NTP720933:NTU720933 ODL720933:ODQ720933 ONH720933:ONM720933 OXD720933:OXI720933 PGZ720933:PHE720933 PQV720933:PRA720933 QAR720933:QAW720933 QKN720933:QKS720933 QUJ720933:QUO720933 REF720933:REK720933 ROB720933:ROG720933 RXX720933:RYC720933 SHT720933:SHY720933 SRP720933:SRU720933 TBL720933:TBQ720933 TLH720933:TLM720933 TVD720933:TVI720933 UEZ720933:UFE720933 UOV720933:UPA720933 UYR720933:UYW720933 VIN720933:VIS720933 VSJ720933:VSO720933 WCF720933:WCK720933 WMB720933:WMG720933 WVX720933:WWC720933 P786469:U786469 JL786469:JQ786469 TH786469:TM786469 ADD786469:ADI786469 AMZ786469:ANE786469 AWV786469:AXA786469 BGR786469:BGW786469 BQN786469:BQS786469 CAJ786469:CAO786469 CKF786469:CKK786469 CUB786469:CUG786469 DDX786469:DEC786469 DNT786469:DNY786469 DXP786469:DXU786469 EHL786469:EHQ786469 ERH786469:ERM786469 FBD786469:FBI786469 FKZ786469:FLE786469 FUV786469:FVA786469 GER786469:GEW786469 GON786469:GOS786469 GYJ786469:GYO786469 HIF786469:HIK786469 HSB786469:HSG786469 IBX786469:ICC786469 ILT786469:ILY786469 IVP786469:IVU786469 JFL786469:JFQ786469 JPH786469:JPM786469 JZD786469:JZI786469 KIZ786469:KJE786469 KSV786469:KTA786469 LCR786469:LCW786469 LMN786469:LMS786469 LWJ786469:LWO786469 MGF786469:MGK786469 MQB786469:MQG786469 MZX786469:NAC786469 NJT786469:NJY786469 NTP786469:NTU786469 ODL786469:ODQ786469 ONH786469:ONM786469 OXD786469:OXI786469 PGZ786469:PHE786469 PQV786469:PRA786469 QAR786469:QAW786469 QKN786469:QKS786469 QUJ786469:QUO786469 REF786469:REK786469 ROB786469:ROG786469 RXX786469:RYC786469 SHT786469:SHY786469 SRP786469:SRU786469 TBL786469:TBQ786469 TLH786469:TLM786469 TVD786469:TVI786469 UEZ786469:UFE786469 UOV786469:UPA786469 UYR786469:UYW786469 VIN786469:VIS786469 VSJ786469:VSO786469 WCF786469:WCK786469 WMB786469:WMG786469 WVX786469:WWC786469 P852005:U852005 JL852005:JQ852005 TH852005:TM852005 ADD852005:ADI852005 AMZ852005:ANE852005 AWV852005:AXA852005 BGR852005:BGW852005 BQN852005:BQS852005 CAJ852005:CAO852005 CKF852005:CKK852005 CUB852005:CUG852005 DDX852005:DEC852005 DNT852005:DNY852005 DXP852005:DXU852005 EHL852005:EHQ852005 ERH852005:ERM852005 FBD852005:FBI852005 FKZ852005:FLE852005 FUV852005:FVA852005 GER852005:GEW852005 GON852005:GOS852005 GYJ852005:GYO852005 HIF852005:HIK852005 HSB852005:HSG852005 IBX852005:ICC852005 ILT852005:ILY852005 IVP852005:IVU852005 JFL852005:JFQ852005 JPH852005:JPM852005 JZD852005:JZI852005 KIZ852005:KJE852005 KSV852005:KTA852005 LCR852005:LCW852005 LMN852005:LMS852005 LWJ852005:LWO852005 MGF852005:MGK852005 MQB852005:MQG852005 MZX852005:NAC852005 NJT852005:NJY852005 NTP852005:NTU852005 ODL852005:ODQ852005 ONH852005:ONM852005 OXD852005:OXI852005 PGZ852005:PHE852005 PQV852005:PRA852005 QAR852005:QAW852005 QKN852005:QKS852005 QUJ852005:QUO852005 REF852005:REK852005 ROB852005:ROG852005 RXX852005:RYC852005 SHT852005:SHY852005 SRP852005:SRU852005 TBL852005:TBQ852005 TLH852005:TLM852005 TVD852005:TVI852005 UEZ852005:UFE852005 UOV852005:UPA852005 UYR852005:UYW852005 VIN852005:VIS852005 VSJ852005:VSO852005 WCF852005:WCK852005 WMB852005:WMG852005 WVX852005:WWC852005 P917541:U917541 JL917541:JQ917541 TH917541:TM917541 ADD917541:ADI917541 AMZ917541:ANE917541 AWV917541:AXA917541 BGR917541:BGW917541 BQN917541:BQS917541 CAJ917541:CAO917541 CKF917541:CKK917541 CUB917541:CUG917541 DDX917541:DEC917541 DNT917541:DNY917541 DXP917541:DXU917541 EHL917541:EHQ917541 ERH917541:ERM917541 FBD917541:FBI917541 FKZ917541:FLE917541 FUV917541:FVA917541 GER917541:GEW917541 GON917541:GOS917541 GYJ917541:GYO917541 HIF917541:HIK917541 HSB917541:HSG917541 IBX917541:ICC917541 ILT917541:ILY917541 IVP917541:IVU917541 JFL917541:JFQ917541 JPH917541:JPM917541 JZD917541:JZI917541 KIZ917541:KJE917541 KSV917541:KTA917541 LCR917541:LCW917541 LMN917541:LMS917541 LWJ917541:LWO917541 MGF917541:MGK917541 MQB917541:MQG917541 MZX917541:NAC917541 NJT917541:NJY917541 NTP917541:NTU917541 ODL917541:ODQ917541 ONH917541:ONM917541 OXD917541:OXI917541 PGZ917541:PHE917541 PQV917541:PRA917541 QAR917541:QAW917541 QKN917541:QKS917541 QUJ917541:QUO917541 REF917541:REK917541 ROB917541:ROG917541 RXX917541:RYC917541 SHT917541:SHY917541 SRP917541:SRU917541 TBL917541:TBQ917541 TLH917541:TLM917541 TVD917541:TVI917541 UEZ917541:UFE917541 UOV917541:UPA917541 UYR917541:UYW917541 VIN917541:VIS917541 VSJ917541:VSO917541 WCF917541:WCK917541 WMB917541:WMG917541 WVX917541:WWC917541 P983077:U983077 JL983077:JQ983077 TH983077:TM983077 ADD983077:ADI983077 AMZ983077:ANE983077 AWV983077:AXA983077 BGR983077:BGW983077 BQN983077:BQS983077 CAJ983077:CAO983077 CKF983077:CKK983077 CUB983077:CUG983077 DDX983077:DEC983077 DNT983077:DNY983077 DXP983077:DXU983077 EHL983077:EHQ983077 ERH983077:ERM983077 FBD983077:FBI983077 FKZ983077:FLE983077 FUV983077:FVA983077 GER983077:GEW983077 GON983077:GOS983077 GYJ983077:GYO983077 HIF983077:HIK983077 HSB983077:HSG983077 IBX983077:ICC983077 ILT983077:ILY983077 IVP983077:IVU983077 JFL983077:JFQ983077 JPH983077:JPM983077 JZD983077:JZI983077 KIZ983077:KJE983077 KSV983077:KTA983077 LCR983077:LCW983077 LMN983077:LMS983077 LWJ983077:LWO983077 MGF983077:MGK983077 MQB983077:MQG983077 MZX983077:NAC983077 NJT983077:NJY983077 NTP983077:NTU983077 ODL983077:ODQ983077 ONH983077:ONM983077 OXD983077:OXI983077 PGZ983077:PHE983077 PQV983077:PRA983077 QAR983077:QAW983077 QKN983077:QKS983077 QUJ983077:QUO983077 REF983077:REK983077 ROB983077:ROG983077 RXX983077:RYC983077 SHT983077:SHY983077 SRP983077:SRU983077 TBL983077:TBQ983077 TLH983077:TLM983077 TVD983077:TVI983077 UEZ983077:UFE983077 UOV983077:UPA983077 UYR983077:UYW983077 VIN983077:VIS983077 VSJ983077:VSO983077 WCF983077:WCK983077 WMB983077:WMG983077 WVX983077:WWC983077 L52:W52 JH52:JS52 TD52:TO52 ACZ52:ADK52 AMV52:ANG52 AWR52:AXC52 BGN52:BGY52 BQJ52:BQU52 CAF52:CAQ52 CKB52:CKM52 CTX52:CUI52 DDT52:DEE52 DNP52:DOA52 DXL52:DXW52 EHH52:EHS52 ERD52:ERO52 FAZ52:FBK52 FKV52:FLG52 FUR52:FVC52 GEN52:GEY52 GOJ52:GOU52 GYF52:GYQ52 HIB52:HIM52 HRX52:HSI52 IBT52:ICE52 ILP52:IMA52 IVL52:IVW52 JFH52:JFS52 JPD52:JPO52 JYZ52:JZK52 KIV52:KJG52 KSR52:KTC52 LCN52:LCY52 LMJ52:LMU52 LWF52:LWQ52 MGB52:MGM52 MPX52:MQI52 MZT52:NAE52 NJP52:NKA52 NTL52:NTW52 ODH52:ODS52 OND52:ONO52 OWZ52:OXK52 PGV52:PHG52 PQR52:PRC52 QAN52:QAY52 QKJ52:QKU52 QUF52:QUQ52 REB52:REM52 RNX52:ROI52 RXT52:RYE52 SHP52:SIA52 SRL52:SRW52 TBH52:TBS52 TLD52:TLO52 TUZ52:TVK52 UEV52:UFG52 UOR52:UPC52 UYN52:UYY52 VIJ52:VIU52 VSF52:VSQ52 WCB52:WCM52 WLX52:WMI52 WVT52:WWE52 L65588:W65588 JH65588:JS65588 TD65588:TO65588 ACZ65588:ADK65588 AMV65588:ANG65588 AWR65588:AXC65588 BGN65588:BGY65588 BQJ65588:BQU65588 CAF65588:CAQ65588 CKB65588:CKM65588 CTX65588:CUI65588 DDT65588:DEE65588 DNP65588:DOA65588 DXL65588:DXW65588 EHH65588:EHS65588 ERD65588:ERO65588 FAZ65588:FBK65588 FKV65588:FLG65588 FUR65588:FVC65588 GEN65588:GEY65588 GOJ65588:GOU65588 GYF65588:GYQ65588 HIB65588:HIM65588 HRX65588:HSI65588 IBT65588:ICE65588 ILP65588:IMA65588 IVL65588:IVW65588 JFH65588:JFS65588 JPD65588:JPO65588 JYZ65588:JZK65588 KIV65588:KJG65588 KSR65588:KTC65588 LCN65588:LCY65588 LMJ65588:LMU65588 LWF65588:LWQ65588 MGB65588:MGM65588 MPX65588:MQI65588 MZT65588:NAE65588 NJP65588:NKA65588 NTL65588:NTW65588 ODH65588:ODS65588 OND65588:ONO65588 OWZ65588:OXK65588 PGV65588:PHG65588 PQR65588:PRC65588 QAN65588:QAY65588 QKJ65588:QKU65588 QUF65588:QUQ65588 REB65588:REM65588 RNX65588:ROI65588 RXT65588:RYE65588 SHP65588:SIA65588 SRL65588:SRW65588 TBH65588:TBS65588 TLD65588:TLO65588 TUZ65588:TVK65588 UEV65588:UFG65588 UOR65588:UPC65588 UYN65588:UYY65588 VIJ65588:VIU65588 VSF65588:VSQ65588 WCB65588:WCM65588 WLX65588:WMI65588 WVT65588:WWE65588 L131124:W131124 JH131124:JS131124 TD131124:TO131124 ACZ131124:ADK131124 AMV131124:ANG131124 AWR131124:AXC131124 BGN131124:BGY131124 BQJ131124:BQU131124 CAF131124:CAQ131124 CKB131124:CKM131124 CTX131124:CUI131124 DDT131124:DEE131124 DNP131124:DOA131124 DXL131124:DXW131124 EHH131124:EHS131124 ERD131124:ERO131124 FAZ131124:FBK131124 FKV131124:FLG131124 FUR131124:FVC131124 GEN131124:GEY131124 GOJ131124:GOU131124 GYF131124:GYQ131124 HIB131124:HIM131124 HRX131124:HSI131124 IBT131124:ICE131124 ILP131124:IMA131124 IVL131124:IVW131124 JFH131124:JFS131124 JPD131124:JPO131124 JYZ131124:JZK131124 KIV131124:KJG131124 KSR131124:KTC131124 LCN131124:LCY131124 LMJ131124:LMU131124 LWF131124:LWQ131124 MGB131124:MGM131124 MPX131124:MQI131124 MZT131124:NAE131124 NJP131124:NKA131124 NTL131124:NTW131124 ODH131124:ODS131124 OND131124:ONO131124 OWZ131124:OXK131124 PGV131124:PHG131124 PQR131124:PRC131124 QAN131124:QAY131124 QKJ131124:QKU131124 QUF131124:QUQ131124 REB131124:REM131124 RNX131124:ROI131124 RXT131124:RYE131124 SHP131124:SIA131124 SRL131124:SRW131124 TBH131124:TBS131124 TLD131124:TLO131124 TUZ131124:TVK131124 UEV131124:UFG131124 UOR131124:UPC131124 UYN131124:UYY131124 VIJ131124:VIU131124 VSF131124:VSQ131124 WCB131124:WCM131124 WLX131124:WMI131124 WVT131124:WWE131124 L196660:W196660 JH196660:JS196660 TD196660:TO196660 ACZ196660:ADK196660 AMV196660:ANG196660 AWR196660:AXC196660 BGN196660:BGY196660 BQJ196660:BQU196660 CAF196660:CAQ196660 CKB196660:CKM196660 CTX196660:CUI196660 DDT196660:DEE196660 DNP196660:DOA196660 DXL196660:DXW196660 EHH196660:EHS196660 ERD196660:ERO196660 FAZ196660:FBK196660 FKV196660:FLG196660 FUR196660:FVC196660 GEN196660:GEY196660 GOJ196660:GOU196660 GYF196660:GYQ196660 HIB196660:HIM196660 HRX196660:HSI196660 IBT196660:ICE196660 ILP196660:IMA196660 IVL196660:IVW196660 JFH196660:JFS196660 JPD196660:JPO196660 JYZ196660:JZK196660 KIV196660:KJG196660 KSR196660:KTC196660 LCN196660:LCY196660 LMJ196660:LMU196660 LWF196660:LWQ196660 MGB196660:MGM196660 MPX196660:MQI196660 MZT196660:NAE196660 NJP196660:NKA196660 NTL196660:NTW196660 ODH196660:ODS196660 OND196660:ONO196660 OWZ196660:OXK196660 PGV196660:PHG196660 PQR196660:PRC196660 QAN196660:QAY196660 QKJ196660:QKU196660 QUF196660:QUQ196660 REB196660:REM196660 RNX196660:ROI196660 RXT196660:RYE196660 SHP196660:SIA196660 SRL196660:SRW196660 TBH196660:TBS196660 TLD196660:TLO196660 TUZ196660:TVK196660 UEV196660:UFG196660 UOR196660:UPC196660 UYN196660:UYY196660 VIJ196660:VIU196660 VSF196660:VSQ196660 WCB196660:WCM196660 WLX196660:WMI196660 WVT196660:WWE196660 L262196:W262196 JH262196:JS262196 TD262196:TO262196 ACZ262196:ADK262196 AMV262196:ANG262196 AWR262196:AXC262196 BGN262196:BGY262196 BQJ262196:BQU262196 CAF262196:CAQ262196 CKB262196:CKM262196 CTX262196:CUI262196 DDT262196:DEE262196 DNP262196:DOA262196 DXL262196:DXW262196 EHH262196:EHS262196 ERD262196:ERO262196 FAZ262196:FBK262196 FKV262196:FLG262196 FUR262196:FVC262196 GEN262196:GEY262196 GOJ262196:GOU262196 GYF262196:GYQ262196 HIB262196:HIM262196 HRX262196:HSI262196 IBT262196:ICE262196 ILP262196:IMA262196 IVL262196:IVW262196 JFH262196:JFS262196 JPD262196:JPO262196 JYZ262196:JZK262196 KIV262196:KJG262196 KSR262196:KTC262196 LCN262196:LCY262196 LMJ262196:LMU262196 LWF262196:LWQ262196 MGB262196:MGM262196 MPX262196:MQI262196 MZT262196:NAE262196 NJP262196:NKA262196 NTL262196:NTW262196 ODH262196:ODS262196 OND262196:ONO262196 OWZ262196:OXK262196 PGV262196:PHG262196 PQR262196:PRC262196 QAN262196:QAY262196 QKJ262196:QKU262196 QUF262196:QUQ262196 REB262196:REM262196 RNX262196:ROI262196 RXT262196:RYE262196 SHP262196:SIA262196 SRL262196:SRW262196 TBH262196:TBS262196 TLD262196:TLO262196 TUZ262196:TVK262196 UEV262196:UFG262196 UOR262196:UPC262196 UYN262196:UYY262196 VIJ262196:VIU262196 VSF262196:VSQ262196 WCB262196:WCM262196 WLX262196:WMI262196 WVT262196:WWE262196 L327732:W327732 JH327732:JS327732 TD327732:TO327732 ACZ327732:ADK327732 AMV327732:ANG327732 AWR327732:AXC327732 BGN327732:BGY327732 BQJ327732:BQU327732 CAF327732:CAQ327732 CKB327732:CKM327732 CTX327732:CUI327732 DDT327732:DEE327732 DNP327732:DOA327732 DXL327732:DXW327732 EHH327732:EHS327732 ERD327732:ERO327732 FAZ327732:FBK327732 FKV327732:FLG327732 FUR327732:FVC327732 GEN327732:GEY327732 GOJ327732:GOU327732 GYF327732:GYQ327732 HIB327732:HIM327732 HRX327732:HSI327732 IBT327732:ICE327732 ILP327732:IMA327732 IVL327732:IVW327732 JFH327732:JFS327732 JPD327732:JPO327732 JYZ327732:JZK327732 KIV327732:KJG327732 KSR327732:KTC327732 LCN327732:LCY327732 LMJ327732:LMU327732 LWF327732:LWQ327732 MGB327732:MGM327732 MPX327732:MQI327732 MZT327732:NAE327732 NJP327732:NKA327732 NTL327732:NTW327732 ODH327732:ODS327732 OND327732:ONO327732 OWZ327732:OXK327732 PGV327732:PHG327732 PQR327732:PRC327732 QAN327732:QAY327732 QKJ327732:QKU327732 QUF327732:QUQ327732 REB327732:REM327732 RNX327732:ROI327732 RXT327732:RYE327732 SHP327732:SIA327732 SRL327732:SRW327732 TBH327732:TBS327732 TLD327732:TLO327732 TUZ327732:TVK327732 UEV327732:UFG327732 UOR327732:UPC327732 UYN327732:UYY327732 VIJ327732:VIU327732 VSF327732:VSQ327732 WCB327732:WCM327732 WLX327732:WMI327732 WVT327732:WWE327732 L393268:W393268 JH393268:JS393268 TD393268:TO393268 ACZ393268:ADK393268 AMV393268:ANG393268 AWR393268:AXC393268 BGN393268:BGY393268 BQJ393268:BQU393268 CAF393268:CAQ393268 CKB393268:CKM393268 CTX393268:CUI393268 DDT393268:DEE393268 DNP393268:DOA393268 DXL393268:DXW393268 EHH393268:EHS393268 ERD393268:ERO393268 FAZ393268:FBK393268 FKV393268:FLG393268 FUR393268:FVC393268 GEN393268:GEY393268 GOJ393268:GOU393268 GYF393268:GYQ393268 HIB393268:HIM393268 HRX393268:HSI393268 IBT393268:ICE393268 ILP393268:IMA393268 IVL393268:IVW393268 JFH393268:JFS393268 JPD393268:JPO393268 JYZ393268:JZK393268 KIV393268:KJG393268 KSR393268:KTC393268 LCN393268:LCY393268 LMJ393268:LMU393268 LWF393268:LWQ393268 MGB393268:MGM393268 MPX393268:MQI393268 MZT393268:NAE393268 NJP393268:NKA393268 NTL393268:NTW393268 ODH393268:ODS393268 OND393268:ONO393268 OWZ393268:OXK393268 PGV393268:PHG393268 PQR393268:PRC393268 QAN393268:QAY393268 QKJ393268:QKU393268 QUF393268:QUQ393268 REB393268:REM393268 RNX393268:ROI393268 RXT393268:RYE393268 SHP393268:SIA393268 SRL393268:SRW393268 TBH393268:TBS393268 TLD393268:TLO393268 TUZ393268:TVK393268 UEV393268:UFG393268 UOR393268:UPC393268 UYN393268:UYY393268 VIJ393268:VIU393268 VSF393268:VSQ393268 WCB393268:WCM393268 WLX393268:WMI393268 WVT393268:WWE393268 L458804:W458804 JH458804:JS458804 TD458804:TO458804 ACZ458804:ADK458804 AMV458804:ANG458804 AWR458804:AXC458804 BGN458804:BGY458804 BQJ458804:BQU458804 CAF458804:CAQ458804 CKB458804:CKM458804 CTX458804:CUI458804 DDT458804:DEE458804 DNP458804:DOA458804 DXL458804:DXW458804 EHH458804:EHS458804 ERD458804:ERO458804 FAZ458804:FBK458804 FKV458804:FLG458804 FUR458804:FVC458804 GEN458804:GEY458804 GOJ458804:GOU458804 GYF458804:GYQ458804 HIB458804:HIM458804 HRX458804:HSI458804 IBT458804:ICE458804 ILP458804:IMA458804 IVL458804:IVW458804 JFH458804:JFS458804 JPD458804:JPO458804 JYZ458804:JZK458804 KIV458804:KJG458804 KSR458804:KTC458804 LCN458804:LCY458804 LMJ458804:LMU458804 LWF458804:LWQ458804 MGB458804:MGM458804 MPX458804:MQI458804 MZT458804:NAE458804 NJP458804:NKA458804 NTL458804:NTW458804 ODH458804:ODS458804 OND458804:ONO458804 OWZ458804:OXK458804 PGV458804:PHG458804 PQR458804:PRC458804 QAN458804:QAY458804 QKJ458804:QKU458804 QUF458804:QUQ458804 REB458804:REM458804 RNX458804:ROI458804 RXT458804:RYE458804 SHP458804:SIA458804 SRL458804:SRW458804 TBH458804:TBS458804 TLD458804:TLO458804 TUZ458804:TVK458804 UEV458804:UFG458804 UOR458804:UPC458804 UYN458804:UYY458804 VIJ458804:VIU458804 VSF458804:VSQ458804 WCB458804:WCM458804 WLX458804:WMI458804 WVT458804:WWE458804 L524340:W524340 JH524340:JS524340 TD524340:TO524340 ACZ524340:ADK524340 AMV524340:ANG524340 AWR524340:AXC524340 BGN524340:BGY524340 BQJ524340:BQU524340 CAF524340:CAQ524340 CKB524340:CKM524340 CTX524340:CUI524340 DDT524340:DEE524340 DNP524340:DOA524340 DXL524340:DXW524340 EHH524340:EHS524340 ERD524340:ERO524340 FAZ524340:FBK524340 FKV524340:FLG524340 FUR524340:FVC524340 GEN524340:GEY524340 GOJ524340:GOU524340 GYF524340:GYQ524340 HIB524340:HIM524340 HRX524340:HSI524340 IBT524340:ICE524340 ILP524340:IMA524340 IVL524340:IVW524340 JFH524340:JFS524340 JPD524340:JPO524340 JYZ524340:JZK524340 KIV524340:KJG524340 KSR524340:KTC524340 LCN524340:LCY524340 LMJ524340:LMU524340 LWF524340:LWQ524340 MGB524340:MGM524340 MPX524340:MQI524340 MZT524340:NAE524340 NJP524340:NKA524340 NTL524340:NTW524340 ODH524340:ODS524340 OND524340:ONO524340 OWZ524340:OXK524340 PGV524340:PHG524340 PQR524340:PRC524340 QAN524340:QAY524340 QKJ524340:QKU524340 QUF524340:QUQ524340 REB524340:REM524340 RNX524340:ROI524340 RXT524340:RYE524340 SHP524340:SIA524340 SRL524340:SRW524340 TBH524340:TBS524340 TLD524340:TLO524340 TUZ524340:TVK524340 UEV524340:UFG524340 UOR524340:UPC524340 UYN524340:UYY524340 VIJ524340:VIU524340 VSF524340:VSQ524340 WCB524340:WCM524340 WLX524340:WMI524340 WVT524340:WWE524340 L589876:W589876 JH589876:JS589876 TD589876:TO589876 ACZ589876:ADK589876 AMV589876:ANG589876 AWR589876:AXC589876 BGN589876:BGY589876 BQJ589876:BQU589876 CAF589876:CAQ589876 CKB589876:CKM589876 CTX589876:CUI589876 DDT589876:DEE589876 DNP589876:DOA589876 DXL589876:DXW589876 EHH589876:EHS589876 ERD589876:ERO589876 FAZ589876:FBK589876 FKV589876:FLG589876 FUR589876:FVC589876 GEN589876:GEY589876 GOJ589876:GOU589876 GYF589876:GYQ589876 HIB589876:HIM589876 HRX589876:HSI589876 IBT589876:ICE589876 ILP589876:IMA589876 IVL589876:IVW589876 JFH589876:JFS589876 JPD589876:JPO589876 JYZ589876:JZK589876 KIV589876:KJG589876 KSR589876:KTC589876 LCN589876:LCY589876 LMJ589876:LMU589876 LWF589876:LWQ589876 MGB589876:MGM589876 MPX589876:MQI589876 MZT589876:NAE589876 NJP589876:NKA589876 NTL589876:NTW589876 ODH589876:ODS589876 OND589876:ONO589876 OWZ589876:OXK589876 PGV589876:PHG589876 PQR589876:PRC589876 QAN589876:QAY589876 QKJ589876:QKU589876 QUF589876:QUQ589876 REB589876:REM589876 RNX589876:ROI589876 RXT589876:RYE589876 SHP589876:SIA589876 SRL589876:SRW589876 TBH589876:TBS589876 TLD589876:TLO589876 TUZ589876:TVK589876 UEV589876:UFG589876 UOR589876:UPC589876 UYN589876:UYY589876 VIJ589876:VIU589876 VSF589876:VSQ589876 WCB589876:WCM589876 WLX589876:WMI589876 WVT589876:WWE589876 L655412:W655412 JH655412:JS655412 TD655412:TO655412 ACZ655412:ADK655412 AMV655412:ANG655412 AWR655412:AXC655412 BGN655412:BGY655412 BQJ655412:BQU655412 CAF655412:CAQ655412 CKB655412:CKM655412 CTX655412:CUI655412 DDT655412:DEE655412 DNP655412:DOA655412 DXL655412:DXW655412 EHH655412:EHS655412 ERD655412:ERO655412 FAZ655412:FBK655412 FKV655412:FLG655412 FUR655412:FVC655412 GEN655412:GEY655412 GOJ655412:GOU655412 GYF655412:GYQ655412 HIB655412:HIM655412 HRX655412:HSI655412 IBT655412:ICE655412 ILP655412:IMA655412 IVL655412:IVW655412 JFH655412:JFS655412 JPD655412:JPO655412 JYZ655412:JZK655412 KIV655412:KJG655412 KSR655412:KTC655412 LCN655412:LCY655412 LMJ655412:LMU655412 LWF655412:LWQ655412 MGB655412:MGM655412 MPX655412:MQI655412 MZT655412:NAE655412 NJP655412:NKA655412 NTL655412:NTW655412 ODH655412:ODS655412 OND655412:ONO655412 OWZ655412:OXK655412 PGV655412:PHG655412 PQR655412:PRC655412 QAN655412:QAY655412 QKJ655412:QKU655412 QUF655412:QUQ655412 REB655412:REM655412 RNX655412:ROI655412 RXT655412:RYE655412 SHP655412:SIA655412 SRL655412:SRW655412 TBH655412:TBS655412 TLD655412:TLO655412 TUZ655412:TVK655412 UEV655412:UFG655412 UOR655412:UPC655412 UYN655412:UYY655412 VIJ655412:VIU655412 VSF655412:VSQ655412 WCB655412:WCM655412 WLX655412:WMI655412 WVT655412:WWE655412 L720948:W720948 JH720948:JS720948 TD720948:TO720948 ACZ720948:ADK720948 AMV720948:ANG720948 AWR720948:AXC720948 BGN720948:BGY720948 BQJ720948:BQU720948 CAF720948:CAQ720948 CKB720948:CKM720948 CTX720948:CUI720948 DDT720948:DEE720948 DNP720948:DOA720948 DXL720948:DXW720948 EHH720948:EHS720948 ERD720948:ERO720948 FAZ720948:FBK720948 FKV720948:FLG720948 FUR720948:FVC720948 GEN720948:GEY720948 GOJ720948:GOU720948 GYF720948:GYQ720948 HIB720948:HIM720948 HRX720948:HSI720948 IBT720948:ICE720948 ILP720948:IMA720948 IVL720948:IVW720948 JFH720948:JFS720948 JPD720948:JPO720948 JYZ720948:JZK720948 KIV720948:KJG720948 KSR720948:KTC720948 LCN720948:LCY720948 LMJ720948:LMU720948 LWF720948:LWQ720948 MGB720948:MGM720948 MPX720948:MQI720948 MZT720948:NAE720948 NJP720948:NKA720948 NTL720948:NTW720948 ODH720948:ODS720948 OND720948:ONO720948 OWZ720948:OXK720948 PGV720948:PHG720948 PQR720948:PRC720948 QAN720948:QAY720948 QKJ720948:QKU720948 QUF720948:QUQ720948 REB720948:REM720948 RNX720948:ROI720948 RXT720948:RYE720948 SHP720948:SIA720948 SRL720948:SRW720948 TBH720948:TBS720948 TLD720948:TLO720948 TUZ720948:TVK720948 UEV720948:UFG720948 UOR720948:UPC720948 UYN720948:UYY720948 VIJ720948:VIU720948 VSF720948:VSQ720948 WCB720948:WCM720948 WLX720948:WMI720948 WVT720948:WWE720948 L786484:W786484 JH786484:JS786484 TD786484:TO786484 ACZ786484:ADK786484 AMV786484:ANG786484 AWR786484:AXC786484 BGN786484:BGY786484 BQJ786484:BQU786484 CAF786484:CAQ786484 CKB786484:CKM786484 CTX786484:CUI786484 DDT786484:DEE786484 DNP786484:DOA786484 DXL786484:DXW786484 EHH786484:EHS786484 ERD786484:ERO786484 FAZ786484:FBK786484 FKV786484:FLG786484 FUR786484:FVC786484 GEN786484:GEY786484 GOJ786484:GOU786484 GYF786484:GYQ786484 HIB786484:HIM786484 HRX786484:HSI786484 IBT786484:ICE786484 ILP786484:IMA786484 IVL786484:IVW786484 JFH786484:JFS786484 JPD786484:JPO786484 JYZ786484:JZK786484 KIV786484:KJG786484 KSR786484:KTC786484 LCN786484:LCY786484 LMJ786484:LMU786484 LWF786484:LWQ786484 MGB786484:MGM786484 MPX786484:MQI786484 MZT786484:NAE786484 NJP786484:NKA786484 NTL786484:NTW786484 ODH786484:ODS786484 OND786484:ONO786484 OWZ786484:OXK786484 PGV786484:PHG786484 PQR786484:PRC786484 QAN786484:QAY786484 QKJ786484:QKU786484 QUF786484:QUQ786484 REB786484:REM786484 RNX786484:ROI786484 RXT786484:RYE786484 SHP786484:SIA786484 SRL786484:SRW786484 TBH786484:TBS786484 TLD786484:TLO786484 TUZ786484:TVK786484 UEV786484:UFG786484 UOR786484:UPC786484 UYN786484:UYY786484 VIJ786484:VIU786484 VSF786484:VSQ786484 WCB786484:WCM786484 WLX786484:WMI786484 WVT786484:WWE786484 L852020:W852020 JH852020:JS852020 TD852020:TO852020 ACZ852020:ADK852020 AMV852020:ANG852020 AWR852020:AXC852020 BGN852020:BGY852020 BQJ852020:BQU852020 CAF852020:CAQ852020 CKB852020:CKM852020 CTX852020:CUI852020 DDT852020:DEE852020 DNP852020:DOA852020 DXL852020:DXW852020 EHH852020:EHS852020 ERD852020:ERO852020 FAZ852020:FBK852020 FKV852020:FLG852020 FUR852020:FVC852020 GEN852020:GEY852020 GOJ852020:GOU852020 GYF852020:GYQ852020 HIB852020:HIM852020 HRX852020:HSI852020 IBT852020:ICE852020 ILP852020:IMA852020 IVL852020:IVW852020 JFH852020:JFS852020 JPD852020:JPO852020 JYZ852020:JZK852020 KIV852020:KJG852020 KSR852020:KTC852020 LCN852020:LCY852020 LMJ852020:LMU852020 LWF852020:LWQ852020 MGB852020:MGM852020 MPX852020:MQI852020 MZT852020:NAE852020 NJP852020:NKA852020 NTL852020:NTW852020 ODH852020:ODS852020 OND852020:ONO852020 OWZ852020:OXK852020 PGV852020:PHG852020 PQR852020:PRC852020 QAN852020:QAY852020 QKJ852020:QKU852020 QUF852020:QUQ852020 REB852020:REM852020 RNX852020:ROI852020 RXT852020:RYE852020 SHP852020:SIA852020 SRL852020:SRW852020 TBH852020:TBS852020 TLD852020:TLO852020 TUZ852020:TVK852020 UEV852020:UFG852020 UOR852020:UPC852020 UYN852020:UYY852020 VIJ852020:VIU852020 VSF852020:VSQ852020 WCB852020:WCM852020 WLX852020:WMI852020 WVT852020:WWE852020 L917556:W917556 JH917556:JS917556 TD917556:TO917556 ACZ917556:ADK917556 AMV917556:ANG917556 AWR917556:AXC917556 BGN917556:BGY917556 BQJ917556:BQU917556 CAF917556:CAQ917556 CKB917556:CKM917556 CTX917556:CUI917556 DDT917556:DEE917556 DNP917556:DOA917556 DXL917556:DXW917556 EHH917556:EHS917556 ERD917556:ERO917556 FAZ917556:FBK917556 FKV917556:FLG917556 FUR917556:FVC917556 GEN917556:GEY917556 GOJ917556:GOU917556 GYF917556:GYQ917556 HIB917556:HIM917556 HRX917556:HSI917556 IBT917556:ICE917556 ILP917556:IMA917556 IVL917556:IVW917556 JFH917556:JFS917556 JPD917556:JPO917556 JYZ917556:JZK917556 KIV917556:KJG917556 KSR917556:KTC917556 LCN917556:LCY917556 LMJ917556:LMU917556 LWF917556:LWQ917556 MGB917556:MGM917556 MPX917556:MQI917556 MZT917556:NAE917556 NJP917556:NKA917556 NTL917556:NTW917556 ODH917556:ODS917556 OND917556:ONO917556 OWZ917556:OXK917556 PGV917556:PHG917556 PQR917556:PRC917556 QAN917556:QAY917556 QKJ917556:QKU917556 QUF917556:QUQ917556 REB917556:REM917556 RNX917556:ROI917556 RXT917556:RYE917556 SHP917556:SIA917556 SRL917556:SRW917556 TBH917556:TBS917556 TLD917556:TLO917556 TUZ917556:TVK917556 UEV917556:UFG917556 UOR917556:UPC917556 UYN917556:UYY917556 VIJ917556:VIU917556 VSF917556:VSQ917556 WCB917556:WCM917556 WLX917556:WMI917556 WVT917556:WWE917556 L983092:W983092 JH983092:JS983092 TD983092:TO983092 ACZ983092:ADK983092 AMV983092:ANG983092 AWR983092:AXC983092 BGN983092:BGY983092 BQJ983092:BQU983092 CAF983092:CAQ983092 CKB983092:CKM983092 CTX983092:CUI983092 DDT983092:DEE983092 DNP983092:DOA983092 DXL983092:DXW983092 EHH983092:EHS983092 ERD983092:ERO983092 FAZ983092:FBK983092 FKV983092:FLG983092 FUR983092:FVC983092 GEN983092:GEY983092 GOJ983092:GOU983092 GYF983092:GYQ983092 HIB983092:HIM983092 HRX983092:HSI983092 IBT983092:ICE983092 ILP983092:IMA983092 IVL983092:IVW983092 JFH983092:JFS983092 JPD983092:JPO983092 JYZ983092:JZK983092 KIV983092:KJG983092 KSR983092:KTC983092 LCN983092:LCY983092 LMJ983092:LMU983092 LWF983092:LWQ983092 MGB983092:MGM983092 MPX983092:MQI983092 MZT983092:NAE983092 NJP983092:NKA983092 NTL983092:NTW983092 ODH983092:ODS983092 OND983092:ONO983092 OWZ983092:OXK983092 PGV983092:PHG983092 PQR983092:PRC983092 QAN983092:QAY983092 QKJ983092:QKU983092 QUF983092:QUQ983092 REB983092:REM983092 RNX983092:ROI983092 RXT983092:RYE983092 SHP983092:SIA983092 SRL983092:SRW983092 TBH983092:TBS983092 TLD983092:TLO983092 TUZ983092:TVK983092 UEV983092:UFG983092 UOR983092:UPC983092 UYN983092:UYY983092 VIJ983092:VIU983092 VSF983092:VSQ983092 WCB983092:WCM983092 WLX983092:WMI983092 WVT983092:WWE983092 L10:O10 JH10:JK10 TD10:TG10 ACZ10:ADC10 AMV10:AMY10 AWR10:AWU10 BGN10:BGQ10 BQJ10:BQM10 CAF10:CAI10 CKB10:CKE10 CTX10:CUA10 DDT10:DDW10 DNP10:DNS10 DXL10:DXO10 EHH10:EHK10 ERD10:ERG10 FAZ10:FBC10 FKV10:FKY10 FUR10:FUU10 GEN10:GEQ10 GOJ10:GOM10 GYF10:GYI10 HIB10:HIE10 HRX10:HSA10 IBT10:IBW10 ILP10:ILS10 IVL10:IVO10 JFH10:JFK10 JPD10:JPG10 JYZ10:JZC10 KIV10:KIY10 KSR10:KSU10 LCN10:LCQ10 LMJ10:LMM10 LWF10:LWI10 MGB10:MGE10 MPX10:MQA10 MZT10:MZW10 NJP10:NJS10 NTL10:NTO10 ODH10:ODK10 OND10:ONG10 OWZ10:OXC10 PGV10:PGY10 PQR10:PQU10 QAN10:QAQ10 QKJ10:QKM10 QUF10:QUI10 REB10:REE10 RNX10:ROA10 RXT10:RXW10 SHP10:SHS10 SRL10:SRO10 TBH10:TBK10 TLD10:TLG10 TUZ10:TVC10 UEV10:UEY10 UOR10:UOU10 UYN10:UYQ10 VIJ10:VIM10 VSF10:VSI10 WCB10:WCE10 WLX10:WMA10 WVT10:WVW10 L65546:O65546 JH65546:JK65546 TD65546:TG65546 ACZ65546:ADC65546 AMV65546:AMY65546 AWR65546:AWU65546 BGN65546:BGQ65546 BQJ65546:BQM65546 CAF65546:CAI65546 CKB65546:CKE65546 CTX65546:CUA65546 DDT65546:DDW65546 DNP65546:DNS65546 DXL65546:DXO65546 EHH65546:EHK65546 ERD65546:ERG65546 FAZ65546:FBC65546 FKV65546:FKY65546 FUR65546:FUU65546 GEN65546:GEQ65546 GOJ65546:GOM65546 GYF65546:GYI65546 HIB65546:HIE65546 HRX65546:HSA65546 IBT65546:IBW65546 ILP65546:ILS65546 IVL65546:IVO65546 JFH65546:JFK65546 JPD65546:JPG65546 JYZ65546:JZC65546 KIV65546:KIY65546 KSR65546:KSU65546 LCN65546:LCQ65546 LMJ65546:LMM65546 LWF65546:LWI65546 MGB65546:MGE65546 MPX65546:MQA65546 MZT65546:MZW65546 NJP65546:NJS65546 NTL65546:NTO65546 ODH65546:ODK65546 OND65546:ONG65546 OWZ65546:OXC65546 PGV65546:PGY65546 PQR65546:PQU65546 QAN65546:QAQ65546 QKJ65546:QKM65546 QUF65546:QUI65546 REB65546:REE65546 RNX65546:ROA65546 RXT65546:RXW65546 SHP65546:SHS65546 SRL65546:SRO65546 TBH65546:TBK65546 TLD65546:TLG65546 TUZ65546:TVC65546 UEV65546:UEY65546 UOR65546:UOU65546 UYN65546:UYQ65546 VIJ65546:VIM65546 VSF65546:VSI65546 WCB65546:WCE65546 WLX65546:WMA65546 WVT65546:WVW65546 L131082:O131082 JH131082:JK131082 TD131082:TG131082 ACZ131082:ADC131082 AMV131082:AMY131082 AWR131082:AWU131082 BGN131082:BGQ131082 BQJ131082:BQM131082 CAF131082:CAI131082 CKB131082:CKE131082 CTX131082:CUA131082 DDT131082:DDW131082 DNP131082:DNS131082 DXL131082:DXO131082 EHH131082:EHK131082 ERD131082:ERG131082 FAZ131082:FBC131082 FKV131082:FKY131082 FUR131082:FUU131082 GEN131082:GEQ131082 GOJ131082:GOM131082 GYF131082:GYI131082 HIB131082:HIE131082 HRX131082:HSA131082 IBT131082:IBW131082 ILP131082:ILS131082 IVL131082:IVO131082 JFH131082:JFK131082 JPD131082:JPG131082 JYZ131082:JZC131082 KIV131082:KIY131082 KSR131082:KSU131082 LCN131082:LCQ131082 LMJ131082:LMM131082 LWF131082:LWI131082 MGB131082:MGE131082 MPX131082:MQA131082 MZT131082:MZW131082 NJP131082:NJS131082 NTL131082:NTO131082 ODH131082:ODK131082 OND131082:ONG131082 OWZ131082:OXC131082 PGV131082:PGY131082 PQR131082:PQU131082 QAN131082:QAQ131082 QKJ131082:QKM131082 QUF131082:QUI131082 REB131082:REE131082 RNX131082:ROA131082 RXT131082:RXW131082 SHP131082:SHS131082 SRL131082:SRO131082 TBH131082:TBK131082 TLD131082:TLG131082 TUZ131082:TVC131082 UEV131082:UEY131082 UOR131082:UOU131082 UYN131082:UYQ131082 VIJ131082:VIM131082 VSF131082:VSI131082 WCB131082:WCE131082 WLX131082:WMA131082 WVT131082:WVW131082 L196618:O196618 JH196618:JK196618 TD196618:TG196618 ACZ196618:ADC196618 AMV196618:AMY196618 AWR196618:AWU196618 BGN196618:BGQ196618 BQJ196618:BQM196618 CAF196618:CAI196618 CKB196618:CKE196618 CTX196618:CUA196618 DDT196618:DDW196618 DNP196618:DNS196618 DXL196618:DXO196618 EHH196618:EHK196618 ERD196618:ERG196618 FAZ196618:FBC196618 FKV196618:FKY196618 FUR196618:FUU196618 GEN196618:GEQ196618 GOJ196618:GOM196618 GYF196618:GYI196618 HIB196618:HIE196618 HRX196618:HSA196618 IBT196618:IBW196618 ILP196618:ILS196618 IVL196618:IVO196618 JFH196618:JFK196618 JPD196618:JPG196618 JYZ196618:JZC196618 KIV196618:KIY196618 KSR196618:KSU196618 LCN196618:LCQ196618 LMJ196618:LMM196618 LWF196618:LWI196618 MGB196618:MGE196618 MPX196618:MQA196618 MZT196618:MZW196618 NJP196618:NJS196618 NTL196618:NTO196618 ODH196618:ODK196618 OND196618:ONG196618 OWZ196618:OXC196618 PGV196618:PGY196618 PQR196618:PQU196618 QAN196618:QAQ196618 QKJ196618:QKM196618 QUF196618:QUI196618 REB196618:REE196618 RNX196618:ROA196618 RXT196618:RXW196618 SHP196618:SHS196618 SRL196618:SRO196618 TBH196618:TBK196618 TLD196618:TLG196618 TUZ196618:TVC196618 UEV196618:UEY196618 UOR196618:UOU196618 UYN196618:UYQ196618 VIJ196618:VIM196618 VSF196618:VSI196618 WCB196618:WCE196618 WLX196618:WMA196618 WVT196618:WVW196618 L262154:O262154 JH262154:JK262154 TD262154:TG262154 ACZ262154:ADC262154 AMV262154:AMY262154 AWR262154:AWU262154 BGN262154:BGQ262154 BQJ262154:BQM262154 CAF262154:CAI262154 CKB262154:CKE262154 CTX262154:CUA262154 DDT262154:DDW262154 DNP262154:DNS262154 DXL262154:DXO262154 EHH262154:EHK262154 ERD262154:ERG262154 FAZ262154:FBC262154 FKV262154:FKY262154 FUR262154:FUU262154 GEN262154:GEQ262154 GOJ262154:GOM262154 GYF262154:GYI262154 HIB262154:HIE262154 HRX262154:HSA262154 IBT262154:IBW262154 ILP262154:ILS262154 IVL262154:IVO262154 JFH262154:JFK262154 JPD262154:JPG262154 JYZ262154:JZC262154 KIV262154:KIY262154 KSR262154:KSU262154 LCN262154:LCQ262154 LMJ262154:LMM262154 LWF262154:LWI262154 MGB262154:MGE262154 MPX262154:MQA262154 MZT262154:MZW262154 NJP262154:NJS262154 NTL262154:NTO262154 ODH262154:ODK262154 OND262154:ONG262154 OWZ262154:OXC262154 PGV262154:PGY262154 PQR262154:PQU262154 QAN262154:QAQ262154 QKJ262154:QKM262154 QUF262154:QUI262154 REB262154:REE262154 RNX262154:ROA262154 RXT262154:RXW262154 SHP262154:SHS262154 SRL262154:SRO262154 TBH262154:TBK262154 TLD262154:TLG262154 TUZ262154:TVC262154 UEV262154:UEY262154 UOR262154:UOU262154 UYN262154:UYQ262154 VIJ262154:VIM262154 VSF262154:VSI262154 WCB262154:WCE262154 WLX262154:WMA262154 WVT262154:WVW262154 L327690:O327690 JH327690:JK327690 TD327690:TG327690 ACZ327690:ADC327690 AMV327690:AMY327690 AWR327690:AWU327690 BGN327690:BGQ327690 BQJ327690:BQM327690 CAF327690:CAI327690 CKB327690:CKE327690 CTX327690:CUA327690 DDT327690:DDW327690 DNP327690:DNS327690 DXL327690:DXO327690 EHH327690:EHK327690 ERD327690:ERG327690 FAZ327690:FBC327690 FKV327690:FKY327690 FUR327690:FUU327690 GEN327690:GEQ327690 GOJ327690:GOM327690 GYF327690:GYI327690 HIB327690:HIE327690 HRX327690:HSA327690 IBT327690:IBW327690 ILP327690:ILS327690 IVL327690:IVO327690 JFH327690:JFK327690 JPD327690:JPG327690 JYZ327690:JZC327690 KIV327690:KIY327690 KSR327690:KSU327690 LCN327690:LCQ327690 LMJ327690:LMM327690 LWF327690:LWI327690 MGB327690:MGE327690 MPX327690:MQA327690 MZT327690:MZW327690 NJP327690:NJS327690 NTL327690:NTO327690 ODH327690:ODK327690 OND327690:ONG327690 OWZ327690:OXC327690 PGV327690:PGY327690 PQR327690:PQU327690 QAN327690:QAQ327690 QKJ327690:QKM327690 QUF327690:QUI327690 REB327690:REE327690 RNX327690:ROA327690 RXT327690:RXW327690 SHP327690:SHS327690 SRL327690:SRO327690 TBH327690:TBK327690 TLD327690:TLG327690 TUZ327690:TVC327690 UEV327690:UEY327690 UOR327690:UOU327690 UYN327690:UYQ327690 VIJ327690:VIM327690 VSF327690:VSI327690 WCB327690:WCE327690 WLX327690:WMA327690 WVT327690:WVW327690 L393226:O393226 JH393226:JK393226 TD393226:TG393226 ACZ393226:ADC393226 AMV393226:AMY393226 AWR393226:AWU393226 BGN393226:BGQ393226 BQJ393226:BQM393226 CAF393226:CAI393226 CKB393226:CKE393226 CTX393226:CUA393226 DDT393226:DDW393226 DNP393226:DNS393226 DXL393226:DXO393226 EHH393226:EHK393226 ERD393226:ERG393226 FAZ393226:FBC393226 FKV393226:FKY393226 FUR393226:FUU393226 GEN393226:GEQ393226 GOJ393226:GOM393226 GYF393226:GYI393226 HIB393226:HIE393226 HRX393226:HSA393226 IBT393226:IBW393226 ILP393226:ILS393226 IVL393226:IVO393226 JFH393226:JFK393226 JPD393226:JPG393226 JYZ393226:JZC393226 KIV393226:KIY393226 KSR393226:KSU393226 LCN393226:LCQ393226 LMJ393226:LMM393226 LWF393226:LWI393226 MGB393226:MGE393226 MPX393226:MQA393226 MZT393226:MZW393226 NJP393226:NJS393226 NTL393226:NTO393226 ODH393226:ODK393226 OND393226:ONG393226 OWZ393226:OXC393226 PGV393226:PGY393226 PQR393226:PQU393226 QAN393226:QAQ393226 QKJ393226:QKM393226 QUF393226:QUI393226 REB393226:REE393226 RNX393226:ROA393226 RXT393226:RXW393226 SHP393226:SHS393226 SRL393226:SRO393226 TBH393226:TBK393226 TLD393226:TLG393226 TUZ393226:TVC393226 UEV393226:UEY393226 UOR393226:UOU393226 UYN393226:UYQ393226 VIJ393226:VIM393226 VSF393226:VSI393226 WCB393226:WCE393226 WLX393226:WMA393226 WVT393226:WVW393226 L458762:O458762 JH458762:JK458762 TD458762:TG458762 ACZ458762:ADC458762 AMV458762:AMY458762 AWR458762:AWU458762 BGN458762:BGQ458762 BQJ458762:BQM458762 CAF458762:CAI458762 CKB458762:CKE458762 CTX458762:CUA458762 DDT458762:DDW458762 DNP458762:DNS458762 DXL458762:DXO458762 EHH458762:EHK458762 ERD458762:ERG458762 FAZ458762:FBC458762 FKV458762:FKY458762 FUR458762:FUU458762 GEN458762:GEQ458762 GOJ458762:GOM458762 GYF458762:GYI458762 HIB458762:HIE458762 HRX458762:HSA458762 IBT458762:IBW458762 ILP458762:ILS458762 IVL458762:IVO458762 JFH458762:JFK458762 JPD458762:JPG458762 JYZ458762:JZC458762 KIV458762:KIY458762 KSR458762:KSU458762 LCN458762:LCQ458762 LMJ458762:LMM458762 LWF458762:LWI458762 MGB458762:MGE458762 MPX458762:MQA458762 MZT458762:MZW458762 NJP458762:NJS458762 NTL458762:NTO458762 ODH458762:ODK458762 OND458762:ONG458762 OWZ458762:OXC458762 PGV458762:PGY458762 PQR458762:PQU458762 QAN458762:QAQ458762 QKJ458762:QKM458762 QUF458762:QUI458762 REB458762:REE458762 RNX458762:ROA458762 RXT458762:RXW458762 SHP458762:SHS458762 SRL458762:SRO458762 TBH458762:TBK458762 TLD458762:TLG458762 TUZ458762:TVC458762 UEV458762:UEY458762 UOR458762:UOU458762 UYN458762:UYQ458762 VIJ458762:VIM458762 VSF458762:VSI458762 WCB458762:WCE458762 WLX458762:WMA458762 WVT458762:WVW458762 L524298:O524298 JH524298:JK524298 TD524298:TG524298 ACZ524298:ADC524298 AMV524298:AMY524298 AWR524298:AWU524298 BGN524298:BGQ524298 BQJ524298:BQM524298 CAF524298:CAI524298 CKB524298:CKE524298 CTX524298:CUA524298 DDT524298:DDW524298 DNP524298:DNS524298 DXL524298:DXO524298 EHH524298:EHK524298 ERD524298:ERG524298 FAZ524298:FBC524298 FKV524298:FKY524298 FUR524298:FUU524298 GEN524298:GEQ524298 GOJ524298:GOM524298 GYF524298:GYI524298 HIB524298:HIE524298 HRX524298:HSA524298 IBT524298:IBW524298 ILP524298:ILS524298 IVL524298:IVO524298 JFH524298:JFK524298 JPD524298:JPG524298 JYZ524298:JZC524298 KIV524298:KIY524298 KSR524298:KSU524298 LCN524298:LCQ524298 LMJ524298:LMM524298 LWF524298:LWI524298 MGB524298:MGE524298 MPX524298:MQA524298 MZT524298:MZW524298 NJP524298:NJS524298 NTL524298:NTO524298 ODH524298:ODK524298 OND524298:ONG524298 OWZ524298:OXC524298 PGV524298:PGY524298 PQR524298:PQU524298 QAN524298:QAQ524298 QKJ524298:QKM524298 QUF524298:QUI524298 REB524298:REE524298 RNX524298:ROA524298 RXT524298:RXW524298 SHP524298:SHS524298 SRL524298:SRO524298 TBH524298:TBK524298 TLD524298:TLG524298 TUZ524298:TVC524298 UEV524298:UEY524298 UOR524298:UOU524298 UYN524298:UYQ524298 VIJ524298:VIM524298 VSF524298:VSI524298 WCB524298:WCE524298 WLX524298:WMA524298 WVT524298:WVW524298 L589834:O589834 JH589834:JK589834 TD589834:TG589834 ACZ589834:ADC589834 AMV589834:AMY589834 AWR589834:AWU589834 BGN589834:BGQ589834 BQJ589834:BQM589834 CAF589834:CAI589834 CKB589834:CKE589834 CTX589834:CUA589834 DDT589834:DDW589834 DNP589834:DNS589834 DXL589834:DXO589834 EHH589834:EHK589834 ERD589834:ERG589834 FAZ589834:FBC589834 FKV589834:FKY589834 FUR589834:FUU589834 GEN589834:GEQ589834 GOJ589834:GOM589834 GYF589834:GYI589834 HIB589834:HIE589834 HRX589834:HSA589834 IBT589834:IBW589834 ILP589834:ILS589834 IVL589834:IVO589834 JFH589834:JFK589834 JPD589834:JPG589834 JYZ589834:JZC589834 KIV589834:KIY589834 KSR589834:KSU589834 LCN589834:LCQ589834 LMJ589834:LMM589834 LWF589834:LWI589834 MGB589834:MGE589834 MPX589834:MQA589834 MZT589834:MZW589834 NJP589834:NJS589834 NTL589834:NTO589834 ODH589834:ODK589834 OND589834:ONG589834 OWZ589834:OXC589834 PGV589834:PGY589834 PQR589834:PQU589834 QAN589834:QAQ589834 QKJ589834:QKM589834 QUF589834:QUI589834 REB589834:REE589834 RNX589834:ROA589834 RXT589834:RXW589834 SHP589834:SHS589834 SRL589834:SRO589834 TBH589834:TBK589834 TLD589834:TLG589834 TUZ589834:TVC589834 UEV589834:UEY589834 UOR589834:UOU589834 UYN589834:UYQ589834 VIJ589834:VIM589834 VSF589834:VSI589834 WCB589834:WCE589834 WLX589834:WMA589834 WVT589834:WVW589834 L655370:O655370 JH655370:JK655370 TD655370:TG655370 ACZ655370:ADC655370 AMV655370:AMY655370 AWR655370:AWU655370 BGN655370:BGQ655370 BQJ655370:BQM655370 CAF655370:CAI655370 CKB655370:CKE655370 CTX655370:CUA655370 DDT655370:DDW655370 DNP655370:DNS655370 DXL655370:DXO655370 EHH655370:EHK655370 ERD655370:ERG655370 FAZ655370:FBC655370 FKV655370:FKY655370 FUR655370:FUU655370 GEN655370:GEQ655370 GOJ655370:GOM655370 GYF655370:GYI655370 HIB655370:HIE655370 HRX655370:HSA655370 IBT655370:IBW655370 ILP655370:ILS655370 IVL655370:IVO655370 JFH655370:JFK655370 JPD655370:JPG655370 JYZ655370:JZC655370 KIV655370:KIY655370 KSR655370:KSU655370 LCN655370:LCQ655370 LMJ655370:LMM655370 LWF655370:LWI655370 MGB655370:MGE655370 MPX655370:MQA655370 MZT655370:MZW655370 NJP655370:NJS655370 NTL655370:NTO655370 ODH655370:ODK655370 OND655370:ONG655370 OWZ655370:OXC655370 PGV655370:PGY655370 PQR655370:PQU655370 QAN655370:QAQ655370 QKJ655370:QKM655370 QUF655370:QUI655370 REB655370:REE655370 RNX655370:ROA655370 RXT655370:RXW655370 SHP655370:SHS655370 SRL655370:SRO655370 TBH655370:TBK655370 TLD655370:TLG655370 TUZ655370:TVC655370 UEV655370:UEY655370 UOR655370:UOU655370 UYN655370:UYQ655370 VIJ655370:VIM655370 VSF655370:VSI655370 WCB655370:WCE655370 WLX655370:WMA655370 WVT655370:WVW655370 L720906:O720906 JH720906:JK720906 TD720906:TG720906 ACZ720906:ADC720906 AMV720906:AMY720906 AWR720906:AWU720906 BGN720906:BGQ720906 BQJ720906:BQM720906 CAF720906:CAI720906 CKB720906:CKE720906 CTX720906:CUA720906 DDT720906:DDW720906 DNP720906:DNS720906 DXL720906:DXO720906 EHH720906:EHK720906 ERD720906:ERG720906 FAZ720906:FBC720906 FKV720906:FKY720906 FUR720906:FUU720906 GEN720906:GEQ720906 GOJ720906:GOM720906 GYF720906:GYI720906 HIB720906:HIE720906 HRX720906:HSA720906 IBT720906:IBW720906 ILP720906:ILS720906 IVL720906:IVO720906 JFH720906:JFK720906 JPD720906:JPG720906 JYZ720906:JZC720906 KIV720906:KIY720906 KSR720906:KSU720906 LCN720906:LCQ720906 LMJ720906:LMM720906 LWF720906:LWI720906 MGB720906:MGE720906 MPX720906:MQA720906 MZT720906:MZW720906 NJP720906:NJS720906 NTL720906:NTO720906 ODH720906:ODK720906 OND720906:ONG720906 OWZ720906:OXC720906 PGV720906:PGY720906 PQR720906:PQU720906 QAN720906:QAQ720906 QKJ720906:QKM720906 QUF720906:QUI720906 REB720906:REE720906 RNX720906:ROA720906 RXT720906:RXW720906 SHP720906:SHS720906 SRL720906:SRO720906 TBH720906:TBK720906 TLD720906:TLG720906 TUZ720906:TVC720906 UEV720906:UEY720906 UOR720906:UOU720906 UYN720906:UYQ720906 VIJ720906:VIM720906 VSF720906:VSI720906 WCB720906:WCE720906 WLX720906:WMA720906 WVT720906:WVW720906 L786442:O786442 JH786442:JK786442 TD786442:TG786442 ACZ786442:ADC786442 AMV786442:AMY786442 AWR786442:AWU786442 BGN786442:BGQ786442 BQJ786442:BQM786442 CAF786442:CAI786442 CKB786442:CKE786442 CTX786442:CUA786442 DDT786442:DDW786442 DNP786442:DNS786442 DXL786442:DXO786442 EHH786442:EHK786442 ERD786442:ERG786442 FAZ786442:FBC786442 FKV786442:FKY786442 FUR786442:FUU786442 GEN786442:GEQ786442 GOJ786442:GOM786442 GYF786442:GYI786442 HIB786442:HIE786442 HRX786442:HSA786442 IBT786442:IBW786442 ILP786442:ILS786442 IVL786442:IVO786442 JFH786442:JFK786442 JPD786442:JPG786442 JYZ786442:JZC786442 KIV786442:KIY786442 KSR786442:KSU786442 LCN786442:LCQ786442 LMJ786442:LMM786442 LWF786442:LWI786442 MGB786442:MGE786442 MPX786442:MQA786442 MZT786442:MZW786442 NJP786442:NJS786442 NTL786442:NTO786442 ODH786442:ODK786442 OND786442:ONG786442 OWZ786442:OXC786442 PGV786442:PGY786442 PQR786442:PQU786442 QAN786442:QAQ786442 QKJ786442:QKM786442 QUF786442:QUI786442 REB786442:REE786442 RNX786442:ROA786442 RXT786442:RXW786442 SHP786442:SHS786442 SRL786442:SRO786442 TBH786442:TBK786442 TLD786442:TLG786442 TUZ786442:TVC786442 UEV786442:UEY786442 UOR786442:UOU786442 UYN786442:UYQ786442 VIJ786442:VIM786442 VSF786442:VSI786442 WCB786442:WCE786442 WLX786442:WMA786442 WVT786442:WVW786442 L851978:O851978 JH851978:JK851978 TD851978:TG851978 ACZ851978:ADC851978 AMV851978:AMY851978 AWR851978:AWU851978 BGN851978:BGQ851978 BQJ851978:BQM851978 CAF851978:CAI851978 CKB851978:CKE851978 CTX851978:CUA851978 DDT851978:DDW851978 DNP851978:DNS851978 DXL851978:DXO851978 EHH851978:EHK851978 ERD851978:ERG851978 FAZ851978:FBC851978 FKV851978:FKY851978 FUR851978:FUU851978 GEN851978:GEQ851978 GOJ851978:GOM851978 GYF851978:GYI851978 HIB851978:HIE851978 HRX851978:HSA851978 IBT851978:IBW851978 ILP851978:ILS851978 IVL851978:IVO851978 JFH851978:JFK851978 JPD851978:JPG851978 JYZ851978:JZC851978 KIV851978:KIY851978 KSR851978:KSU851978 LCN851978:LCQ851978 LMJ851978:LMM851978 LWF851978:LWI851978 MGB851978:MGE851978 MPX851978:MQA851978 MZT851978:MZW851978 NJP851978:NJS851978 NTL851978:NTO851978 ODH851978:ODK851978 OND851978:ONG851978 OWZ851978:OXC851978 PGV851978:PGY851978 PQR851978:PQU851978 QAN851978:QAQ851978 QKJ851978:QKM851978 QUF851978:QUI851978 REB851978:REE851978 RNX851978:ROA851978 RXT851978:RXW851978 SHP851978:SHS851978 SRL851978:SRO851978 TBH851978:TBK851978 TLD851978:TLG851978 TUZ851978:TVC851978 UEV851978:UEY851978 UOR851978:UOU851978 UYN851978:UYQ851978 VIJ851978:VIM851978 VSF851978:VSI851978 WCB851978:WCE851978 WLX851978:WMA851978 WVT851978:WVW851978 L917514:O917514 JH917514:JK917514 TD917514:TG917514 ACZ917514:ADC917514 AMV917514:AMY917514 AWR917514:AWU917514 BGN917514:BGQ917514 BQJ917514:BQM917514 CAF917514:CAI917514 CKB917514:CKE917514 CTX917514:CUA917514 DDT917514:DDW917514 DNP917514:DNS917514 DXL917514:DXO917514 EHH917514:EHK917514 ERD917514:ERG917514 FAZ917514:FBC917514 FKV917514:FKY917514 FUR917514:FUU917514 GEN917514:GEQ917514 GOJ917514:GOM917514 GYF917514:GYI917514 HIB917514:HIE917514 HRX917514:HSA917514 IBT917514:IBW917514 ILP917514:ILS917514 IVL917514:IVO917514 JFH917514:JFK917514 JPD917514:JPG917514 JYZ917514:JZC917514 KIV917514:KIY917514 KSR917514:KSU917514 LCN917514:LCQ917514 LMJ917514:LMM917514 LWF917514:LWI917514 MGB917514:MGE917514 MPX917514:MQA917514 MZT917514:MZW917514 NJP917514:NJS917514 NTL917514:NTO917514 ODH917514:ODK917514 OND917514:ONG917514 OWZ917514:OXC917514 PGV917514:PGY917514 PQR917514:PQU917514 QAN917514:QAQ917514 QKJ917514:QKM917514 QUF917514:QUI917514 REB917514:REE917514 RNX917514:ROA917514 RXT917514:RXW917514 SHP917514:SHS917514 SRL917514:SRO917514 TBH917514:TBK917514 TLD917514:TLG917514 TUZ917514:TVC917514 UEV917514:UEY917514 UOR917514:UOU917514 UYN917514:UYQ917514 VIJ917514:VIM917514 VSF917514:VSI917514 WCB917514:WCE917514 WLX917514:WMA917514 WVT917514:WVW917514 L983050:O983050 JH983050:JK983050 TD983050:TG983050 ACZ983050:ADC983050 AMV983050:AMY983050 AWR983050:AWU983050 BGN983050:BGQ983050 BQJ983050:BQM983050 CAF983050:CAI983050 CKB983050:CKE983050 CTX983050:CUA983050 DDT983050:DDW983050 DNP983050:DNS983050 DXL983050:DXO983050 EHH983050:EHK983050 ERD983050:ERG983050 FAZ983050:FBC983050 FKV983050:FKY983050 FUR983050:FUU983050 GEN983050:GEQ983050 GOJ983050:GOM983050 GYF983050:GYI983050 HIB983050:HIE983050 HRX983050:HSA983050 IBT983050:IBW983050 ILP983050:ILS983050 IVL983050:IVO983050 JFH983050:JFK983050 JPD983050:JPG983050 JYZ983050:JZC983050 KIV983050:KIY983050 KSR983050:KSU983050 LCN983050:LCQ983050 LMJ983050:LMM983050 LWF983050:LWI983050 MGB983050:MGE983050 MPX983050:MQA983050 MZT983050:MZW983050 NJP983050:NJS983050 NTL983050:NTO983050 ODH983050:ODK983050 OND983050:ONG983050 OWZ983050:OXC983050 PGV983050:PGY983050 PQR983050:PQU983050 QAN983050:QAQ983050 QKJ983050:QKM983050 QUF983050:QUI983050 REB983050:REE983050 RNX983050:ROA983050 RXT983050:RXW983050 SHP983050:SHS983050 SRL983050:SRO983050 TBH983050:TBK983050 TLD983050:TLG983050 TUZ983050:TVC983050 UEV983050:UEY983050 UOR983050:UOU983050 UYN983050:UYQ983050 VIJ983050:VIM983050 VSF983050:VSI983050 WCB983050:WCE983050 WLX983050:WMA983050 WVT983050:WVW983050 N17:P17 JJ17:JL17 TF17:TH17 ADB17:ADD17 AMX17:AMZ17 AWT17:AWV17 BGP17:BGR17 BQL17:BQN17 CAH17:CAJ17 CKD17:CKF17 CTZ17:CUB17 DDV17:DDX17 DNR17:DNT17 DXN17:DXP17 EHJ17:EHL17 ERF17:ERH17 FBB17:FBD17 FKX17:FKZ17 FUT17:FUV17 GEP17:GER17 GOL17:GON17 GYH17:GYJ17 HID17:HIF17 HRZ17:HSB17 IBV17:IBX17 ILR17:ILT17 IVN17:IVP17 JFJ17:JFL17 JPF17:JPH17 JZB17:JZD17 KIX17:KIZ17 KST17:KSV17 LCP17:LCR17 LML17:LMN17 LWH17:LWJ17 MGD17:MGF17 MPZ17:MQB17 MZV17:MZX17 NJR17:NJT17 NTN17:NTP17 ODJ17:ODL17 ONF17:ONH17 OXB17:OXD17 PGX17:PGZ17 PQT17:PQV17 QAP17:QAR17 QKL17:QKN17 QUH17:QUJ17 RED17:REF17 RNZ17:ROB17 RXV17:RXX17 SHR17:SHT17 SRN17:SRP17 TBJ17:TBL17 TLF17:TLH17 TVB17:TVD17 UEX17:UEZ17 UOT17:UOV17 UYP17:UYR17 VIL17:VIN17 VSH17:VSJ17 WCD17:WCF17 WLZ17:WMB17 WVV17:WVX17 N65553:P65553 JJ65553:JL65553 TF65553:TH65553 ADB65553:ADD65553 AMX65553:AMZ65553 AWT65553:AWV65553 BGP65553:BGR65553 BQL65553:BQN65553 CAH65553:CAJ65553 CKD65553:CKF65553 CTZ65553:CUB65553 DDV65553:DDX65553 DNR65553:DNT65553 DXN65553:DXP65553 EHJ65553:EHL65553 ERF65553:ERH65553 FBB65553:FBD65553 FKX65553:FKZ65553 FUT65553:FUV65553 GEP65553:GER65553 GOL65553:GON65553 GYH65553:GYJ65553 HID65553:HIF65553 HRZ65553:HSB65553 IBV65553:IBX65553 ILR65553:ILT65553 IVN65553:IVP65553 JFJ65553:JFL65553 JPF65553:JPH65553 JZB65553:JZD65553 KIX65553:KIZ65553 KST65553:KSV65553 LCP65553:LCR65553 LML65553:LMN65553 LWH65553:LWJ65553 MGD65553:MGF65553 MPZ65553:MQB65553 MZV65553:MZX65553 NJR65553:NJT65553 NTN65553:NTP65553 ODJ65553:ODL65553 ONF65553:ONH65553 OXB65553:OXD65553 PGX65553:PGZ65553 PQT65553:PQV65553 QAP65553:QAR65553 QKL65553:QKN65553 QUH65553:QUJ65553 RED65553:REF65553 RNZ65553:ROB65553 RXV65553:RXX65553 SHR65553:SHT65553 SRN65553:SRP65553 TBJ65553:TBL65553 TLF65553:TLH65553 TVB65553:TVD65553 UEX65553:UEZ65553 UOT65553:UOV65553 UYP65553:UYR65553 VIL65553:VIN65553 VSH65553:VSJ65553 WCD65553:WCF65553 WLZ65553:WMB65553 WVV65553:WVX65553 N131089:P131089 JJ131089:JL131089 TF131089:TH131089 ADB131089:ADD131089 AMX131089:AMZ131089 AWT131089:AWV131089 BGP131089:BGR131089 BQL131089:BQN131089 CAH131089:CAJ131089 CKD131089:CKF131089 CTZ131089:CUB131089 DDV131089:DDX131089 DNR131089:DNT131089 DXN131089:DXP131089 EHJ131089:EHL131089 ERF131089:ERH131089 FBB131089:FBD131089 FKX131089:FKZ131089 FUT131089:FUV131089 GEP131089:GER131089 GOL131089:GON131089 GYH131089:GYJ131089 HID131089:HIF131089 HRZ131089:HSB131089 IBV131089:IBX131089 ILR131089:ILT131089 IVN131089:IVP131089 JFJ131089:JFL131089 JPF131089:JPH131089 JZB131089:JZD131089 KIX131089:KIZ131089 KST131089:KSV131089 LCP131089:LCR131089 LML131089:LMN131089 LWH131089:LWJ131089 MGD131089:MGF131089 MPZ131089:MQB131089 MZV131089:MZX131089 NJR131089:NJT131089 NTN131089:NTP131089 ODJ131089:ODL131089 ONF131089:ONH131089 OXB131089:OXD131089 PGX131089:PGZ131089 PQT131089:PQV131089 QAP131089:QAR131089 QKL131089:QKN131089 QUH131089:QUJ131089 RED131089:REF131089 RNZ131089:ROB131089 RXV131089:RXX131089 SHR131089:SHT131089 SRN131089:SRP131089 TBJ131089:TBL131089 TLF131089:TLH131089 TVB131089:TVD131089 UEX131089:UEZ131089 UOT131089:UOV131089 UYP131089:UYR131089 VIL131089:VIN131089 VSH131089:VSJ131089 WCD131089:WCF131089 WLZ131089:WMB131089 WVV131089:WVX131089 N196625:P196625 JJ196625:JL196625 TF196625:TH196625 ADB196625:ADD196625 AMX196625:AMZ196625 AWT196625:AWV196625 BGP196625:BGR196625 BQL196625:BQN196625 CAH196625:CAJ196625 CKD196625:CKF196625 CTZ196625:CUB196625 DDV196625:DDX196625 DNR196625:DNT196625 DXN196625:DXP196625 EHJ196625:EHL196625 ERF196625:ERH196625 FBB196625:FBD196625 FKX196625:FKZ196625 FUT196625:FUV196625 GEP196625:GER196625 GOL196625:GON196625 GYH196625:GYJ196625 HID196625:HIF196625 HRZ196625:HSB196625 IBV196625:IBX196625 ILR196625:ILT196625 IVN196625:IVP196625 JFJ196625:JFL196625 JPF196625:JPH196625 JZB196625:JZD196625 KIX196625:KIZ196625 KST196625:KSV196625 LCP196625:LCR196625 LML196625:LMN196625 LWH196625:LWJ196625 MGD196625:MGF196625 MPZ196625:MQB196625 MZV196625:MZX196625 NJR196625:NJT196625 NTN196625:NTP196625 ODJ196625:ODL196625 ONF196625:ONH196625 OXB196625:OXD196625 PGX196625:PGZ196625 PQT196625:PQV196625 QAP196625:QAR196625 QKL196625:QKN196625 QUH196625:QUJ196625 RED196625:REF196625 RNZ196625:ROB196625 RXV196625:RXX196625 SHR196625:SHT196625 SRN196625:SRP196625 TBJ196625:TBL196625 TLF196625:TLH196625 TVB196625:TVD196625 UEX196625:UEZ196625 UOT196625:UOV196625 UYP196625:UYR196625 VIL196625:VIN196625 VSH196625:VSJ196625 WCD196625:WCF196625 WLZ196625:WMB196625 WVV196625:WVX196625 N262161:P262161 JJ262161:JL262161 TF262161:TH262161 ADB262161:ADD262161 AMX262161:AMZ262161 AWT262161:AWV262161 BGP262161:BGR262161 BQL262161:BQN262161 CAH262161:CAJ262161 CKD262161:CKF262161 CTZ262161:CUB262161 DDV262161:DDX262161 DNR262161:DNT262161 DXN262161:DXP262161 EHJ262161:EHL262161 ERF262161:ERH262161 FBB262161:FBD262161 FKX262161:FKZ262161 FUT262161:FUV262161 GEP262161:GER262161 GOL262161:GON262161 GYH262161:GYJ262161 HID262161:HIF262161 HRZ262161:HSB262161 IBV262161:IBX262161 ILR262161:ILT262161 IVN262161:IVP262161 JFJ262161:JFL262161 JPF262161:JPH262161 JZB262161:JZD262161 KIX262161:KIZ262161 KST262161:KSV262161 LCP262161:LCR262161 LML262161:LMN262161 LWH262161:LWJ262161 MGD262161:MGF262161 MPZ262161:MQB262161 MZV262161:MZX262161 NJR262161:NJT262161 NTN262161:NTP262161 ODJ262161:ODL262161 ONF262161:ONH262161 OXB262161:OXD262161 PGX262161:PGZ262161 PQT262161:PQV262161 QAP262161:QAR262161 QKL262161:QKN262161 QUH262161:QUJ262161 RED262161:REF262161 RNZ262161:ROB262161 RXV262161:RXX262161 SHR262161:SHT262161 SRN262161:SRP262161 TBJ262161:TBL262161 TLF262161:TLH262161 TVB262161:TVD262161 UEX262161:UEZ262161 UOT262161:UOV262161 UYP262161:UYR262161 VIL262161:VIN262161 VSH262161:VSJ262161 WCD262161:WCF262161 WLZ262161:WMB262161 WVV262161:WVX262161 N327697:P327697 JJ327697:JL327697 TF327697:TH327697 ADB327697:ADD327697 AMX327697:AMZ327697 AWT327697:AWV327697 BGP327697:BGR327697 BQL327697:BQN327697 CAH327697:CAJ327697 CKD327697:CKF327697 CTZ327697:CUB327697 DDV327697:DDX327697 DNR327697:DNT327697 DXN327697:DXP327697 EHJ327697:EHL327697 ERF327697:ERH327697 FBB327697:FBD327697 FKX327697:FKZ327697 FUT327697:FUV327697 GEP327697:GER327697 GOL327697:GON327697 GYH327697:GYJ327697 HID327697:HIF327697 HRZ327697:HSB327697 IBV327697:IBX327697 ILR327697:ILT327697 IVN327697:IVP327697 JFJ327697:JFL327697 JPF327697:JPH327697 JZB327697:JZD327697 KIX327697:KIZ327697 KST327697:KSV327697 LCP327697:LCR327697 LML327697:LMN327697 LWH327697:LWJ327697 MGD327697:MGF327697 MPZ327697:MQB327697 MZV327697:MZX327697 NJR327697:NJT327697 NTN327697:NTP327697 ODJ327697:ODL327697 ONF327697:ONH327697 OXB327697:OXD327697 PGX327697:PGZ327697 PQT327697:PQV327697 QAP327697:QAR327697 QKL327697:QKN327697 QUH327697:QUJ327697 RED327697:REF327697 RNZ327697:ROB327697 RXV327697:RXX327697 SHR327697:SHT327697 SRN327697:SRP327697 TBJ327697:TBL327697 TLF327697:TLH327697 TVB327697:TVD327697 UEX327697:UEZ327697 UOT327697:UOV327697 UYP327697:UYR327697 VIL327697:VIN327697 VSH327697:VSJ327697 WCD327697:WCF327697 WLZ327697:WMB327697 WVV327697:WVX327697 N393233:P393233 JJ393233:JL393233 TF393233:TH393233 ADB393233:ADD393233 AMX393233:AMZ393233 AWT393233:AWV393233 BGP393233:BGR393233 BQL393233:BQN393233 CAH393233:CAJ393233 CKD393233:CKF393233 CTZ393233:CUB393233 DDV393233:DDX393233 DNR393233:DNT393233 DXN393233:DXP393233 EHJ393233:EHL393233 ERF393233:ERH393233 FBB393233:FBD393233 FKX393233:FKZ393233 FUT393233:FUV393233 GEP393233:GER393233 GOL393233:GON393233 GYH393233:GYJ393233 HID393233:HIF393233 HRZ393233:HSB393233 IBV393233:IBX393233 ILR393233:ILT393233 IVN393233:IVP393233 JFJ393233:JFL393233 JPF393233:JPH393233 JZB393233:JZD393233 KIX393233:KIZ393233 KST393233:KSV393233 LCP393233:LCR393233 LML393233:LMN393233 LWH393233:LWJ393233 MGD393233:MGF393233 MPZ393233:MQB393233 MZV393233:MZX393233 NJR393233:NJT393233 NTN393233:NTP393233 ODJ393233:ODL393233 ONF393233:ONH393233 OXB393233:OXD393233 PGX393233:PGZ393233 PQT393233:PQV393233 QAP393233:QAR393233 QKL393233:QKN393233 QUH393233:QUJ393233 RED393233:REF393233 RNZ393233:ROB393233 RXV393233:RXX393233 SHR393233:SHT393233 SRN393233:SRP393233 TBJ393233:TBL393233 TLF393233:TLH393233 TVB393233:TVD393233 UEX393233:UEZ393233 UOT393233:UOV393233 UYP393233:UYR393233 VIL393233:VIN393233 VSH393233:VSJ393233 WCD393233:WCF393233 WLZ393233:WMB393233 WVV393233:WVX393233 N458769:P458769 JJ458769:JL458769 TF458769:TH458769 ADB458769:ADD458769 AMX458769:AMZ458769 AWT458769:AWV458769 BGP458769:BGR458769 BQL458769:BQN458769 CAH458769:CAJ458769 CKD458769:CKF458769 CTZ458769:CUB458769 DDV458769:DDX458769 DNR458769:DNT458769 DXN458769:DXP458769 EHJ458769:EHL458769 ERF458769:ERH458769 FBB458769:FBD458769 FKX458769:FKZ458769 FUT458769:FUV458769 GEP458769:GER458769 GOL458769:GON458769 GYH458769:GYJ458769 HID458769:HIF458769 HRZ458769:HSB458769 IBV458769:IBX458769 ILR458769:ILT458769 IVN458769:IVP458769 JFJ458769:JFL458769 JPF458769:JPH458769 JZB458769:JZD458769 KIX458769:KIZ458769 KST458769:KSV458769 LCP458769:LCR458769 LML458769:LMN458769 LWH458769:LWJ458769 MGD458769:MGF458769 MPZ458769:MQB458769 MZV458769:MZX458769 NJR458769:NJT458769 NTN458769:NTP458769 ODJ458769:ODL458769 ONF458769:ONH458769 OXB458769:OXD458769 PGX458769:PGZ458769 PQT458769:PQV458769 QAP458769:QAR458769 QKL458769:QKN458769 QUH458769:QUJ458769 RED458769:REF458769 RNZ458769:ROB458769 RXV458769:RXX458769 SHR458769:SHT458769 SRN458769:SRP458769 TBJ458769:TBL458769 TLF458769:TLH458769 TVB458769:TVD458769 UEX458769:UEZ458769 UOT458769:UOV458769 UYP458769:UYR458769 VIL458769:VIN458769 VSH458769:VSJ458769 WCD458769:WCF458769 WLZ458769:WMB458769 WVV458769:WVX458769 N524305:P524305 JJ524305:JL524305 TF524305:TH524305 ADB524305:ADD524305 AMX524305:AMZ524305 AWT524305:AWV524305 BGP524305:BGR524305 BQL524305:BQN524305 CAH524305:CAJ524305 CKD524305:CKF524305 CTZ524305:CUB524305 DDV524305:DDX524305 DNR524305:DNT524305 DXN524305:DXP524305 EHJ524305:EHL524305 ERF524305:ERH524305 FBB524305:FBD524305 FKX524305:FKZ524305 FUT524305:FUV524305 GEP524305:GER524305 GOL524305:GON524305 GYH524305:GYJ524305 HID524305:HIF524305 HRZ524305:HSB524305 IBV524305:IBX524305 ILR524305:ILT524305 IVN524305:IVP524305 JFJ524305:JFL524305 JPF524305:JPH524305 JZB524305:JZD524305 KIX524305:KIZ524305 KST524305:KSV524305 LCP524305:LCR524305 LML524305:LMN524305 LWH524305:LWJ524305 MGD524305:MGF524305 MPZ524305:MQB524305 MZV524305:MZX524305 NJR524305:NJT524305 NTN524305:NTP524305 ODJ524305:ODL524305 ONF524305:ONH524305 OXB524305:OXD524305 PGX524305:PGZ524305 PQT524305:PQV524305 QAP524305:QAR524305 QKL524305:QKN524305 QUH524305:QUJ524305 RED524305:REF524305 RNZ524305:ROB524305 RXV524305:RXX524305 SHR524305:SHT524305 SRN524305:SRP524305 TBJ524305:TBL524305 TLF524305:TLH524305 TVB524305:TVD524305 UEX524305:UEZ524305 UOT524305:UOV524305 UYP524305:UYR524305 VIL524305:VIN524305 VSH524305:VSJ524305 WCD524305:WCF524305 WLZ524305:WMB524305 WVV524305:WVX524305 N589841:P589841 JJ589841:JL589841 TF589841:TH589841 ADB589841:ADD589841 AMX589841:AMZ589841 AWT589841:AWV589841 BGP589841:BGR589841 BQL589841:BQN589841 CAH589841:CAJ589841 CKD589841:CKF589841 CTZ589841:CUB589841 DDV589841:DDX589841 DNR589841:DNT589841 DXN589841:DXP589841 EHJ589841:EHL589841 ERF589841:ERH589841 FBB589841:FBD589841 FKX589841:FKZ589841 FUT589841:FUV589841 GEP589841:GER589841 GOL589841:GON589841 GYH589841:GYJ589841 HID589841:HIF589841 HRZ589841:HSB589841 IBV589841:IBX589841 ILR589841:ILT589841 IVN589841:IVP589841 JFJ589841:JFL589841 JPF589841:JPH589841 JZB589841:JZD589841 KIX589841:KIZ589841 KST589841:KSV589841 LCP589841:LCR589841 LML589841:LMN589841 LWH589841:LWJ589841 MGD589841:MGF589841 MPZ589841:MQB589841 MZV589841:MZX589841 NJR589841:NJT589841 NTN589841:NTP589841 ODJ589841:ODL589841 ONF589841:ONH589841 OXB589841:OXD589841 PGX589841:PGZ589841 PQT589841:PQV589841 QAP589841:QAR589841 QKL589841:QKN589841 QUH589841:QUJ589841 RED589841:REF589841 RNZ589841:ROB589841 RXV589841:RXX589841 SHR589841:SHT589841 SRN589841:SRP589841 TBJ589841:TBL589841 TLF589841:TLH589841 TVB589841:TVD589841 UEX589841:UEZ589841 UOT589841:UOV589841 UYP589841:UYR589841 VIL589841:VIN589841 VSH589841:VSJ589841 WCD589841:WCF589841 WLZ589841:WMB589841 WVV589841:WVX589841 N655377:P655377 JJ655377:JL655377 TF655377:TH655377 ADB655377:ADD655377 AMX655377:AMZ655377 AWT655377:AWV655377 BGP655377:BGR655377 BQL655377:BQN655377 CAH655377:CAJ655377 CKD655377:CKF655377 CTZ655377:CUB655377 DDV655377:DDX655377 DNR655377:DNT655377 DXN655377:DXP655377 EHJ655377:EHL655377 ERF655377:ERH655377 FBB655377:FBD655377 FKX655377:FKZ655377 FUT655377:FUV655377 GEP655377:GER655377 GOL655377:GON655377 GYH655377:GYJ655377 HID655377:HIF655377 HRZ655377:HSB655377 IBV655377:IBX655377 ILR655377:ILT655377 IVN655377:IVP655377 JFJ655377:JFL655377 JPF655377:JPH655377 JZB655377:JZD655377 KIX655377:KIZ655377 KST655377:KSV655377 LCP655377:LCR655377 LML655377:LMN655377 LWH655377:LWJ655377 MGD655377:MGF655377 MPZ655377:MQB655377 MZV655377:MZX655377 NJR655377:NJT655377 NTN655377:NTP655377 ODJ655377:ODL655377 ONF655377:ONH655377 OXB655377:OXD655377 PGX655377:PGZ655377 PQT655377:PQV655377 QAP655377:QAR655377 QKL655377:QKN655377 QUH655377:QUJ655377 RED655377:REF655377 RNZ655377:ROB655377 RXV655377:RXX655377 SHR655377:SHT655377 SRN655377:SRP655377 TBJ655377:TBL655377 TLF655377:TLH655377 TVB655377:TVD655377 UEX655377:UEZ655377 UOT655377:UOV655377 UYP655377:UYR655377 VIL655377:VIN655377 VSH655377:VSJ655377 WCD655377:WCF655377 WLZ655377:WMB655377 WVV655377:WVX655377 N720913:P720913 JJ720913:JL720913 TF720913:TH720913 ADB720913:ADD720913 AMX720913:AMZ720913 AWT720913:AWV720913 BGP720913:BGR720913 BQL720913:BQN720913 CAH720913:CAJ720913 CKD720913:CKF720913 CTZ720913:CUB720913 DDV720913:DDX720913 DNR720913:DNT720913 DXN720913:DXP720913 EHJ720913:EHL720913 ERF720913:ERH720913 FBB720913:FBD720913 FKX720913:FKZ720913 FUT720913:FUV720913 GEP720913:GER720913 GOL720913:GON720913 GYH720913:GYJ720913 HID720913:HIF720913 HRZ720913:HSB720913 IBV720913:IBX720913 ILR720913:ILT720913 IVN720913:IVP720913 JFJ720913:JFL720913 JPF720913:JPH720913 JZB720913:JZD720913 KIX720913:KIZ720913 KST720913:KSV720913 LCP720913:LCR720913 LML720913:LMN720913 LWH720913:LWJ720913 MGD720913:MGF720913 MPZ720913:MQB720913 MZV720913:MZX720913 NJR720913:NJT720913 NTN720913:NTP720913 ODJ720913:ODL720913 ONF720913:ONH720913 OXB720913:OXD720913 PGX720913:PGZ720913 PQT720913:PQV720913 QAP720913:QAR720913 QKL720913:QKN720913 QUH720913:QUJ720913 RED720913:REF720913 RNZ720913:ROB720913 RXV720913:RXX720913 SHR720913:SHT720913 SRN720913:SRP720913 TBJ720913:TBL720913 TLF720913:TLH720913 TVB720913:TVD720913 UEX720913:UEZ720913 UOT720913:UOV720913 UYP720913:UYR720913 VIL720913:VIN720913 VSH720913:VSJ720913 WCD720913:WCF720913 WLZ720913:WMB720913 WVV720913:WVX720913 N786449:P786449 JJ786449:JL786449 TF786449:TH786449 ADB786449:ADD786449 AMX786449:AMZ786449 AWT786449:AWV786449 BGP786449:BGR786449 BQL786449:BQN786449 CAH786449:CAJ786449 CKD786449:CKF786449 CTZ786449:CUB786449 DDV786449:DDX786449 DNR786449:DNT786449 DXN786449:DXP786449 EHJ786449:EHL786449 ERF786449:ERH786449 FBB786449:FBD786449 FKX786449:FKZ786449 FUT786449:FUV786449 GEP786449:GER786449 GOL786449:GON786449 GYH786449:GYJ786449 HID786449:HIF786449 HRZ786449:HSB786449 IBV786449:IBX786449 ILR786449:ILT786449 IVN786449:IVP786449 JFJ786449:JFL786449 JPF786449:JPH786449 JZB786449:JZD786449 KIX786449:KIZ786449 KST786449:KSV786449 LCP786449:LCR786449 LML786449:LMN786449 LWH786449:LWJ786449 MGD786449:MGF786449 MPZ786449:MQB786449 MZV786449:MZX786449 NJR786449:NJT786449 NTN786449:NTP786449 ODJ786449:ODL786449 ONF786449:ONH786449 OXB786449:OXD786449 PGX786449:PGZ786449 PQT786449:PQV786449 QAP786449:QAR786449 QKL786449:QKN786449 QUH786449:QUJ786449 RED786449:REF786449 RNZ786449:ROB786449 RXV786449:RXX786449 SHR786449:SHT786449 SRN786449:SRP786449 TBJ786449:TBL786449 TLF786449:TLH786449 TVB786449:TVD786449 UEX786449:UEZ786449 UOT786449:UOV786449 UYP786449:UYR786449 VIL786449:VIN786449 VSH786449:VSJ786449 WCD786449:WCF786449 WLZ786449:WMB786449 WVV786449:WVX786449 N851985:P851985 JJ851985:JL851985 TF851985:TH851985 ADB851985:ADD851985 AMX851985:AMZ851985 AWT851985:AWV851985 BGP851985:BGR851985 BQL851985:BQN851985 CAH851985:CAJ851985 CKD851985:CKF851985 CTZ851985:CUB851985 DDV851985:DDX851985 DNR851985:DNT851985 DXN851985:DXP851985 EHJ851985:EHL851985 ERF851985:ERH851985 FBB851985:FBD851985 FKX851985:FKZ851985 FUT851985:FUV851985 GEP851985:GER851985 GOL851985:GON851985 GYH851985:GYJ851985 HID851985:HIF851985 HRZ851985:HSB851985 IBV851985:IBX851985 ILR851985:ILT851985 IVN851985:IVP851985 JFJ851985:JFL851985 JPF851985:JPH851985 JZB851985:JZD851985 KIX851985:KIZ851985 KST851985:KSV851985 LCP851985:LCR851985 LML851985:LMN851985 LWH851985:LWJ851985 MGD851985:MGF851985 MPZ851985:MQB851985 MZV851985:MZX851985 NJR851985:NJT851985 NTN851985:NTP851985 ODJ851985:ODL851985 ONF851985:ONH851985 OXB851985:OXD851985 PGX851985:PGZ851985 PQT851985:PQV851985 QAP851985:QAR851985 QKL851985:QKN851985 QUH851985:QUJ851985 RED851985:REF851985 RNZ851985:ROB851985 RXV851985:RXX851985 SHR851985:SHT851985 SRN851985:SRP851985 TBJ851985:TBL851985 TLF851985:TLH851985 TVB851985:TVD851985 UEX851985:UEZ851985 UOT851985:UOV851985 UYP851985:UYR851985 VIL851985:VIN851985 VSH851985:VSJ851985 WCD851985:WCF851985 WLZ851985:WMB851985 WVV851985:WVX851985 N917521:P917521 JJ917521:JL917521 TF917521:TH917521 ADB917521:ADD917521 AMX917521:AMZ917521 AWT917521:AWV917521 BGP917521:BGR917521 BQL917521:BQN917521 CAH917521:CAJ917521 CKD917521:CKF917521 CTZ917521:CUB917521 DDV917521:DDX917521 DNR917521:DNT917521 DXN917521:DXP917521 EHJ917521:EHL917521 ERF917521:ERH917521 FBB917521:FBD917521 FKX917521:FKZ917521 FUT917521:FUV917521 GEP917521:GER917521 GOL917521:GON917521 GYH917521:GYJ917521 HID917521:HIF917521 HRZ917521:HSB917521 IBV917521:IBX917521 ILR917521:ILT917521 IVN917521:IVP917521 JFJ917521:JFL917521 JPF917521:JPH917521 JZB917521:JZD917521 KIX917521:KIZ917521 KST917521:KSV917521 LCP917521:LCR917521 LML917521:LMN917521 LWH917521:LWJ917521 MGD917521:MGF917521 MPZ917521:MQB917521 MZV917521:MZX917521 NJR917521:NJT917521 NTN917521:NTP917521 ODJ917521:ODL917521 ONF917521:ONH917521 OXB917521:OXD917521 PGX917521:PGZ917521 PQT917521:PQV917521 QAP917521:QAR917521 QKL917521:QKN917521 QUH917521:QUJ917521 RED917521:REF917521 RNZ917521:ROB917521 RXV917521:RXX917521 SHR917521:SHT917521 SRN917521:SRP917521 TBJ917521:TBL917521 TLF917521:TLH917521 TVB917521:TVD917521 UEX917521:UEZ917521 UOT917521:UOV917521 UYP917521:UYR917521 VIL917521:VIN917521 VSH917521:VSJ917521 WCD917521:WCF917521 WLZ917521:WMB917521 WVV917521:WVX917521 N983057:P983057 JJ983057:JL983057 TF983057:TH983057 ADB983057:ADD983057 AMX983057:AMZ983057 AWT983057:AWV983057 BGP983057:BGR983057 BQL983057:BQN983057 CAH983057:CAJ983057 CKD983057:CKF983057 CTZ983057:CUB983057 DDV983057:DDX983057 DNR983057:DNT983057 DXN983057:DXP983057 EHJ983057:EHL983057 ERF983057:ERH983057 FBB983057:FBD983057 FKX983057:FKZ983057 FUT983057:FUV983057 GEP983057:GER983057 GOL983057:GON983057 GYH983057:GYJ983057 HID983057:HIF983057 HRZ983057:HSB983057 IBV983057:IBX983057 ILR983057:ILT983057 IVN983057:IVP983057 JFJ983057:JFL983057 JPF983057:JPH983057 JZB983057:JZD983057 KIX983057:KIZ983057 KST983057:KSV983057 LCP983057:LCR983057 LML983057:LMN983057 LWH983057:LWJ983057 MGD983057:MGF983057 MPZ983057:MQB983057 MZV983057:MZX983057 NJR983057:NJT983057 NTN983057:NTP983057 ODJ983057:ODL983057 ONF983057:ONH983057 OXB983057:OXD983057 PGX983057:PGZ983057 PQT983057:PQV983057 QAP983057:QAR983057 QKL983057:QKN983057 QUH983057:QUJ983057 RED983057:REF983057 RNZ983057:ROB983057 RXV983057:RXX983057 SHR983057:SHT983057 SRN983057:SRP983057 TBJ983057:TBL983057 TLF983057:TLH983057 TVB983057:TVD983057 UEX983057:UEZ983057 UOT983057:UOV983057 UYP983057:UYR983057 VIL983057:VIN983057 VSH983057:VSJ983057 WCD983057:WCF983057 WLZ983057:WMB983057 WVV983057:WVX983057 AF7:AN7 KB7:KJ7 TX7:UF7 ADT7:AEB7 ANP7:ANX7 AXL7:AXT7 BHH7:BHP7 BRD7:BRL7 CAZ7:CBH7 CKV7:CLD7 CUR7:CUZ7 DEN7:DEV7 DOJ7:DOR7 DYF7:DYN7 EIB7:EIJ7 ERX7:ESF7 FBT7:FCB7 FLP7:FLX7 FVL7:FVT7 GFH7:GFP7 GPD7:GPL7 GYZ7:GZH7 HIV7:HJD7 HSR7:HSZ7 ICN7:ICV7 IMJ7:IMR7 IWF7:IWN7 JGB7:JGJ7 JPX7:JQF7 JZT7:KAB7 KJP7:KJX7 KTL7:KTT7 LDH7:LDP7 LND7:LNL7 LWZ7:LXH7 MGV7:MHD7 MQR7:MQZ7 NAN7:NAV7 NKJ7:NKR7 NUF7:NUN7 OEB7:OEJ7 ONX7:OOF7 OXT7:OYB7 PHP7:PHX7 PRL7:PRT7 QBH7:QBP7 QLD7:QLL7 QUZ7:QVH7 REV7:RFD7 ROR7:ROZ7 RYN7:RYV7 SIJ7:SIR7 SSF7:SSN7 TCB7:TCJ7 TLX7:TMF7 TVT7:TWB7 UFP7:UFX7 UPL7:UPT7 UZH7:UZP7 VJD7:VJL7 VSZ7:VTH7 WCV7:WDD7 WMR7:WMZ7 WWN7:WWV7 AF65543:AN65543 KB65543:KJ65543 TX65543:UF65543 ADT65543:AEB65543 ANP65543:ANX65543 AXL65543:AXT65543 BHH65543:BHP65543 BRD65543:BRL65543 CAZ65543:CBH65543 CKV65543:CLD65543 CUR65543:CUZ65543 DEN65543:DEV65543 DOJ65543:DOR65543 DYF65543:DYN65543 EIB65543:EIJ65543 ERX65543:ESF65543 FBT65543:FCB65543 FLP65543:FLX65543 FVL65543:FVT65543 GFH65543:GFP65543 GPD65543:GPL65543 GYZ65543:GZH65543 HIV65543:HJD65543 HSR65543:HSZ65543 ICN65543:ICV65543 IMJ65543:IMR65543 IWF65543:IWN65543 JGB65543:JGJ65543 JPX65543:JQF65543 JZT65543:KAB65543 KJP65543:KJX65543 KTL65543:KTT65543 LDH65543:LDP65543 LND65543:LNL65543 LWZ65543:LXH65543 MGV65543:MHD65543 MQR65543:MQZ65543 NAN65543:NAV65543 NKJ65543:NKR65543 NUF65543:NUN65543 OEB65543:OEJ65543 ONX65543:OOF65543 OXT65543:OYB65543 PHP65543:PHX65543 PRL65543:PRT65543 QBH65543:QBP65543 QLD65543:QLL65543 QUZ65543:QVH65543 REV65543:RFD65543 ROR65543:ROZ65543 RYN65543:RYV65543 SIJ65543:SIR65543 SSF65543:SSN65543 TCB65543:TCJ65543 TLX65543:TMF65543 TVT65543:TWB65543 UFP65543:UFX65543 UPL65543:UPT65543 UZH65543:UZP65543 VJD65543:VJL65543 VSZ65543:VTH65543 WCV65543:WDD65543 WMR65543:WMZ65543 WWN65543:WWV65543 AF131079:AN131079 KB131079:KJ131079 TX131079:UF131079 ADT131079:AEB131079 ANP131079:ANX131079 AXL131079:AXT131079 BHH131079:BHP131079 BRD131079:BRL131079 CAZ131079:CBH131079 CKV131079:CLD131079 CUR131079:CUZ131079 DEN131079:DEV131079 DOJ131079:DOR131079 DYF131079:DYN131079 EIB131079:EIJ131079 ERX131079:ESF131079 FBT131079:FCB131079 FLP131079:FLX131079 FVL131079:FVT131079 GFH131079:GFP131079 GPD131079:GPL131079 GYZ131079:GZH131079 HIV131079:HJD131079 HSR131079:HSZ131079 ICN131079:ICV131079 IMJ131079:IMR131079 IWF131079:IWN131079 JGB131079:JGJ131079 JPX131079:JQF131079 JZT131079:KAB131079 KJP131079:KJX131079 KTL131079:KTT131079 LDH131079:LDP131079 LND131079:LNL131079 LWZ131079:LXH131079 MGV131079:MHD131079 MQR131079:MQZ131079 NAN131079:NAV131079 NKJ131079:NKR131079 NUF131079:NUN131079 OEB131079:OEJ131079 ONX131079:OOF131079 OXT131079:OYB131079 PHP131079:PHX131079 PRL131079:PRT131079 QBH131079:QBP131079 QLD131079:QLL131079 QUZ131079:QVH131079 REV131079:RFD131079 ROR131079:ROZ131079 RYN131079:RYV131079 SIJ131079:SIR131079 SSF131079:SSN131079 TCB131079:TCJ131079 TLX131079:TMF131079 TVT131079:TWB131079 UFP131079:UFX131079 UPL131079:UPT131079 UZH131079:UZP131079 VJD131079:VJL131079 VSZ131079:VTH131079 WCV131079:WDD131079 WMR131079:WMZ131079 WWN131079:WWV131079 AF196615:AN196615 KB196615:KJ196615 TX196615:UF196615 ADT196615:AEB196615 ANP196615:ANX196615 AXL196615:AXT196615 BHH196615:BHP196615 BRD196615:BRL196615 CAZ196615:CBH196615 CKV196615:CLD196615 CUR196615:CUZ196615 DEN196615:DEV196615 DOJ196615:DOR196615 DYF196615:DYN196615 EIB196615:EIJ196615 ERX196615:ESF196615 FBT196615:FCB196615 FLP196615:FLX196615 FVL196615:FVT196615 GFH196615:GFP196615 GPD196615:GPL196615 GYZ196615:GZH196615 HIV196615:HJD196615 HSR196615:HSZ196615 ICN196615:ICV196615 IMJ196615:IMR196615 IWF196615:IWN196615 JGB196615:JGJ196615 JPX196615:JQF196615 JZT196615:KAB196615 KJP196615:KJX196615 KTL196615:KTT196615 LDH196615:LDP196615 LND196615:LNL196615 LWZ196615:LXH196615 MGV196615:MHD196615 MQR196615:MQZ196615 NAN196615:NAV196615 NKJ196615:NKR196615 NUF196615:NUN196615 OEB196615:OEJ196615 ONX196615:OOF196615 OXT196615:OYB196615 PHP196615:PHX196615 PRL196615:PRT196615 QBH196615:QBP196615 QLD196615:QLL196615 QUZ196615:QVH196615 REV196615:RFD196615 ROR196615:ROZ196615 RYN196615:RYV196615 SIJ196615:SIR196615 SSF196615:SSN196615 TCB196615:TCJ196615 TLX196615:TMF196615 TVT196615:TWB196615 UFP196615:UFX196615 UPL196615:UPT196615 UZH196615:UZP196615 VJD196615:VJL196615 VSZ196615:VTH196615 WCV196615:WDD196615 WMR196615:WMZ196615 WWN196615:WWV196615 AF262151:AN262151 KB262151:KJ262151 TX262151:UF262151 ADT262151:AEB262151 ANP262151:ANX262151 AXL262151:AXT262151 BHH262151:BHP262151 BRD262151:BRL262151 CAZ262151:CBH262151 CKV262151:CLD262151 CUR262151:CUZ262151 DEN262151:DEV262151 DOJ262151:DOR262151 DYF262151:DYN262151 EIB262151:EIJ262151 ERX262151:ESF262151 FBT262151:FCB262151 FLP262151:FLX262151 FVL262151:FVT262151 GFH262151:GFP262151 GPD262151:GPL262151 GYZ262151:GZH262151 HIV262151:HJD262151 HSR262151:HSZ262151 ICN262151:ICV262151 IMJ262151:IMR262151 IWF262151:IWN262151 JGB262151:JGJ262151 JPX262151:JQF262151 JZT262151:KAB262151 KJP262151:KJX262151 KTL262151:KTT262151 LDH262151:LDP262151 LND262151:LNL262151 LWZ262151:LXH262151 MGV262151:MHD262151 MQR262151:MQZ262151 NAN262151:NAV262151 NKJ262151:NKR262151 NUF262151:NUN262151 OEB262151:OEJ262151 ONX262151:OOF262151 OXT262151:OYB262151 PHP262151:PHX262151 PRL262151:PRT262151 QBH262151:QBP262151 QLD262151:QLL262151 QUZ262151:QVH262151 REV262151:RFD262151 ROR262151:ROZ262151 RYN262151:RYV262151 SIJ262151:SIR262151 SSF262151:SSN262151 TCB262151:TCJ262151 TLX262151:TMF262151 TVT262151:TWB262151 UFP262151:UFX262151 UPL262151:UPT262151 UZH262151:UZP262151 VJD262151:VJL262151 VSZ262151:VTH262151 WCV262151:WDD262151 WMR262151:WMZ262151 WWN262151:WWV262151 AF327687:AN327687 KB327687:KJ327687 TX327687:UF327687 ADT327687:AEB327687 ANP327687:ANX327687 AXL327687:AXT327687 BHH327687:BHP327687 BRD327687:BRL327687 CAZ327687:CBH327687 CKV327687:CLD327687 CUR327687:CUZ327687 DEN327687:DEV327687 DOJ327687:DOR327687 DYF327687:DYN327687 EIB327687:EIJ327687 ERX327687:ESF327687 FBT327687:FCB327687 FLP327687:FLX327687 FVL327687:FVT327687 GFH327687:GFP327687 GPD327687:GPL327687 GYZ327687:GZH327687 HIV327687:HJD327687 HSR327687:HSZ327687 ICN327687:ICV327687 IMJ327687:IMR327687 IWF327687:IWN327687 JGB327687:JGJ327687 JPX327687:JQF327687 JZT327687:KAB327687 KJP327687:KJX327687 KTL327687:KTT327687 LDH327687:LDP327687 LND327687:LNL327687 LWZ327687:LXH327687 MGV327687:MHD327687 MQR327687:MQZ327687 NAN327687:NAV327687 NKJ327687:NKR327687 NUF327687:NUN327687 OEB327687:OEJ327687 ONX327687:OOF327687 OXT327687:OYB327687 PHP327687:PHX327687 PRL327687:PRT327687 QBH327687:QBP327687 QLD327687:QLL327687 QUZ327687:QVH327687 REV327687:RFD327687 ROR327687:ROZ327687 RYN327687:RYV327687 SIJ327687:SIR327687 SSF327687:SSN327687 TCB327687:TCJ327687 TLX327687:TMF327687 TVT327687:TWB327687 UFP327687:UFX327687 UPL327687:UPT327687 UZH327687:UZP327687 VJD327687:VJL327687 VSZ327687:VTH327687 WCV327687:WDD327687 WMR327687:WMZ327687 WWN327687:WWV327687 AF393223:AN393223 KB393223:KJ393223 TX393223:UF393223 ADT393223:AEB393223 ANP393223:ANX393223 AXL393223:AXT393223 BHH393223:BHP393223 BRD393223:BRL393223 CAZ393223:CBH393223 CKV393223:CLD393223 CUR393223:CUZ393223 DEN393223:DEV393223 DOJ393223:DOR393223 DYF393223:DYN393223 EIB393223:EIJ393223 ERX393223:ESF393223 FBT393223:FCB393223 FLP393223:FLX393223 FVL393223:FVT393223 GFH393223:GFP393223 GPD393223:GPL393223 GYZ393223:GZH393223 HIV393223:HJD393223 HSR393223:HSZ393223 ICN393223:ICV393223 IMJ393223:IMR393223 IWF393223:IWN393223 JGB393223:JGJ393223 JPX393223:JQF393223 JZT393223:KAB393223 KJP393223:KJX393223 KTL393223:KTT393223 LDH393223:LDP393223 LND393223:LNL393223 LWZ393223:LXH393223 MGV393223:MHD393223 MQR393223:MQZ393223 NAN393223:NAV393223 NKJ393223:NKR393223 NUF393223:NUN393223 OEB393223:OEJ393223 ONX393223:OOF393223 OXT393223:OYB393223 PHP393223:PHX393223 PRL393223:PRT393223 QBH393223:QBP393223 QLD393223:QLL393223 QUZ393223:QVH393223 REV393223:RFD393223 ROR393223:ROZ393223 RYN393223:RYV393223 SIJ393223:SIR393223 SSF393223:SSN393223 TCB393223:TCJ393223 TLX393223:TMF393223 TVT393223:TWB393223 UFP393223:UFX393223 UPL393223:UPT393223 UZH393223:UZP393223 VJD393223:VJL393223 VSZ393223:VTH393223 WCV393223:WDD393223 WMR393223:WMZ393223 WWN393223:WWV393223 AF458759:AN458759 KB458759:KJ458759 TX458759:UF458759 ADT458759:AEB458759 ANP458759:ANX458759 AXL458759:AXT458759 BHH458759:BHP458759 BRD458759:BRL458759 CAZ458759:CBH458759 CKV458759:CLD458759 CUR458759:CUZ458759 DEN458759:DEV458759 DOJ458759:DOR458759 DYF458759:DYN458759 EIB458759:EIJ458759 ERX458759:ESF458759 FBT458759:FCB458759 FLP458759:FLX458759 FVL458759:FVT458759 GFH458759:GFP458759 GPD458759:GPL458759 GYZ458759:GZH458759 HIV458759:HJD458759 HSR458759:HSZ458759 ICN458759:ICV458759 IMJ458759:IMR458759 IWF458759:IWN458759 JGB458759:JGJ458759 JPX458759:JQF458759 JZT458759:KAB458759 KJP458759:KJX458759 KTL458759:KTT458759 LDH458759:LDP458759 LND458759:LNL458759 LWZ458759:LXH458759 MGV458759:MHD458759 MQR458759:MQZ458759 NAN458759:NAV458759 NKJ458759:NKR458759 NUF458759:NUN458759 OEB458759:OEJ458759 ONX458759:OOF458759 OXT458759:OYB458759 PHP458759:PHX458759 PRL458759:PRT458759 QBH458759:QBP458759 QLD458759:QLL458759 QUZ458759:QVH458759 REV458759:RFD458759 ROR458759:ROZ458759 RYN458759:RYV458759 SIJ458759:SIR458759 SSF458759:SSN458759 TCB458759:TCJ458759 TLX458759:TMF458759 TVT458759:TWB458759 UFP458759:UFX458759 UPL458759:UPT458759 UZH458759:UZP458759 VJD458759:VJL458759 VSZ458759:VTH458759 WCV458759:WDD458759 WMR458759:WMZ458759 WWN458759:WWV458759 AF524295:AN524295 KB524295:KJ524295 TX524295:UF524295 ADT524295:AEB524295 ANP524295:ANX524295 AXL524295:AXT524295 BHH524295:BHP524295 BRD524295:BRL524295 CAZ524295:CBH524295 CKV524295:CLD524295 CUR524295:CUZ524295 DEN524295:DEV524295 DOJ524295:DOR524295 DYF524295:DYN524295 EIB524295:EIJ524295 ERX524295:ESF524295 FBT524295:FCB524295 FLP524295:FLX524295 FVL524295:FVT524295 GFH524295:GFP524295 GPD524295:GPL524295 GYZ524295:GZH524295 HIV524295:HJD524295 HSR524295:HSZ524295 ICN524295:ICV524295 IMJ524295:IMR524295 IWF524295:IWN524295 JGB524295:JGJ524295 JPX524295:JQF524295 JZT524295:KAB524295 KJP524295:KJX524295 KTL524295:KTT524295 LDH524295:LDP524295 LND524295:LNL524295 LWZ524295:LXH524295 MGV524295:MHD524295 MQR524295:MQZ524295 NAN524295:NAV524295 NKJ524295:NKR524295 NUF524295:NUN524295 OEB524295:OEJ524295 ONX524295:OOF524295 OXT524295:OYB524295 PHP524295:PHX524295 PRL524295:PRT524295 QBH524295:QBP524295 QLD524295:QLL524295 QUZ524295:QVH524295 REV524295:RFD524295 ROR524295:ROZ524295 RYN524295:RYV524295 SIJ524295:SIR524295 SSF524295:SSN524295 TCB524295:TCJ524295 TLX524295:TMF524295 TVT524295:TWB524295 UFP524295:UFX524295 UPL524295:UPT524295 UZH524295:UZP524295 VJD524295:VJL524295 VSZ524295:VTH524295 WCV524295:WDD524295 WMR524295:WMZ524295 WWN524295:WWV524295 AF589831:AN589831 KB589831:KJ589831 TX589831:UF589831 ADT589831:AEB589831 ANP589831:ANX589831 AXL589831:AXT589831 BHH589831:BHP589831 BRD589831:BRL589831 CAZ589831:CBH589831 CKV589831:CLD589831 CUR589831:CUZ589831 DEN589831:DEV589831 DOJ589831:DOR589831 DYF589831:DYN589831 EIB589831:EIJ589831 ERX589831:ESF589831 FBT589831:FCB589831 FLP589831:FLX589831 FVL589831:FVT589831 GFH589831:GFP589831 GPD589831:GPL589831 GYZ589831:GZH589831 HIV589831:HJD589831 HSR589831:HSZ589831 ICN589831:ICV589831 IMJ589831:IMR589831 IWF589831:IWN589831 JGB589831:JGJ589831 JPX589831:JQF589831 JZT589831:KAB589831 KJP589831:KJX589831 KTL589831:KTT589831 LDH589831:LDP589831 LND589831:LNL589831 LWZ589831:LXH589831 MGV589831:MHD589831 MQR589831:MQZ589831 NAN589831:NAV589831 NKJ589831:NKR589831 NUF589831:NUN589831 OEB589831:OEJ589831 ONX589831:OOF589831 OXT589831:OYB589831 PHP589831:PHX589831 PRL589831:PRT589831 QBH589831:QBP589831 QLD589831:QLL589831 QUZ589831:QVH589831 REV589831:RFD589831 ROR589831:ROZ589831 RYN589831:RYV589831 SIJ589831:SIR589831 SSF589831:SSN589831 TCB589831:TCJ589831 TLX589831:TMF589831 TVT589831:TWB589831 UFP589831:UFX589831 UPL589831:UPT589831 UZH589831:UZP589831 VJD589831:VJL589831 VSZ589831:VTH589831 WCV589831:WDD589831 WMR589831:WMZ589831 WWN589831:WWV589831 AF655367:AN655367 KB655367:KJ655367 TX655367:UF655367 ADT655367:AEB655367 ANP655367:ANX655367 AXL655367:AXT655367 BHH655367:BHP655367 BRD655367:BRL655367 CAZ655367:CBH655367 CKV655367:CLD655367 CUR655367:CUZ655367 DEN655367:DEV655367 DOJ655367:DOR655367 DYF655367:DYN655367 EIB655367:EIJ655367 ERX655367:ESF655367 FBT655367:FCB655367 FLP655367:FLX655367 FVL655367:FVT655367 GFH655367:GFP655367 GPD655367:GPL655367 GYZ655367:GZH655367 HIV655367:HJD655367 HSR655367:HSZ655367 ICN655367:ICV655367 IMJ655367:IMR655367 IWF655367:IWN655367 JGB655367:JGJ655367 JPX655367:JQF655367 JZT655367:KAB655367 KJP655367:KJX655367 KTL655367:KTT655367 LDH655367:LDP655367 LND655367:LNL655367 LWZ655367:LXH655367 MGV655367:MHD655367 MQR655367:MQZ655367 NAN655367:NAV655367 NKJ655367:NKR655367 NUF655367:NUN655367 OEB655367:OEJ655367 ONX655367:OOF655367 OXT655367:OYB655367 PHP655367:PHX655367 PRL655367:PRT655367 QBH655367:QBP655367 QLD655367:QLL655367 QUZ655367:QVH655367 REV655367:RFD655367 ROR655367:ROZ655367 RYN655367:RYV655367 SIJ655367:SIR655367 SSF655367:SSN655367 TCB655367:TCJ655367 TLX655367:TMF655367 TVT655367:TWB655367 UFP655367:UFX655367 UPL655367:UPT655367 UZH655367:UZP655367 VJD655367:VJL655367 VSZ655367:VTH655367 WCV655367:WDD655367 WMR655367:WMZ655367 WWN655367:WWV655367 AF720903:AN720903 KB720903:KJ720903 TX720903:UF720903 ADT720903:AEB720903 ANP720903:ANX720903 AXL720903:AXT720903 BHH720903:BHP720903 BRD720903:BRL720903 CAZ720903:CBH720903 CKV720903:CLD720903 CUR720903:CUZ720903 DEN720903:DEV720903 DOJ720903:DOR720903 DYF720903:DYN720903 EIB720903:EIJ720903 ERX720903:ESF720903 FBT720903:FCB720903 FLP720903:FLX720903 FVL720903:FVT720903 GFH720903:GFP720903 GPD720903:GPL720903 GYZ720903:GZH720903 HIV720903:HJD720903 HSR720903:HSZ720903 ICN720903:ICV720903 IMJ720903:IMR720903 IWF720903:IWN720903 JGB720903:JGJ720903 JPX720903:JQF720903 JZT720903:KAB720903 KJP720903:KJX720903 KTL720903:KTT720903 LDH720903:LDP720903 LND720903:LNL720903 LWZ720903:LXH720903 MGV720903:MHD720903 MQR720903:MQZ720903 NAN720903:NAV720903 NKJ720903:NKR720903 NUF720903:NUN720903 OEB720903:OEJ720903 ONX720903:OOF720903 OXT720903:OYB720903 PHP720903:PHX720903 PRL720903:PRT720903 QBH720903:QBP720903 QLD720903:QLL720903 QUZ720903:QVH720903 REV720903:RFD720903 ROR720903:ROZ720903 RYN720903:RYV720903 SIJ720903:SIR720903 SSF720903:SSN720903 TCB720903:TCJ720903 TLX720903:TMF720903 TVT720903:TWB720903 UFP720903:UFX720903 UPL720903:UPT720903 UZH720903:UZP720903 VJD720903:VJL720903 VSZ720903:VTH720903 WCV720903:WDD720903 WMR720903:WMZ720903 WWN720903:WWV720903 AF786439:AN786439 KB786439:KJ786439 TX786439:UF786439 ADT786439:AEB786439 ANP786439:ANX786439 AXL786439:AXT786439 BHH786439:BHP786439 BRD786439:BRL786439 CAZ786439:CBH786439 CKV786439:CLD786439 CUR786439:CUZ786439 DEN786439:DEV786439 DOJ786439:DOR786439 DYF786439:DYN786439 EIB786439:EIJ786439 ERX786439:ESF786439 FBT786439:FCB786439 FLP786439:FLX786439 FVL786439:FVT786439 GFH786439:GFP786439 GPD786439:GPL786439 GYZ786439:GZH786439 HIV786439:HJD786439 HSR786439:HSZ786439 ICN786439:ICV786439 IMJ786439:IMR786439 IWF786439:IWN786439 JGB786439:JGJ786439 JPX786439:JQF786439 JZT786439:KAB786439 KJP786439:KJX786439 KTL786439:KTT786439 LDH786439:LDP786439 LND786439:LNL786439 LWZ786439:LXH786439 MGV786439:MHD786439 MQR786439:MQZ786439 NAN786439:NAV786439 NKJ786439:NKR786439 NUF786439:NUN786439 OEB786439:OEJ786439 ONX786439:OOF786439 OXT786439:OYB786439 PHP786439:PHX786439 PRL786439:PRT786439 QBH786439:QBP786439 QLD786439:QLL786439 QUZ786439:QVH786439 REV786439:RFD786439 ROR786439:ROZ786439 RYN786439:RYV786439 SIJ786439:SIR786439 SSF786439:SSN786439 TCB786439:TCJ786439 TLX786439:TMF786439 TVT786439:TWB786439 UFP786439:UFX786439 UPL786439:UPT786439 UZH786439:UZP786439 VJD786439:VJL786439 VSZ786439:VTH786439 WCV786439:WDD786439 WMR786439:WMZ786439 WWN786439:WWV786439 AF851975:AN851975 KB851975:KJ851975 TX851975:UF851975 ADT851975:AEB851975 ANP851975:ANX851975 AXL851975:AXT851975 BHH851975:BHP851975 BRD851975:BRL851975 CAZ851975:CBH851975 CKV851975:CLD851975 CUR851975:CUZ851975 DEN851975:DEV851975 DOJ851975:DOR851975 DYF851975:DYN851975 EIB851975:EIJ851975 ERX851975:ESF851975 FBT851975:FCB851975 FLP851975:FLX851975 FVL851975:FVT851975 GFH851975:GFP851975 GPD851975:GPL851975 GYZ851975:GZH851975 HIV851975:HJD851975 HSR851975:HSZ851975 ICN851975:ICV851975 IMJ851975:IMR851975 IWF851975:IWN851975 JGB851975:JGJ851975 JPX851975:JQF851975 JZT851975:KAB851975 KJP851975:KJX851975 KTL851975:KTT851975 LDH851975:LDP851975 LND851975:LNL851975 LWZ851975:LXH851975 MGV851975:MHD851975 MQR851975:MQZ851975 NAN851975:NAV851975 NKJ851975:NKR851975 NUF851975:NUN851975 OEB851975:OEJ851975 ONX851975:OOF851975 OXT851975:OYB851975 PHP851975:PHX851975 PRL851975:PRT851975 QBH851975:QBP851975 QLD851975:QLL851975 QUZ851975:QVH851975 REV851975:RFD851975 ROR851975:ROZ851975 RYN851975:RYV851975 SIJ851975:SIR851975 SSF851975:SSN851975 TCB851975:TCJ851975 TLX851975:TMF851975 TVT851975:TWB851975 UFP851975:UFX851975 UPL851975:UPT851975 UZH851975:UZP851975 VJD851975:VJL851975 VSZ851975:VTH851975 WCV851975:WDD851975 WMR851975:WMZ851975 WWN851975:WWV851975 AF917511:AN917511 KB917511:KJ917511 TX917511:UF917511 ADT917511:AEB917511 ANP917511:ANX917511 AXL917511:AXT917511 BHH917511:BHP917511 BRD917511:BRL917511 CAZ917511:CBH917511 CKV917511:CLD917511 CUR917511:CUZ917511 DEN917511:DEV917511 DOJ917511:DOR917511 DYF917511:DYN917511 EIB917511:EIJ917511 ERX917511:ESF917511 FBT917511:FCB917511 FLP917511:FLX917511 FVL917511:FVT917511 GFH917511:GFP917511 GPD917511:GPL917511 GYZ917511:GZH917511 HIV917511:HJD917511 HSR917511:HSZ917511 ICN917511:ICV917511 IMJ917511:IMR917511 IWF917511:IWN917511 JGB917511:JGJ917511 JPX917511:JQF917511 JZT917511:KAB917511 KJP917511:KJX917511 KTL917511:KTT917511 LDH917511:LDP917511 LND917511:LNL917511 LWZ917511:LXH917511 MGV917511:MHD917511 MQR917511:MQZ917511 NAN917511:NAV917511 NKJ917511:NKR917511 NUF917511:NUN917511 OEB917511:OEJ917511 ONX917511:OOF917511 OXT917511:OYB917511 PHP917511:PHX917511 PRL917511:PRT917511 QBH917511:QBP917511 QLD917511:QLL917511 QUZ917511:QVH917511 REV917511:RFD917511 ROR917511:ROZ917511 RYN917511:RYV917511 SIJ917511:SIR917511 SSF917511:SSN917511 TCB917511:TCJ917511 TLX917511:TMF917511 TVT917511:TWB917511 UFP917511:UFX917511 UPL917511:UPT917511 UZH917511:UZP917511 VJD917511:VJL917511 VSZ917511:VTH917511 WCV917511:WDD917511 WMR917511:WMZ917511 WWN917511:WWV917511 AF983047:AN983047 KB983047:KJ983047 TX983047:UF983047 ADT983047:AEB983047 ANP983047:ANX983047 AXL983047:AXT983047 BHH983047:BHP983047 BRD983047:BRL983047 CAZ983047:CBH983047 CKV983047:CLD983047 CUR983047:CUZ983047 DEN983047:DEV983047 DOJ983047:DOR983047 DYF983047:DYN983047 EIB983047:EIJ983047 ERX983047:ESF983047 FBT983047:FCB983047 FLP983047:FLX983047 FVL983047:FVT983047 GFH983047:GFP983047 GPD983047:GPL983047 GYZ983047:GZH983047 HIV983047:HJD983047 HSR983047:HSZ983047 ICN983047:ICV983047 IMJ983047:IMR983047 IWF983047:IWN983047 JGB983047:JGJ983047 JPX983047:JQF983047 JZT983047:KAB983047 KJP983047:KJX983047 KTL983047:KTT983047 LDH983047:LDP983047 LND983047:LNL983047 LWZ983047:LXH983047 MGV983047:MHD983047 MQR983047:MQZ983047 NAN983047:NAV983047 NKJ983047:NKR983047 NUF983047:NUN983047 OEB983047:OEJ983047 ONX983047:OOF983047 OXT983047:OYB983047 PHP983047:PHX983047 PRL983047:PRT983047 QBH983047:QBP983047 QLD983047:QLL983047 QUZ983047:QVH983047 REV983047:RFD983047 ROR983047:ROZ983047 RYN983047:RYV983047 SIJ983047:SIR983047 SSF983047:SSN983047 TCB983047:TCJ983047 TLX983047:TMF983047 TVT983047:TWB983047 UFP983047:UFX983047 UPL983047:UPT983047 UZH983047:UZP983047 VJD983047:VJL983047 VSZ983047:VTH983047 WCV983047:WDD983047 WMR983047:WMZ983047 WWN983047:WWV983047 L8:O8 JH8:JK8 TD8:TG8 ACZ8:ADC8 AMV8:AMY8 AWR8:AWU8 BGN8:BGQ8 BQJ8:BQM8 CAF8:CAI8 CKB8:CKE8 CTX8:CUA8 DDT8:DDW8 DNP8:DNS8 DXL8:DXO8 EHH8:EHK8 ERD8:ERG8 FAZ8:FBC8 FKV8:FKY8 FUR8:FUU8 GEN8:GEQ8 GOJ8:GOM8 GYF8:GYI8 HIB8:HIE8 HRX8:HSA8 IBT8:IBW8 ILP8:ILS8 IVL8:IVO8 JFH8:JFK8 JPD8:JPG8 JYZ8:JZC8 KIV8:KIY8 KSR8:KSU8 LCN8:LCQ8 LMJ8:LMM8 LWF8:LWI8 MGB8:MGE8 MPX8:MQA8 MZT8:MZW8 NJP8:NJS8 NTL8:NTO8 ODH8:ODK8 OND8:ONG8 OWZ8:OXC8 PGV8:PGY8 PQR8:PQU8 QAN8:QAQ8 QKJ8:QKM8 QUF8:QUI8 REB8:REE8 RNX8:ROA8 RXT8:RXW8 SHP8:SHS8 SRL8:SRO8 TBH8:TBK8 TLD8:TLG8 TUZ8:TVC8 UEV8:UEY8 UOR8:UOU8 UYN8:UYQ8 VIJ8:VIM8 VSF8:VSI8 WCB8:WCE8 WLX8:WMA8 WVT8:WVW8 L65544:O65544 JH65544:JK65544 TD65544:TG65544 ACZ65544:ADC65544 AMV65544:AMY65544 AWR65544:AWU65544 BGN65544:BGQ65544 BQJ65544:BQM65544 CAF65544:CAI65544 CKB65544:CKE65544 CTX65544:CUA65544 DDT65544:DDW65544 DNP65544:DNS65544 DXL65544:DXO65544 EHH65544:EHK65544 ERD65544:ERG65544 FAZ65544:FBC65544 FKV65544:FKY65544 FUR65544:FUU65544 GEN65544:GEQ65544 GOJ65544:GOM65544 GYF65544:GYI65544 HIB65544:HIE65544 HRX65544:HSA65544 IBT65544:IBW65544 ILP65544:ILS65544 IVL65544:IVO65544 JFH65544:JFK65544 JPD65544:JPG65544 JYZ65544:JZC65544 KIV65544:KIY65544 KSR65544:KSU65544 LCN65544:LCQ65544 LMJ65544:LMM65544 LWF65544:LWI65544 MGB65544:MGE65544 MPX65544:MQA65544 MZT65544:MZW65544 NJP65544:NJS65544 NTL65544:NTO65544 ODH65544:ODK65544 OND65544:ONG65544 OWZ65544:OXC65544 PGV65544:PGY65544 PQR65544:PQU65544 QAN65544:QAQ65544 QKJ65544:QKM65544 QUF65544:QUI65544 REB65544:REE65544 RNX65544:ROA65544 RXT65544:RXW65544 SHP65544:SHS65544 SRL65544:SRO65544 TBH65544:TBK65544 TLD65544:TLG65544 TUZ65544:TVC65544 UEV65544:UEY65544 UOR65544:UOU65544 UYN65544:UYQ65544 VIJ65544:VIM65544 VSF65544:VSI65544 WCB65544:WCE65544 WLX65544:WMA65544 WVT65544:WVW65544 L131080:O131080 JH131080:JK131080 TD131080:TG131080 ACZ131080:ADC131080 AMV131080:AMY131080 AWR131080:AWU131080 BGN131080:BGQ131080 BQJ131080:BQM131080 CAF131080:CAI131080 CKB131080:CKE131080 CTX131080:CUA131080 DDT131080:DDW131080 DNP131080:DNS131080 DXL131080:DXO131080 EHH131080:EHK131080 ERD131080:ERG131080 FAZ131080:FBC131080 FKV131080:FKY131080 FUR131080:FUU131080 GEN131080:GEQ131080 GOJ131080:GOM131080 GYF131080:GYI131080 HIB131080:HIE131080 HRX131080:HSA131080 IBT131080:IBW131080 ILP131080:ILS131080 IVL131080:IVO131080 JFH131080:JFK131080 JPD131080:JPG131080 JYZ131080:JZC131080 KIV131080:KIY131080 KSR131080:KSU131080 LCN131080:LCQ131080 LMJ131080:LMM131080 LWF131080:LWI131080 MGB131080:MGE131080 MPX131080:MQA131080 MZT131080:MZW131080 NJP131080:NJS131080 NTL131080:NTO131080 ODH131080:ODK131080 OND131080:ONG131080 OWZ131080:OXC131080 PGV131080:PGY131080 PQR131080:PQU131080 QAN131080:QAQ131080 QKJ131080:QKM131080 QUF131080:QUI131080 REB131080:REE131080 RNX131080:ROA131080 RXT131080:RXW131080 SHP131080:SHS131080 SRL131080:SRO131080 TBH131080:TBK131080 TLD131080:TLG131080 TUZ131080:TVC131080 UEV131080:UEY131080 UOR131080:UOU131080 UYN131080:UYQ131080 VIJ131080:VIM131080 VSF131080:VSI131080 WCB131080:WCE131080 WLX131080:WMA131080 WVT131080:WVW131080 L196616:O196616 JH196616:JK196616 TD196616:TG196616 ACZ196616:ADC196616 AMV196616:AMY196616 AWR196616:AWU196616 BGN196616:BGQ196616 BQJ196616:BQM196616 CAF196616:CAI196616 CKB196616:CKE196616 CTX196616:CUA196616 DDT196616:DDW196616 DNP196616:DNS196616 DXL196616:DXO196616 EHH196616:EHK196616 ERD196616:ERG196616 FAZ196616:FBC196616 FKV196616:FKY196616 FUR196616:FUU196616 GEN196616:GEQ196616 GOJ196616:GOM196616 GYF196616:GYI196616 HIB196616:HIE196616 HRX196616:HSA196616 IBT196616:IBW196616 ILP196616:ILS196616 IVL196616:IVO196616 JFH196616:JFK196616 JPD196616:JPG196616 JYZ196616:JZC196616 KIV196616:KIY196616 KSR196616:KSU196616 LCN196616:LCQ196616 LMJ196616:LMM196616 LWF196616:LWI196616 MGB196616:MGE196616 MPX196616:MQA196616 MZT196616:MZW196616 NJP196616:NJS196616 NTL196616:NTO196616 ODH196616:ODK196616 OND196616:ONG196616 OWZ196616:OXC196616 PGV196616:PGY196616 PQR196616:PQU196616 QAN196616:QAQ196616 QKJ196616:QKM196616 QUF196616:QUI196616 REB196616:REE196616 RNX196616:ROA196616 RXT196616:RXW196616 SHP196616:SHS196616 SRL196616:SRO196616 TBH196616:TBK196616 TLD196616:TLG196616 TUZ196616:TVC196616 UEV196616:UEY196616 UOR196616:UOU196616 UYN196616:UYQ196616 VIJ196616:VIM196616 VSF196616:VSI196616 WCB196616:WCE196616 WLX196616:WMA196616 WVT196616:WVW196616 L262152:O262152 JH262152:JK262152 TD262152:TG262152 ACZ262152:ADC262152 AMV262152:AMY262152 AWR262152:AWU262152 BGN262152:BGQ262152 BQJ262152:BQM262152 CAF262152:CAI262152 CKB262152:CKE262152 CTX262152:CUA262152 DDT262152:DDW262152 DNP262152:DNS262152 DXL262152:DXO262152 EHH262152:EHK262152 ERD262152:ERG262152 FAZ262152:FBC262152 FKV262152:FKY262152 FUR262152:FUU262152 GEN262152:GEQ262152 GOJ262152:GOM262152 GYF262152:GYI262152 HIB262152:HIE262152 HRX262152:HSA262152 IBT262152:IBW262152 ILP262152:ILS262152 IVL262152:IVO262152 JFH262152:JFK262152 JPD262152:JPG262152 JYZ262152:JZC262152 KIV262152:KIY262152 KSR262152:KSU262152 LCN262152:LCQ262152 LMJ262152:LMM262152 LWF262152:LWI262152 MGB262152:MGE262152 MPX262152:MQA262152 MZT262152:MZW262152 NJP262152:NJS262152 NTL262152:NTO262152 ODH262152:ODK262152 OND262152:ONG262152 OWZ262152:OXC262152 PGV262152:PGY262152 PQR262152:PQU262152 QAN262152:QAQ262152 QKJ262152:QKM262152 QUF262152:QUI262152 REB262152:REE262152 RNX262152:ROA262152 RXT262152:RXW262152 SHP262152:SHS262152 SRL262152:SRO262152 TBH262152:TBK262152 TLD262152:TLG262152 TUZ262152:TVC262152 UEV262152:UEY262152 UOR262152:UOU262152 UYN262152:UYQ262152 VIJ262152:VIM262152 VSF262152:VSI262152 WCB262152:WCE262152 WLX262152:WMA262152 WVT262152:WVW262152 L327688:O327688 JH327688:JK327688 TD327688:TG327688 ACZ327688:ADC327688 AMV327688:AMY327688 AWR327688:AWU327688 BGN327688:BGQ327688 BQJ327688:BQM327688 CAF327688:CAI327688 CKB327688:CKE327688 CTX327688:CUA327688 DDT327688:DDW327688 DNP327688:DNS327688 DXL327688:DXO327688 EHH327688:EHK327688 ERD327688:ERG327688 FAZ327688:FBC327688 FKV327688:FKY327688 FUR327688:FUU327688 GEN327688:GEQ327688 GOJ327688:GOM327688 GYF327688:GYI327688 HIB327688:HIE327688 HRX327688:HSA327688 IBT327688:IBW327688 ILP327688:ILS327688 IVL327688:IVO327688 JFH327688:JFK327688 JPD327688:JPG327688 JYZ327688:JZC327688 KIV327688:KIY327688 KSR327688:KSU327688 LCN327688:LCQ327688 LMJ327688:LMM327688 LWF327688:LWI327688 MGB327688:MGE327688 MPX327688:MQA327688 MZT327688:MZW327688 NJP327688:NJS327688 NTL327688:NTO327688 ODH327688:ODK327688 OND327688:ONG327688 OWZ327688:OXC327688 PGV327688:PGY327688 PQR327688:PQU327688 QAN327688:QAQ327688 QKJ327688:QKM327688 QUF327688:QUI327688 REB327688:REE327688 RNX327688:ROA327688 RXT327688:RXW327688 SHP327688:SHS327688 SRL327688:SRO327688 TBH327688:TBK327688 TLD327688:TLG327688 TUZ327688:TVC327688 UEV327688:UEY327688 UOR327688:UOU327688 UYN327688:UYQ327688 VIJ327688:VIM327688 VSF327688:VSI327688 WCB327688:WCE327688 WLX327688:WMA327688 WVT327688:WVW327688 L393224:O393224 JH393224:JK393224 TD393224:TG393224 ACZ393224:ADC393224 AMV393224:AMY393224 AWR393224:AWU393224 BGN393224:BGQ393224 BQJ393224:BQM393224 CAF393224:CAI393224 CKB393224:CKE393224 CTX393224:CUA393224 DDT393224:DDW393224 DNP393224:DNS393224 DXL393224:DXO393224 EHH393224:EHK393224 ERD393224:ERG393224 FAZ393224:FBC393224 FKV393224:FKY393224 FUR393224:FUU393224 GEN393224:GEQ393224 GOJ393224:GOM393224 GYF393224:GYI393224 HIB393224:HIE393224 HRX393224:HSA393224 IBT393224:IBW393224 ILP393224:ILS393224 IVL393224:IVO393224 JFH393224:JFK393224 JPD393224:JPG393224 JYZ393224:JZC393224 KIV393224:KIY393224 KSR393224:KSU393224 LCN393224:LCQ393224 LMJ393224:LMM393224 LWF393224:LWI393224 MGB393224:MGE393224 MPX393224:MQA393224 MZT393224:MZW393224 NJP393224:NJS393224 NTL393224:NTO393224 ODH393224:ODK393224 OND393224:ONG393224 OWZ393224:OXC393224 PGV393224:PGY393224 PQR393224:PQU393224 QAN393224:QAQ393224 QKJ393224:QKM393224 QUF393224:QUI393224 REB393224:REE393224 RNX393224:ROA393224 RXT393224:RXW393224 SHP393224:SHS393224 SRL393224:SRO393224 TBH393224:TBK393224 TLD393224:TLG393224 TUZ393224:TVC393224 UEV393224:UEY393224 UOR393224:UOU393224 UYN393224:UYQ393224 VIJ393224:VIM393224 VSF393224:VSI393224 WCB393224:WCE393224 WLX393224:WMA393224 WVT393224:WVW393224 L458760:O458760 JH458760:JK458760 TD458760:TG458760 ACZ458760:ADC458760 AMV458760:AMY458760 AWR458760:AWU458760 BGN458760:BGQ458760 BQJ458760:BQM458760 CAF458760:CAI458760 CKB458760:CKE458760 CTX458760:CUA458760 DDT458760:DDW458760 DNP458760:DNS458760 DXL458760:DXO458760 EHH458760:EHK458760 ERD458760:ERG458760 FAZ458760:FBC458760 FKV458760:FKY458760 FUR458760:FUU458760 GEN458760:GEQ458760 GOJ458760:GOM458760 GYF458760:GYI458760 HIB458760:HIE458760 HRX458760:HSA458760 IBT458760:IBW458760 ILP458760:ILS458760 IVL458760:IVO458760 JFH458760:JFK458760 JPD458760:JPG458760 JYZ458760:JZC458760 KIV458760:KIY458760 KSR458760:KSU458760 LCN458760:LCQ458760 LMJ458760:LMM458760 LWF458760:LWI458760 MGB458760:MGE458760 MPX458760:MQA458760 MZT458760:MZW458760 NJP458760:NJS458760 NTL458760:NTO458760 ODH458760:ODK458760 OND458760:ONG458760 OWZ458760:OXC458760 PGV458760:PGY458760 PQR458760:PQU458760 QAN458760:QAQ458760 QKJ458760:QKM458760 QUF458760:QUI458760 REB458760:REE458760 RNX458760:ROA458760 RXT458760:RXW458760 SHP458760:SHS458760 SRL458760:SRO458760 TBH458760:TBK458760 TLD458760:TLG458760 TUZ458760:TVC458760 UEV458760:UEY458760 UOR458760:UOU458760 UYN458760:UYQ458760 VIJ458760:VIM458760 VSF458760:VSI458760 WCB458760:WCE458760 WLX458760:WMA458760 WVT458760:WVW458760 L524296:O524296 JH524296:JK524296 TD524296:TG524296 ACZ524296:ADC524296 AMV524296:AMY524296 AWR524296:AWU524296 BGN524296:BGQ524296 BQJ524296:BQM524296 CAF524296:CAI524296 CKB524296:CKE524296 CTX524296:CUA524296 DDT524296:DDW524296 DNP524296:DNS524296 DXL524296:DXO524296 EHH524296:EHK524296 ERD524296:ERG524296 FAZ524296:FBC524296 FKV524296:FKY524296 FUR524296:FUU524296 GEN524296:GEQ524296 GOJ524296:GOM524296 GYF524296:GYI524296 HIB524296:HIE524296 HRX524296:HSA524296 IBT524296:IBW524296 ILP524296:ILS524296 IVL524296:IVO524296 JFH524296:JFK524296 JPD524296:JPG524296 JYZ524296:JZC524296 KIV524296:KIY524296 KSR524296:KSU524296 LCN524296:LCQ524296 LMJ524296:LMM524296 LWF524296:LWI524296 MGB524296:MGE524296 MPX524296:MQA524296 MZT524296:MZW524296 NJP524296:NJS524296 NTL524296:NTO524296 ODH524296:ODK524296 OND524296:ONG524296 OWZ524296:OXC524296 PGV524296:PGY524296 PQR524296:PQU524296 QAN524296:QAQ524296 QKJ524296:QKM524296 QUF524296:QUI524296 REB524296:REE524296 RNX524296:ROA524296 RXT524296:RXW524296 SHP524296:SHS524296 SRL524296:SRO524296 TBH524296:TBK524296 TLD524296:TLG524296 TUZ524296:TVC524296 UEV524296:UEY524296 UOR524296:UOU524296 UYN524296:UYQ524296 VIJ524296:VIM524296 VSF524296:VSI524296 WCB524296:WCE524296 WLX524296:WMA524296 WVT524296:WVW524296 L589832:O589832 JH589832:JK589832 TD589832:TG589832 ACZ589832:ADC589832 AMV589832:AMY589832 AWR589832:AWU589832 BGN589832:BGQ589832 BQJ589832:BQM589832 CAF589832:CAI589832 CKB589832:CKE589832 CTX589832:CUA589832 DDT589832:DDW589832 DNP589832:DNS589832 DXL589832:DXO589832 EHH589832:EHK589832 ERD589832:ERG589832 FAZ589832:FBC589832 FKV589832:FKY589832 FUR589832:FUU589832 GEN589832:GEQ589832 GOJ589832:GOM589832 GYF589832:GYI589832 HIB589832:HIE589832 HRX589832:HSA589832 IBT589832:IBW589832 ILP589832:ILS589832 IVL589832:IVO589832 JFH589832:JFK589832 JPD589832:JPG589832 JYZ589832:JZC589832 KIV589832:KIY589832 KSR589832:KSU589832 LCN589832:LCQ589832 LMJ589832:LMM589832 LWF589832:LWI589832 MGB589832:MGE589832 MPX589832:MQA589832 MZT589832:MZW589832 NJP589832:NJS589832 NTL589832:NTO589832 ODH589832:ODK589832 OND589832:ONG589832 OWZ589832:OXC589832 PGV589832:PGY589832 PQR589832:PQU589832 QAN589832:QAQ589832 QKJ589832:QKM589832 QUF589832:QUI589832 REB589832:REE589832 RNX589832:ROA589832 RXT589832:RXW589832 SHP589832:SHS589832 SRL589832:SRO589832 TBH589832:TBK589832 TLD589832:TLG589832 TUZ589832:TVC589832 UEV589832:UEY589832 UOR589832:UOU589832 UYN589832:UYQ589832 VIJ589832:VIM589832 VSF589832:VSI589832 WCB589832:WCE589832 WLX589832:WMA589832 WVT589832:WVW589832 L655368:O655368 JH655368:JK655368 TD655368:TG655368 ACZ655368:ADC655368 AMV655368:AMY655368 AWR655368:AWU655368 BGN655368:BGQ655368 BQJ655368:BQM655368 CAF655368:CAI655368 CKB655368:CKE655368 CTX655368:CUA655368 DDT655368:DDW655368 DNP655368:DNS655368 DXL655368:DXO655368 EHH655368:EHK655368 ERD655368:ERG655368 FAZ655368:FBC655368 FKV655368:FKY655368 FUR655368:FUU655368 GEN655368:GEQ655368 GOJ655368:GOM655368 GYF655368:GYI655368 HIB655368:HIE655368 HRX655368:HSA655368 IBT655368:IBW655368 ILP655368:ILS655368 IVL655368:IVO655368 JFH655368:JFK655368 JPD655368:JPG655368 JYZ655368:JZC655368 KIV655368:KIY655368 KSR655368:KSU655368 LCN655368:LCQ655368 LMJ655368:LMM655368 LWF655368:LWI655368 MGB655368:MGE655368 MPX655368:MQA655368 MZT655368:MZW655368 NJP655368:NJS655368 NTL655368:NTO655368 ODH655368:ODK655368 OND655368:ONG655368 OWZ655368:OXC655368 PGV655368:PGY655368 PQR655368:PQU655368 QAN655368:QAQ655368 QKJ655368:QKM655368 QUF655368:QUI655368 REB655368:REE655368 RNX655368:ROA655368 RXT655368:RXW655368 SHP655368:SHS655368 SRL655368:SRO655368 TBH655368:TBK655368 TLD655368:TLG655368 TUZ655368:TVC655368 UEV655368:UEY655368 UOR655368:UOU655368 UYN655368:UYQ655368 VIJ655368:VIM655368 VSF655368:VSI655368 WCB655368:WCE655368 WLX655368:WMA655368 WVT655368:WVW655368 L720904:O720904 JH720904:JK720904 TD720904:TG720904 ACZ720904:ADC720904 AMV720904:AMY720904 AWR720904:AWU720904 BGN720904:BGQ720904 BQJ720904:BQM720904 CAF720904:CAI720904 CKB720904:CKE720904 CTX720904:CUA720904 DDT720904:DDW720904 DNP720904:DNS720904 DXL720904:DXO720904 EHH720904:EHK720904 ERD720904:ERG720904 FAZ720904:FBC720904 FKV720904:FKY720904 FUR720904:FUU720904 GEN720904:GEQ720904 GOJ720904:GOM720904 GYF720904:GYI720904 HIB720904:HIE720904 HRX720904:HSA720904 IBT720904:IBW720904 ILP720904:ILS720904 IVL720904:IVO720904 JFH720904:JFK720904 JPD720904:JPG720904 JYZ720904:JZC720904 KIV720904:KIY720904 KSR720904:KSU720904 LCN720904:LCQ720904 LMJ720904:LMM720904 LWF720904:LWI720904 MGB720904:MGE720904 MPX720904:MQA720904 MZT720904:MZW720904 NJP720904:NJS720904 NTL720904:NTO720904 ODH720904:ODK720904 OND720904:ONG720904 OWZ720904:OXC720904 PGV720904:PGY720904 PQR720904:PQU720904 QAN720904:QAQ720904 QKJ720904:QKM720904 QUF720904:QUI720904 REB720904:REE720904 RNX720904:ROA720904 RXT720904:RXW720904 SHP720904:SHS720904 SRL720904:SRO720904 TBH720904:TBK720904 TLD720904:TLG720904 TUZ720904:TVC720904 UEV720904:UEY720904 UOR720904:UOU720904 UYN720904:UYQ720904 VIJ720904:VIM720904 VSF720904:VSI720904 WCB720904:WCE720904 WLX720904:WMA720904 WVT720904:WVW720904 L786440:O786440 JH786440:JK786440 TD786440:TG786440 ACZ786440:ADC786440 AMV786440:AMY786440 AWR786440:AWU786440 BGN786440:BGQ786440 BQJ786440:BQM786440 CAF786440:CAI786440 CKB786440:CKE786440 CTX786440:CUA786440 DDT786440:DDW786440 DNP786440:DNS786440 DXL786440:DXO786440 EHH786440:EHK786440 ERD786440:ERG786440 FAZ786440:FBC786440 FKV786440:FKY786440 FUR786440:FUU786440 GEN786440:GEQ786440 GOJ786440:GOM786440 GYF786440:GYI786440 HIB786440:HIE786440 HRX786440:HSA786440 IBT786440:IBW786440 ILP786440:ILS786440 IVL786440:IVO786440 JFH786440:JFK786440 JPD786440:JPG786440 JYZ786440:JZC786440 KIV786440:KIY786440 KSR786440:KSU786440 LCN786440:LCQ786440 LMJ786440:LMM786440 LWF786440:LWI786440 MGB786440:MGE786440 MPX786440:MQA786440 MZT786440:MZW786440 NJP786440:NJS786440 NTL786440:NTO786440 ODH786440:ODK786440 OND786440:ONG786440 OWZ786440:OXC786440 PGV786440:PGY786440 PQR786440:PQU786440 QAN786440:QAQ786440 QKJ786440:QKM786440 QUF786440:QUI786440 REB786440:REE786440 RNX786440:ROA786440 RXT786440:RXW786440 SHP786440:SHS786440 SRL786440:SRO786440 TBH786440:TBK786440 TLD786440:TLG786440 TUZ786440:TVC786440 UEV786440:UEY786440 UOR786440:UOU786440 UYN786440:UYQ786440 VIJ786440:VIM786440 VSF786440:VSI786440 WCB786440:WCE786440 WLX786440:WMA786440 WVT786440:WVW786440 L851976:O851976 JH851976:JK851976 TD851976:TG851976 ACZ851976:ADC851976 AMV851976:AMY851976 AWR851976:AWU851976 BGN851976:BGQ851976 BQJ851976:BQM851976 CAF851976:CAI851976 CKB851976:CKE851976 CTX851976:CUA851976 DDT851976:DDW851976 DNP851976:DNS851976 DXL851976:DXO851976 EHH851976:EHK851976 ERD851976:ERG851976 FAZ851976:FBC851976 FKV851976:FKY851976 FUR851976:FUU851976 GEN851976:GEQ851976 GOJ851976:GOM851976 GYF851976:GYI851976 HIB851976:HIE851976 HRX851976:HSA851976 IBT851976:IBW851976 ILP851976:ILS851976 IVL851976:IVO851976 JFH851976:JFK851976 JPD851976:JPG851976 JYZ851976:JZC851976 KIV851976:KIY851976 KSR851976:KSU851976 LCN851976:LCQ851976 LMJ851976:LMM851976 LWF851976:LWI851976 MGB851976:MGE851976 MPX851976:MQA851976 MZT851976:MZW851976 NJP851976:NJS851976 NTL851976:NTO851976 ODH851976:ODK851976 OND851976:ONG851976 OWZ851976:OXC851976 PGV851976:PGY851976 PQR851976:PQU851976 QAN851976:QAQ851976 QKJ851976:QKM851976 QUF851976:QUI851976 REB851976:REE851976 RNX851976:ROA851976 RXT851976:RXW851976 SHP851976:SHS851976 SRL851976:SRO851976 TBH851976:TBK851976 TLD851976:TLG851976 TUZ851976:TVC851976 UEV851976:UEY851976 UOR851976:UOU851976 UYN851976:UYQ851976 VIJ851976:VIM851976 VSF851976:VSI851976 WCB851976:WCE851976 WLX851976:WMA851976 WVT851976:WVW851976 L917512:O917512 JH917512:JK917512 TD917512:TG917512 ACZ917512:ADC917512 AMV917512:AMY917512 AWR917512:AWU917512 BGN917512:BGQ917512 BQJ917512:BQM917512 CAF917512:CAI917512 CKB917512:CKE917512 CTX917512:CUA917512 DDT917512:DDW917512 DNP917512:DNS917512 DXL917512:DXO917512 EHH917512:EHK917512 ERD917512:ERG917512 FAZ917512:FBC917512 FKV917512:FKY917512 FUR917512:FUU917512 GEN917512:GEQ917512 GOJ917512:GOM917512 GYF917512:GYI917512 HIB917512:HIE917512 HRX917512:HSA917512 IBT917512:IBW917512 ILP917512:ILS917512 IVL917512:IVO917512 JFH917512:JFK917512 JPD917512:JPG917512 JYZ917512:JZC917512 KIV917512:KIY917512 KSR917512:KSU917512 LCN917512:LCQ917512 LMJ917512:LMM917512 LWF917512:LWI917512 MGB917512:MGE917512 MPX917512:MQA917512 MZT917512:MZW917512 NJP917512:NJS917512 NTL917512:NTO917512 ODH917512:ODK917512 OND917512:ONG917512 OWZ917512:OXC917512 PGV917512:PGY917512 PQR917512:PQU917512 QAN917512:QAQ917512 QKJ917512:QKM917512 QUF917512:QUI917512 REB917512:REE917512 RNX917512:ROA917512 RXT917512:RXW917512 SHP917512:SHS917512 SRL917512:SRO917512 TBH917512:TBK917512 TLD917512:TLG917512 TUZ917512:TVC917512 UEV917512:UEY917512 UOR917512:UOU917512 UYN917512:UYQ917512 VIJ917512:VIM917512 VSF917512:VSI917512 WCB917512:WCE917512 WLX917512:WMA917512 WVT917512:WVW917512 L983048:O983048 JH983048:JK983048 TD983048:TG983048 ACZ983048:ADC983048 AMV983048:AMY983048 AWR983048:AWU983048 BGN983048:BGQ983048 BQJ983048:BQM983048 CAF983048:CAI983048 CKB983048:CKE983048 CTX983048:CUA983048 DDT983048:DDW983048 DNP983048:DNS983048 DXL983048:DXO983048 EHH983048:EHK983048 ERD983048:ERG983048 FAZ983048:FBC983048 FKV983048:FKY983048 FUR983048:FUU983048 GEN983048:GEQ983048 GOJ983048:GOM983048 GYF983048:GYI983048 HIB983048:HIE983048 HRX983048:HSA983048 IBT983048:IBW983048 ILP983048:ILS983048 IVL983048:IVO983048 JFH983048:JFK983048 JPD983048:JPG983048 JYZ983048:JZC983048 KIV983048:KIY983048 KSR983048:KSU983048 LCN983048:LCQ983048 LMJ983048:LMM983048 LWF983048:LWI983048 MGB983048:MGE983048 MPX983048:MQA983048 MZT983048:MZW983048 NJP983048:NJS983048 NTL983048:NTO983048 ODH983048:ODK983048 OND983048:ONG983048 OWZ983048:OXC983048 PGV983048:PGY983048 PQR983048:PQU983048 QAN983048:QAQ983048 QKJ983048:QKM983048 QUF983048:QUI983048 REB983048:REE983048 RNX983048:ROA983048 RXT983048:RXW983048 SHP983048:SHS983048 SRL983048:SRO983048 TBH983048:TBK983048 TLD983048:TLG983048 TUZ983048:TVC983048 UEV983048:UEY983048 UOR983048:UOU983048 UYN983048:UYQ983048 VIJ983048:VIM983048 VSF983048:VSI983048 WCB983048:WCE983048 WLX983048:WMA983048 WVT983048:WVW983048 AF29:AK29 KB29:KG29 TX29:UC29 ADT29:ADY29 ANP29:ANU29 AXL29:AXQ29 BHH29:BHM29 BRD29:BRI29 CAZ29:CBE29 CKV29:CLA29 CUR29:CUW29 DEN29:DES29 DOJ29:DOO29 DYF29:DYK29 EIB29:EIG29 ERX29:ESC29 FBT29:FBY29 FLP29:FLU29 FVL29:FVQ29 GFH29:GFM29 GPD29:GPI29 GYZ29:GZE29 HIV29:HJA29 HSR29:HSW29 ICN29:ICS29 IMJ29:IMO29 IWF29:IWK29 JGB29:JGG29 JPX29:JQC29 JZT29:JZY29 KJP29:KJU29 KTL29:KTQ29 LDH29:LDM29 LND29:LNI29 LWZ29:LXE29 MGV29:MHA29 MQR29:MQW29 NAN29:NAS29 NKJ29:NKO29 NUF29:NUK29 OEB29:OEG29 ONX29:OOC29 OXT29:OXY29 PHP29:PHU29 PRL29:PRQ29 QBH29:QBM29 QLD29:QLI29 QUZ29:QVE29 REV29:RFA29 ROR29:ROW29 RYN29:RYS29 SIJ29:SIO29 SSF29:SSK29 TCB29:TCG29 TLX29:TMC29 TVT29:TVY29 UFP29:UFU29 UPL29:UPQ29 UZH29:UZM29 VJD29:VJI29 VSZ29:VTE29 WCV29:WDA29 WMR29:WMW29 WWN29:WWS29 AF65565:AK65565 KB65565:KG65565 TX65565:UC65565 ADT65565:ADY65565 ANP65565:ANU65565 AXL65565:AXQ65565 BHH65565:BHM65565 BRD65565:BRI65565 CAZ65565:CBE65565 CKV65565:CLA65565 CUR65565:CUW65565 DEN65565:DES65565 DOJ65565:DOO65565 DYF65565:DYK65565 EIB65565:EIG65565 ERX65565:ESC65565 FBT65565:FBY65565 FLP65565:FLU65565 FVL65565:FVQ65565 GFH65565:GFM65565 GPD65565:GPI65565 GYZ65565:GZE65565 HIV65565:HJA65565 HSR65565:HSW65565 ICN65565:ICS65565 IMJ65565:IMO65565 IWF65565:IWK65565 JGB65565:JGG65565 JPX65565:JQC65565 JZT65565:JZY65565 KJP65565:KJU65565 KTL65565:KTQ65565 LDH65565:LDM65565 LND65565:LNI65565 LWZ65565:LXE65565 MGV65565:MHA65565 MQR65565:MQW65565 NAN65565:NAS65565 NKJ65565:NKO65565 NUF65565:NUK65565 OEB65565:OEG65565 ONX65565:OOC65565 OXT65565:OXY65565 PHP65565:PHU65565 PRL65565:PRQ65565 QBH65565:QBM65565 QLD65565:QLI65565 QUZ65565:QVE65565 REV65565:RFA65565 ROR65565:ROW65565 RYN65565:RYS65565 SIJ65565:SIO65565 SSF65565:SSK65565 TCB65565:TCG65565 TLX65565:TMC65565 TVT65565:TVY65565 UFP65565:UFU65565 UPL65565:UPQ65565 UZH65565:UZM65565 VJD65565:VJI65565 VSZ65565:VTE65565 WCV65565:WDA65565 WMR65565:WMW65565 WWN65565:WWS65565 AF131101:AK131101 KB131101:KG131101 TX131101:UC131101 ADT131101:ADY131101 ANP131101:ANU131101 AXL131101:AXQ131101 BHH131101:BHM131101 BRD131101:BRI131101 CAZ131101:CBE131101 CKV131101:CLA131101 CUR131101:CUW131101 DEN131101:DES131101 DOJ131101:DOO131101 DYF131101:DYK131101 EIB131101:EIG131101 ERX131101:ESC131101 FBT131101:FBY131101 FLP131101:FLU131101 FVL131101:FVQ131101 GFH131101:GFM131101 GPD131101:GPI131101 GYZ131101:GZE131101 HIV131101:HJA131101 HSR131101:HSW131101 ICN131101:ICS131101 IMJ131101:IMO131101 IWF131101:IWK131101 JGB131101:JGG131101 JPX131101:JQC131101 JZT131101:JZY131101 KJP131101:KJU131101 KTL131101:KTQ131101 LDH131101:LDM131101 LND131101:LNI131101 LWZ131101:LXE131101 MGV131101:MHA131101 MQR131101:MQW131101 NAN131101:NAS131101 NKJ131101:NKO131101 NUF131101:NUK131101 OEB131101:OEG131101 ONX131101:OOC131101 OXT131101:OXY131101 PHP131101:PHU131101 PRL131101:PRQ131101 QBH131101:QBM131101 QLD131101:QLI131101 QUZ131101:QVE131101 REV131101:RFA131101 ROR131101:ROW131101 RYN131101:RYS131101 SIJ131101:SIO131101 SSF131101:SSK131101 TCB131101:TCG131101 TLX131101:TMC131101 TVT131101:TVY131101 UFP131101:UFU131101 UPL131101:UPQ131101 UZH131101:UZM131101 VJD131101:VJI131101 VSZ131101:VTE131101 WCV131101:WDA131101 WMR131101:WMW131101 WWN131101:WWS131101 AF196637:AK196637 KB196637:KG196637 TX196637:UC196637 ADT196637:ADY196637 ANP196637:ANU196637 AXL196637:AXQ196637 BHH196637:BHM196637 BRD196637:BRI196637 CAZ196637:CBE196637 CKV196637:CLA196637 CUR196637:CUW196637 DEN196637:DES196637 DOJ196637:DOO196637 DYF196637:DYK196637 EIB196637:EIG196637 ERX196637:ESC196637 FBT196637:FBY196637 FLP196637:FLU196637 FVL196637:FVQ196637 GFH196637:GFM196637 GPD196637:GPI196637 GYZ196637:GZE196637 HIV196637:HJA196637 HSR196637:HSW196637 ICN196637:ICS196637 IMJ196637:IMO196637 IWF196637:IWK196637 JGB196637:JGG196637 JPX196637:JQC196637 JZT196637:JZY196637 KJP196637:KJU196637 KTL196637:KTQ196637 LDH196637:LDM196637 LND196637:LNI196637 LWZ196637:LXE196637 MGV196637:MHA196637 MQR196637:MQW196637 NAN196637:NAS196637 NKJ196637:NKO196637 NUF196637:NUK196637 OEB196637:OEG196637 ONX196637:OOC196637 OXT196637:OXY196637 PHP196637:PHU196637 PRL196637:PRQ196637 QBH196637:QBM196637 QLD196637:QLI196637 QUZ196637:QVE196637 REV196637:RFA196637 ROR196637:ROW196637 RYN196637:RYS196637 SIJ196637:SIO196637 SSF196637:SSK196637 TCB196637:TCG196637 TLX196637:TMC196637 TVT196637:TVY196637 UFP196637:UFU196637 UPL196637:UPQ196637 UZH196637:UZM196637 VJD196637:VJI196637 VSZ196637:VTE196637 WCV196637:WDA196637 WMR196637:WMW196637 WWN196637:WWS196637 AF262173:AK262173 KB262173:KG262173 TX262173:UC262173 ADT262173:ADY262173 ANP262173:ANU262173 AXL262173:AXQ262173 BHH262173:BHM262173 BRD262173:BRI262173 CAZ262173:CBE262173 CKV262173:CLA262173 CUR262173:CUW262173 DEN262173:DES262173 DOJ262173:DOO262173 DYF262173:DYK262173 EIB262173:EIG262173 ERX262173:ESC262173 FBT262173:FBY262173 FLP262173:FLU262173 FVL262173:FVQ262173 GFH262173:GFM262173 GPD262173:GPI262173 GYZ262173:GZE262173 HIV262173:HJA262173 HSR262173:HSW262173 ICN262173:ICS262173 IMJ262173:IMO262173 IWF262173:IWK262173 JGB262173:JGG262173 JPX262173:JQC262173 JZT262173:JZY262173 KJP262173:KJU262173 KTL262173:KTQ262173 LDH262173:LDM262173 LND262173:LNI262173 LWZ262173:LXE262173 MGV262173:MHA262173 MQR262173:MQW262173 NAN262173:NAS262173 NKJ262173:NKO262173 NUF262173:NUK262173 OEB262173:OEG262173 ONX262173:OOC262173 OXT262173:OXY262173 PHP262173:PHU262173 PRL262173:PRQ262173 QBH262173:QBM262173 QLD262173:QLI262173 QUZ262173:QVE262173 REV262173:RFA262173 ROR262173:ROW262173 RYN262173:RYS262173 SIJ262173:SIO262173 SSF262173:SSK262173 TCB262173:TCG262173 TLX262173:TMC262173 TVT262173:TVY262173 UFP262173:UFU262173 UPL262173:UPQ262173 UZH262173:UZM262173 VJD262173:VJI262173 VSZ262173:VTE262173 WCV262173:WDA262173 WMR262173:WMW262173 WWN262173:WWS262173 AF327709:AK327709 KB327709:KG327709 TX327709:UC327709 ADT327709:ADY327709 ANP327709:ANU327709 AXL327709:AXQ327709 BHH327709:BHM327709 BRD327709:BRI327709 CAZ327709:CBE327709 CKV327709:CLA327709 CUR327709:CUW327709 DEN327709:DES327709 DOJ327709:DOO327709 DYF327709:DYK327709 EIB327709:EIG327709 ERX327709:ESC327709 FBT327709:FBY327709 FLP327709:FLU327709 FVL327709:FVQ327709 GFH327709:GFM327709 GPD327709:GPI327709 GYZ327709:GZE327709 HIV327709:HJA327709 HSR327709:HSW327709 ICN327709:ICS327709 IMJ327709:IMO327709 IWF327709:IWK327709 JGB327709:JGG327709 JPX327709:JQC327709 JZT327709:JZY327709 KJP327709:KJU327709 KTL327709:KTQ327709 LDH327709:LDM327709 LND327709:LNI327709 LWZ327709:LXE327709 MGV327709:MHA327709 MQR327709:MQW327709 NAN327709:NAS327709 NKJ327709:NKO327709 NUF327709:NUK327709 OEB327709:OEG327709 ONX327709:OOC327709 OXT327709:OXY327709 PHP327709:PHU327709 PRL327709:PRQ327709 QBH327709:QBM327709 QLD327709:QLI327709 QUZ327709:QVE327709 REV327709:RFA327709 ROR327709:ROW327709 RYN327709:RYS327709 SIJ327709:SIO327709 SSF327709:SSK327709 TCB327709:TCG327709 TLX327709:TMC327709 TVT327709:TVY327709 UFP327709:UFU327709 UPL327709:UPQ327709 UZH327709:UZM327709 VJD327709:VJI327709 VSZ327709:VTE327709 WCV327709:WDA327709 WMR327709:WMW327709 WWN327709:WWS327709 AF393245:AK393245 KB393245:KG393245 TX393245:UC393245 ADT393245:ADY393245 ANP393245:ANU393245 AXL393245:AXQ393245 BHH393245:BHM393245 BRD393245:BRI393245 CAZ393245:CBE393245 CKV393245:CLA393245 CUR393245:CUW393245 DEN393245:DES393245 DOJ393245:DOO393245 DYF393245:DYK393245 EIB393245:EIG393245 ERX393245:ESC393245 FBT393245:FBY393245 FLP393245:FLU393245 FVL393245:FVQ393245 GFH393245:GFM393245 GPD393245:GPI393245 GYZ393245:GZE393245 HIV393245:HJA393245 HSR393245:HSW393245 ICN393245:ICS393245 IMJ393245:IMO393245 IWF393245:IWK393245 JGB393245:JGG393245 JPX393245:JQC393245 JZT393245:JZY393245 KJP393245:KJU393245 KTL393245:KTQ393245 LDH393245:LDM393245 LND393245:LNI393245 LWZ393245:LXE393245 MGV393245:MHA393245 MQR393245:MQW393245 NAN393245:NAS393245 NKJ393245:NKO393245 NUF393245:NUK393245 OEB393245:OEG393245 ONX393245:OOC393245 OXT393245:OXY393245 PHP393245:PHU393245 PRL393245:PRQ393245 QBH393245:QBM393245 QLD393245:QLI393245 QUZ393245:QVE393245 REV393245:RFA393245 ROR393245:ROW393245 RYN393245:RYS393245 SIJ393245:SIO393245 SSF393245:SSK393245 TCB393245:TCG393245 TLX393245:TMC393245 TVT393245:TVY393245 UFP393245:UFU393245 UPL393245:UPQ393245 UZH393245:UZM393245 VJD393245:VJI393245 VSZ393245:VTE393245 WCV393245:WDA393245 WMR393245:WMW393245 WWN393245:WWS393245 AF458781:AK458781 KB458781:KG458781 TX458781:UC458781 ADT458781:ADY458781 ANP458781:ANU458781 AXL458781:AXQ458781 BHH458781:BHM458781 BRD458781:BRI458781 CAZ458781:CBE458781 CKV458781:CLA458781 CUR458781:CUW458781 DEN458781:DES458781 DOJ458781:DOO458781 DYF458781:DYK458781 EIB458781:EIG458781 ERX458781:ESC458781 FBT458781:FBY458781 FLP458781:FLU458781 FVL458781:FVQ458781 GFH458781:GFM458781 GPD458781:GPI458781 GYZ458781:GZE458781 HIV458781:HJA458781 HSR458781:HSW458781 ICN458781:ICS458781 IMJ458781:IMO458781 IWF458781:IWK458781 JGB458781:JGG458781 JPX458781:JQC458781 JZT458781:JZY458781 KJP458781:KJU458781 KTL458781:KTQ458781 LDH458781:LDM458781 LND458781:LNI458781 LWZ458781:LXE458781 MGV458781:MHA458781 MQR458781:MQW458781 NAN458781:NAS458781 NKJ458781:NKO458781 NUF458781:NUK458781 OEB458781:OEG458781 ONX458781:OOC458781 OXT458781:OXY458781 PHP458781:PHU458781 PRL458781:PRQ458781 QBH458781:QBM458781 QLD458781:QLI458781 QUZ458781:QVE458781 REV458781:RFA458781 ROR458781:ROW458781 RYN458781:RYS458781 SIJ458781:SIO458781 SSF458781:SSK458781 TCB458781:TCG458781 TLX458781:TMC458781 TVT458781:TVY458781 UFP458781:UFU458781 UPL458781:UPQ458781 UZH458781:UZM458781 VJD458781:VJI458781 VSZ458781:VTE458781 WCV458781:WDA458781 WMR458781:WMW458781 WWN458781:WWS458781 AF524317:AK524317 KB524317:KG524317 TX524317:UC524317 ADT524317:ADY524317 ANP524317:ANU524317 AXL524317:AXQ524317 BHH524317:BHM524317 BRD524317:BRI524317 CAZ524317:CBE524317 CKV524317:CLA524317 CUR524317:CUW524317 DEN524317:DES524317 DOJ524317:DOO524317 DYF524317:DYK524317 EIB524317:EIG524317 ERX524317:ESC524317 FBT524317:FBY524317 FLP524317:FLU524317 FVL524317:FVQ524317 GFH524317:GFM524317 GPD524317:GPI524317 GYZ524317:GZE524317 HIV524317:HJA524317 HSR524317:HSW524317 ICN524317:ICS524317 IMJ524317:IMO524317 IWF524317:IWK524317 JGB524317:JGG524317 JPX524317:JQC524317 JZT524317:JZY524317 KJP524317:KJU524317 KTL524317:KTQ524317 LDH524317:LDM524317 LND524317:LNI524317 LWZ524317:LXE524317 MGV524317:MHA524317 MQR524317:MQW524317 NAN524317:NAS524317 NKJ524317:NKO524317 NUF524317:NUK524317 OEB524317:OEG524317 ONX524317:OOC524317 OXT524317:OXY524317 PHP524317:PHU524317 PRL524317:PRQ524317 QBH524317:QBM524317 QLD524317:QLI524317 QUZ524317:QVE524317 REV524317:RFA524317 ROR524317:ROW524317 RYN524317:RYS524317 SIJ524317:SIO524317 SSF524317:SSK524317 TCB524317:TCG524317 TLX524317:TMC524317 TVT524317:TVY524317 UFP524317:UFU524317 UPL524317:UPQ524317 UZH524317:UZM524317 VJD524317:VJI524317 VSZ524317:VTE524317 WCV524317:WDA524317 WMR524317:WMW524317 WWN524317:WWS524317 AF589853:AK589853 KB589853:KG589853 TX589853:UC589853 ADT589853:ADY589853 ANP589853:ANU589853 AXL589853:AXQ589853 BHH589853:BHM589853 BRD589853:BRI589853 CAZ589853:CBE589853 CKV589853:CLA589853 CUR589853:CUW589853 DEN589853:DES589853 DOJ589853:DOO589853 DYF589853:DYK589853 EIB589853:EIG589853 ERX589853:ESC589853 FBT589853:FBY589853 FLP589853:FLU589853 FVL589853:FVQ589853 GFH589853:GFM589853 GPD589853:GPI589853 GYZ589853:GZE589853 HIV589853:HJA589853 HSR589853:HSW589853 ICN589853:ICS589853 IMJ589853:IMO589853 IWF589853:IWK589853 JGB589853:JGG589853 JPX589853:JQC589853 JZT589853:JZY589853 KJP589853:KJU589853 KTL589853:KTQ589853 LDH589853:LDM589853 LND589853:LNI589853 LWZ589853:LXE589853 MGV589853:MHA589853 MQR589853:MQW589853 NAN589853:NAS589853 NKJ589853:NKO589853 NUF589853:NUK589853 OEB589853:OEG589853 ONX589853:OOC589853 OXT589853:OXY589853 PHP589853:PHU589853 PRL589853:PRQ589853 QBH589853:QBM589853 QLD589853:QLI589853 QUZ589853:QVE589853 REV589853:RFA589853 ROR589853:ROW589853 RYN589853:RYS589853 SIJ589853:SIO589853 SSF589853:SSK589853 TCB589853:TCG589853 TLX589853:TMC589853 TVT589853:TVY589853 UFP589853:UFU589853 UPL589853:UPQ589853 UZH589853:UZM589853 VJD589853:VJI589853 VSZ589853:VTE589853 WCV589853:WDA589853 WMR589853:WMW589853 WWN589853:WWS589853 AF655389:AK655389 KB655389:KG655389 TX655389:UC655389 ADT655389:ADY655389 ANP655389:ANU655389 AXL655389:AXQ655389 BHH655389:BHM655389 BRD655389:BRI655389 CAZ655389:CBE655389 CKV655389:CLA655389 CUR655389:CUW655389 DEN655389:DES655389 DOJ655389:DOO655389 DYF655389:DYK655389 EIB655389:EIG655389 ERX655389:ESC655389 FBT655389:FBY655389 FLP655389:FLU655389 FVL655389:FVQ655389 GFH655389:GFM655389 GPD655389:GPI655389 GYZ655389:GZE655389 HIV655389:HJA655389 HSR655389:HSW655389 ICN655389:ICS655389 IMJ655389:IMO655389 IWF655389:IWK655389 JGB655389:JGG655389 JPX655389:JQC655389 JZT655389:JZY655389 KJP655389:KJU655389 KTL655389:KTQ655389 LDH655389:LDM655389 LND655389:LNI655389 LWZ655389:LXE655389 MGV655389:MHA655389 MQR655389:MQW655389 NAN655389:NAS655389 NKJ655389:NKO655389 NUF655389:NUK655389 OEB655389:OEG655389 ONX655389:OOC655389 OXT655389:OXY655389 PHP655389:PHU655389 PRL655389:PRQ655389 QBH655389:QBM655389 QLD655389:QLI655389 QUZ655389:QVE655389 REV655389:RFA655389 ROR655389:ROW655389 RYN655389:RYS655389 SIJ655389:SIO655389 SSF655389:SSK655389 TCB655389:TCG655389 TLX655389:TMC655389 TVT655389:TVY655389 UFP655389:UFU655389 UPL655389:UPQ655389 UZH655389:UZM655389 VJD655389:VJI655389 VSZ655389:VTE655389 WCV655389:WDA655389 WMR655389:WMW655389 WWN655389:WWS655389 AF720925:AK720925 KB720925:KG720925 TX720925:UC720925 ADT720925:ADY720925 ANP720925:ANU720925 AXL720925:AXQ720925 BHH720925:BHM720925 BRD720925:BRI720925 CAZ720925:CBE720925 CKV720925:CLA720925 CUR720925:CUW720925 DEN720925:DES720925 DOJ720925:DOO720925 DYF720925:DYK720925 EIB720925:EIG720925 ERX720925:ESC720925 FBT720925:FBY720925 FLP720925:FLU720925 FVL720925:FVQ720925 GFH720925:GFM720925 GPD720925:GPI720925 GYZ720925:GZE720925 HIV720925:HJA720925 HSR720925:HSW720925 ICN720925:ICS720925 IMJ720925:IMO720925 IWF720925:IWK720925 JGB720925:JGG720925 JPX720925:JQC720925 JZT720925:JZY720925 KJP720925:KJU720925 KTL720925:KTQ720925 LDH720925:LDM720925 LND720925:LNI720925 LWZ720925:LXE720925 MGV720925:MHA720925 MQR720925:MQW720925 NAN720925:NAS720925 NKJ720925:NKO720925 NUF720925:NUK720925 OEB720925:OEG720925 ONX720925:OOC720925 OXT720925:OXY720925 PHP720925:PHU720925 PRL720925:PRQ720925 QBH720925:QBM720925 QLD720925:QLI720925 QUZ720925:QVE720925 REV720925:RFA720925 ROR720925:ROW720925 RYN720925:RYS720925 SIJ720925:SIO720925 SSF720925:SSK720925 TCB720925:TCG720925 TLX720925:TMC720925 TVT720925:TVY720925 UFP720925:UFU720925 UPL720925:UPQ720925 UZH720925:UZM720925 VJD720925:VJI720925 VSZ720925:VTE720925 WCV720925:WDA720925 WMR720925:WMW720925 WWN720925:WWS720925 AF786461:AK786461 KB786461:KG786461 TX786461:UC786461 ADT786461:ADY786461 ANP786461:ANU786461 AXL786461:AXQ786461 BHH786461:BHM786461 BRD786461:BRI786461 CAZ786461:CBE786461 CKV786461:CLA786461 CUR786461:CUW786461 DEN786461:DES786461 DOJ786461:DOO786461 DYF786461:DYK786461 EIB786461:EIG786461 ERX786461:ESC786461 FBT786461:FBY786461 FLP786461:FLU786461 FVL786461:FVQ786461 GFH786461:GFM786461 GPD786461:GPI786461 GYZ786461:GZE786461 HIV786461:HJA786461 HSR786461:HSW786461 ICN786461:ICS786461 IMJ786461:IMO786461 IWF786461:IWK786461 JGB786461:JGG786461 JPX786461:JQC786461 JZT786461:JZY786461 KJP786461:KJU786461 KTL786461:KTQ786461 LDH786461:LDM786461 LND786461:LNI786461 LWZ786461:LXE786461 MGV786461:MHA786461 MQR786461:MQW786461 NAN786461:NAS786461 NKJ786461:NKO786461 NUF786461:NUK786461 OEB786461:OEG786461 ONX786461:OOC786461 OXT786461:OXY786461 PHP786461:PHU786461 PRL786461:PRQ786461 QBH786461:QBM786461 QLD786461:QLI786461 QUZ786461:QVE786461 REV786461:RFA786461 ROR786461:ROW786461 RYN786461:RYS786461 SIJ786461:SIO786461 SSF786461:SSK786461 TCB786461:TCG786461 TLX786461:TMC786461 TVT786461:TVY786461 UFP786461:UFU786461 UPL786461:UPQ786461 UZH786461:UZM786461 VJD786461:VJI786461 VSZ786461:VTE786461 WCV786461:WDA786461 WMR786461:WMW786461 WWN786461:WWS786461 AF851997:AK851997 KB851997:KG851997 TX851997:UC851997 ADT851997:ADY851997 ANP851997:ANU851997 AXL851997:AXQ851997 BHH851997:BHM851997 BRD851997:BRI851997 CAZ851997:CBE851997 CKV851997:CLA851997 CUR851997:CUW851997 DEN851997:DES851997 DOJ851997:DOO851997 DYF851997:DYK851997 EIB851997:EIG851997 ERX851997:ESC851997 FBT851997:FBY851997 FLP851997:FLU851997 FVL851997:FVQ851997 GFH851997:GFM851997 GPD851997:GPI851997 GYZ851997:GZE851997 HIV851997:HJA851997 HSR851997:HSW851997 ICN851997:ICS851997 IMJ851997:IMO851997 IWF851997:IWK851997 JGB851997:JGG851997 JPX851997:JQC851997 JZT851997:JZY851997 KJP851997:KJU851997 KTL851997:KTQ851997 LDH851997:LDM851997 LND851997:LNI851997 LWZ851997:LXE851997 MGV851997:MHA851997 MQR851997:MQW851997 NAN851997:NAS851997 NKJ851997:NKO851997 NUF851997:NUK851997 OEB851997:OEG851997 ONX851997:OOC851997 OXT851997:OXY851997 PHP851997:PHU851997 PRL851997:PRQ851997 QBH851997:QBM851997 QLD851997:QLI851997 QUZ851997:QVE851997 REV851997:RFA851997 ROR851997:ROW851997 RYN851997:RYS851997 SIJ851997:SIO851997 SSF851997:SSK851997 TCB851997:TCG851997 TLX851997:TMC851997 TVT851997:TVY851997 UFP851997:UFU851997 UPL851997:UPQ851997 UZH851997:UZM851997 VJD851997:VJI851997 VSZ851997:VTE851997 WCV851997:WDA851997 WMR851997:WMW851997 WWN851997:WWS851997 AF917533:AK917533 KB917533:KG917533 TX917533:UC917533 ADT917533:ADY917533 ANP917533:ANU917533 AXL917533:AXQ917533 BHH917533:BHM917533 BRD917533:BRI917533 CAZ917533:CBE917533 CKV917533:CLA917533 CUR917533:CUW917533 DEN917533:DES917533 DOJ917533:DOO917533 DYF917533:DYK917533 EIB917533:EIG917533 ERX917533:ESC917533 FBT917533:FBY917533 FLP917533:FLU917533 FVL917533:FVQ917533 GFH917533:GFM917533 GPD917533:GPI917533 GYZ917533:GZE917533 HIV917533:HJA917533 HSR917533:HSW917533 ICN917533:ICS917533 IMJ917533:IMO917533 IWF917533:IWK917533 JGB917533:JGG917533 JPX917533:JQC917533 JZT917533:JZY917533 KJP917533:KJU917533 KTL917533:KTQ917533 LDH917533:LDM917533 LND917533:LNI917533 LWZ917533:LXE917533 MGV917533:MHA917533 MQR917533:MQW917533 NAN917533:NAS917533 NKJ917533:NKO917533 NUF917533:NUK917533 OEB917533:OEG917533 ONX917533:OOC917533 OXT917533:OXY917533 PHP917533:PHU917533 PRL917533:PRQ917533 QBH917533:QBM917533 QLD917533:QLI917533 QUZ917533:QVE917533 REV917533:RFA917533 ROR917533:ROW917533 RYN917533:RYS917533 SIJ917533:SIO917533 SSF917533:SSK917533 TCB917533:TCG917533 TLX917533:TMC917533 TVT917533:TVY917533 UFP917533:UFU917533 UPL917533:UPQ917533 UZH917533:UZM917533 VJD917533:VJI917533 VSZ917533:VTE917533 WCV917533:WDA917533 WMR917533:WMW917533 WWN917533:WWS917533 AF983069:AK983069 KB983069:KG983069 TX983069:UC983069 ADT983069:ADY983069 ANP983069:ANU983069 AXL983069:AXQ983069 BHH983069:BHM983069 BRD983069:BRI983069 CAZ983069:CBE983069 CKV983069:CLA983069 CUR983069:CUW983069 DEN983069:DES983069 DOJ983069:DOO983069 DYF983069:DYK983069 EIB983069:EIG983069 ERX983069:ESC983069 FBT983069:FBY983069 FLP983069:FLU983069 FVL983069:FVQ983069 GFH983069:GFM983069 GPD983069:GPI983069 GYZ983069:GZE983069 HIV983069:HJA983069 HSR983069:HSW983069 ICN983069:ICS983069 IMJ983069:IMO983069 IWF983069:IWK983069 JGB983069:JGG983069 JPX983069:JQC983069 JZT983069:JZY983069 KJP983069:KJU983069 KTL983069:KTQ983069 LDH983069:LDM983069 LND983069:LNI983069 LWZ983069:LXE983069 MGV983069:MHA983069 MQR983069:MQW983069 NAN983069:NAS983069 NKJ983069:NKO983069 NUF983069:NUK983069 OEB983069:OEG983069 ONX983069:OOC983069 OXT983069:OXY983069 PHP983069:PHU983069 PRL983069:PRQ983069 QBH983069:QBM983069 QLD983069:QLI983069 QUZ983069:QVE983069 REV983069:RFA983069 ROR983069:ROW983069 RYN983069:RYS983069 SIJ983069:SIO983069 SSF983069:SSK983069 TCB983069:TCG983069 TLX983069:TMC983069 TVT983069:TVY983069 UFP983069:UFU983069 UPL983069:UPQ983069 UZH983069:UZM983069 VJD983069:VJI983069 VSZ983069:VTE983069 WCV983069:WDA983069 WMR983069:WMW983069 WWN983069:WWS983069 AF31:AF33 KB31:KB33 TX31:TX33 ADT31:ADT33 ANP31:ANP33 AXL31:AXL33 BHH31:BHH33 BRD31:BRD33 CAZ31:CAZ33 CKV31:CKV33 CUR31:CUR33 DEN31:DEN33 DOJ31:DOJ33 DYF31:DYF33 EIB31:EIB33 ERX31:ERX33 FBT31:FBT33 FLP31:FLP33 FVL31:FVL33 GFH31:GFH33 GPD31:GPD33 GYZ31:GYZ33 HIV31:HIV33 HSR31:HSR33 ICN31:ICN33 IMJ31:IMJ33 IWF31:IWF33 JGB31:JGB33 JPX31:JPX33 JZT31:JZT33 KJP31:KJP33 KTL31:KTL33 LDH31:LDH33 LND31:LND33 LWZ31:LWZ33 MGV31:MGV33 MQR31:MQR33 NAN31:NAN33 NKJ31:NKJ33 NUF31:NUF33 OEB31:OEB33 ONX31:ONX33 OXT31:OXT33 PHP31:PHP33 PRL31:PRL33 QBH31:QBH33 QLD31:QLD33 QUZ31:QUZ33 REV31:REV33 ROR31:ROR33 RYN31:RYN33 SIJ31:SIJ33 SSF31:SSF33 TCB31:TCB33 TLX31:TLX33 TVT31:TVT33 UFP31:UFP33 UPL31:UPL33 UZH31:UZH33 VJD31:VJD33 VSZ31:VSZ33 WCV31:WCV33 WMR31:WMR33 WWN31:WWN33 AF65567:AF65569 KB65567:KB65569 TX65567:TX65569 ADT65567:ADT65569 ANP65567:ANP65569 AXL65567:AXL65569 BHH65567:BHH65569 BRD65567:BRD65569 CAZ65567:CAZ65569 CKV65567:CKV65569 CUR65567:CUR65569 DEN65567:DEN65569 DOJ65567:DOJ65569 DYF65567:DYF65569 EIB65567:EIB65569 ERX65567:ERX65569 FBT65567:FBT65569 FLP65567:FLP65569 FVL65567:FVL65569 GFH65567:GFH65569 GPD65567:GPD65569 GYZ65567:GYZ65569 HIV65567:HIV65569 HSR65567:HSR65569 ICN65567:ICN65569 IMJ65567:IMJ65569 IWF65567:IWF65569 JGB65567:JGB65569 JPX65567:JPX65569 JZT65567:JZT65569 KJP65567:KJP65569 KTL65567:KTL65569 LDH65567:LDH65569 LND65567:LND65569 LWZ65567:LWZ65569 MGV65567:MGV65569 MQR65567:MQR65569 NAN65567:NAN65569 NKJ65567:NKJ65569 NUF65567:NUF65569 OEB65567:OEB65569 ONX65567:ONX65569 OXT65567:OXT65569 PHP65567:PHP65569 PRL65567:PRL65569 QBH65567:QBH65569 QLD65567:QLD65569 QUZ65567:QUZ65569 REV65567:REV65569 ROR65567:ROR65569 RYN65567:RYN65569 SIJ65567:SIJ65569 SSF65567:SSF65569 TCB65567:TCB65569 TLX65567:TLX65569 TVT65567:TVT65569 UFP65567:UFP65569 UPL65567:UPL65569 UZH65567:UZH65569 VJD65567:VJD65569 VSZ65567:VSZ65569 WCV65567:WCV65569 WMR65567:WMR65569 WWN65567:WWN65569 AF131103:AF131105 KB131103:KB131105 TX131103:TX131105 ADT131103:ADT131105 ANP131103:ANP131105 AXL131103:AXL131105 BHH131103:BHH131105 BRD131103:BRD131105 CAZ131103:CAZ131105 CKV131103:CKV131105 CUR131103:CUR131105 DEN131103:DEN131105 DOJ131103:DOJ131105 DYF131103:DYF131105 EIB131103:EIB131105 ERX131103:ERX131105 FBT131103:FBT131105 FLP131103:FLP131105 FVL131103:FVL131105 GFH131103:GFH131105 GPD131103:GPD131105 GYZ131103:GYZ131105 HIV131103:HIV131105 HSR131103:HSR131105 ICN131103:ICN131105 IMJ131103:IMJ131105 IWF131103:IWF131105 JGB131103:JGB131105 JPX131103:JPX131105 JZT131103:JZT131105 KJP131103:KJP131105 KTL131103:KTL131105 LDH131103:LDH131105 LND131103:LND131105 LWZ131103:LWZ131105 MGV131103:MGV131105 MQR131103:MQR131105 NAN131103:NAN131105 NKJ131103:NKJ131105 NUF131103:NUF131105 OEB131103:OEB131105 ONX131103:ONX131105 OXT131103:OXT131105 PHP131103:PHP131105 PRL131103:PRL131105 QBH131103:QBH131105 QLD131103:QLD131105 QUZ131103:QUZ131105 REV131103:REV131105 ROR131103:ROR131105 RYN131103:RYN131105 SIJ131103:SIJ131105 SSF131103:SSF131105 TCB131103:TCB131105 TLX131103:TLX131105 TVT131103:TVT131105 UFP131103:UFP131105 UPL131103:UPL131105 UZH131103:UZH131105 VJD131103:VJD131105 VSZ131103:VSZ131105 WCV131103:WCV131105 WMR131103:WMR131105 WWN131103:WWN131105 AF196639:AF196641 KB196639:KB196641 TX196639:TX196641 ADT196639:ADT196641 ANP196639:ANP196641 AXL196639:AXL196641 BHH196639:BHH196641 BRD196639:BRD196641 CAZ196639:CAZ196641 CKV196639:CKV196641 CUR196639:CUR196641 DEN196639:DEN196641 DOJ196639:DOJ196641 DYF196639:DYF196641 EIB196639:EIB196641 ERX196639:ERX196641 FBT196639:FBT196641 FLP196639:FLP196641 FVL196639:FVL196641 GFH196639:GFH196641 GPD196639:GPD196641 GYZ196639:GYZ196641 HIV196639:HIV196641 HSR196639:HSR196641 ICN196639:ICN196641 IMJ196639:IMJ196641 IWF196639:IWF196641 JGB196639:JGB196641 JPX196639:JPX196641 JZT196639:JZT196641 KJP196639:KJP196641 KTL196639:KTL196641 LDH196639:LDH196641 LND196639:LND196641 LWZ196639:LWZ196641 MGV196639:MGV196641 MQR196639:MQR196641 NAN196639:NAN196641 NKJ196639:NKJ196641 NUF196639:NUF196641 OEB196639:OEB196641 ONX196639:ONX196641 OXT196639:OXT196641 PHP196639:PHP196641 PRL196639:PRL196641 QBH196639:QBH196641 QLD196639:QLD196641 QUZ196639:QUZ196641 REV196639:REV196641 ROR196639:ROR196641 RYN196639:RYN196641 SIJ196639:SIJ196641 SSF196639:SSF196641 TCB196639:TCB196641 TLX196639:TLX196641 TVT196639:TVT196641 UFP196639:UFP196641 UPL196639:UPL196641 UZH196639:UZH196641 VJD196639:VJD196641 VSZ196639:VSZ196641 WCV196639:WCV196641 WMR196639:WMR196641 WWN196639:WWN196641 AF262175:AF262177 KB262175:KB262177 TX262175:TX262177 ADT262175:ADT262177 ANP262175:ANP262177 AXL262175:AXL262177 BHH262175:BHH262177 BRD262175:BRD262177 CAZ262175:CAZ262177 CKV262175:CKV262177 CUR262175:CUR262177 DEN262175:DEN262177 DOJ262175:DOJ262177 DYF262175:DYF262177 EIB262175:EIB262177 ERX262175:ERX262177 FBT262175:FBT262177 FLP262175:FLP262177 FVL262175:FVL262177 GFH262175:GFH262177 GPD262175:GPD262177 GYZ262175:GYZ262177 HIV262175:HIV262177 HSR262175:HSR262177 ICN262175:ICN262177 IMJ262175:IMJ262177 IWF262175:IWF262177 JGB262175:JGB262177 JPX262175:JPX262177 JZT262175:JZT262177 KJP262175:KJP262177 KTL262175:KTL262177 LDH262175:LDH262177 LND262175:LND262177 LWZ262175:LWZ262177 MGV262175:MGV262177 MQR262175:MQR262177 NAN262175:NAN262177 NKJ262175:NKJ262177 NUF262175:NUF262177 OEB262175:OEB262177 ONX262175:ONX262177 OXT262175:OXT262177 PHP262175:PHP262177 PRL262175:PRL262177 QBH262175:QBH262177 QLD262175:QLD262177 QUZ262175:QUZ262177 REV262175:REV262177 ROR262175:ROR262177 RYN262175:RYN262177 SIJ262175:SIJ262177 SSF262175:SSF262177 TCB262175:TCB262177 TLX262175:TLX262177 TVT262175:TVT262177 UFP262175:UFP262177 UPL262175:UPL262177 UZH262175:UZH262177 VJD262175:VJD262177 VSZ262175:VSZ262177 WCV262175:WCV262177 WMR262175:WMR262177 WWN262175:WWN262177 AF327711:AF327713 KB327711:KB327713 TX327711:TX327713 ADT327711:ADT327713 ANP327711:ANP327713 AXL327711:AXL327713 BHH327711:BHH327713 BRD327711:BRD327713 CAZ327711:CAZ327713 CKV327711:CKV327713 CUR327711:CUR327713 DEN327711:DEN327713 DOJ327711:DOJ327713 DYF327711:DYF327713 EIB327711:EIB327713 ERX327711:ERX327713 FBT327711:FBT327713 FLP327711:FLP327713 FVL327711:FVL327713 GFH327711:GFH327713 GPD327711:GPD327713 GYZ327711:GYZ327713 HIV327711:HIV327713 HSR327711:HSR327713 ICN327711:ICN327713 IMJ327711:IMJ327713 IWF327711:IWF327713 JGB327711:JGB327713 JPX327711:JPX327713 JZT327711:JZT327713 KJP327711:KJP327713 KTL327711:KTL327713 LDH327711:LDH327713 LND327711:LND327713 LWZ327711:LWZ327713 MGV327711:MGV327713 MQR327711:MQR327713 NAN327711:NAN327713 NKJ327711:NKJ327713 NUF327711:NUF327713 OEB327711:OEB327713 ONX327711:ONX327713 OXT327711:OXT327713 PHP327711:PHP327713 PRL327711:PRL327713 QBH327711:QBH327713 QLD327711:QLD327713 QUZ327711:QUZ327713 REV327711:REV327713 ROR327711:ROR327713 RYN327711:RYN327713 SIJ327711:SIJ327713 SSF327711:SSF327713 TCB327711:TCB327713 TLX327711:TLX327713 TVT327711:TVT327713 UFP327711:UFP327713 UPL327711:UPL327713 UZH327711:UZH327713 VJD327711:VJD327713 VSZ327711:VSZ327713 WCV327711:WCV327713 WMR327711:WMR327713 WWN327711:WWN327713 AF393247:AF393249 KB393247:KB393249 TX393247:TX393249 ADT393247:ADT393249 ANP393247:ANP393249 AXL393247:AXL393249 BHH393247:BHH393249 BRD393247:BRD393249 CAZ393247:CAZ393249 CKV393247:CKV393249 CUR393247:CUR393249 DEN393247:DEN393249 DOJ393247:DOJ393249 DYF393247:DYF393249 EIB393247:EIB393249 ERX393247:ERX393249 FBT393247:FBT393249 FLP393247:FLP393249 FVL393247:FVL393249 GFH393247:GFH393249 GPD393247:GPD393249 GYZ393247:GYZ393249 HIV393247:HIV393249 HSR393247:HSR393249 ICN393247:ICN393249 IMJ393247:IMJ393249 IWF393247:IWF393249 JGB393247:JGB393249 JPX393247:JPX393249 JZT393247:JZT393249 KJP393247:KJP393249 KTL393247:KTL393249 LDH393247:LDH393249 LND393247:LND393249 LWZ393247:LWZ393249 MGV393247:MGV393249 MQR393247:MQR393249 NAN393247:NAN393249 NKJ393247:NKJ393249 NUF393247:NUF393249 OEB393247:OEB393249 ONX393247:ONX393249 OXT393247:OXT393249 PHP393247:PHP393249 PRL393247:PRL393249 QBH393247:QBH393249 QLD393247:QLD393249 QUZ393247:QUZ393249 REV393247:REV393249 ROR393247:ROR393249 RYN393247:RYN393249 SIJ393247:SIJ393249 SSF393247:SSF393249 TCB393247:TCB393249 TLX393247:TLX393249 TVT393247:TVT393249 UFP393247:UFP393249 UPL393247:UPL393249 UZH393247:UZH393249 VJD393247:VJD393249 VSZ393247:VSZ393249 WCV393247:WCV393249 WMR393247:WMR393249 WWN393247:WWN393249 AF458783:AF458785 KB458783:KB458785 TX458783:TX458785 ADT458783:ADT458785 ANP458783:ANP458785 AXL458783:AXL458785 BHH458783:BHH458785 BRD458783:BRD458785 CAZ458783:CAZ458785 CKV458783:CKV458785 CUR458783:CUR458785 DEN458783:DEN458785 DOJ458783:DOJ458785 DYF458783:DYF458785 EIB458783:EIB458785 ERX458783:ERX458785 FBT458783:FBT458785 FLP458783:FLP458785 FVL458783:FVL458785 GFH458783:GFH458785 GPD458783:GPD458785 GYZ458783:GYZ458785 HIV458783:HIV458785 HSR458783:HSR458785 ICN458783:ICN458785 IMJ458783:IMJ458785 IWF458783:IWF458785 JGB458783:JGB458785 JPX458783:JPX458785 JZT458783:JZT458785 KJP458783:KJP458785 KTL458783:KTL458785 LDH458783:LDH458785 LND458783:LND458785 LWZ458783:LWZ458785 MGV458783:MGV458785 MQR458783:MQR458785 NAN458783:NAN458785 NKJ458783:NKJ458785 NUF458783:NUF458785 OEB458783:OEB458785 ONX458783:ONX458785 OXT458783:OXT458785 PHP458783:PHP458785 PRL458783:PRL458785 QBH458783:QBH458785 QLD458783:QLD458785 QUZ458783:QUZ458785 REV458783:REV458785 ROR458783:ROR458785 RYN458783:RYN458785 SIJ458783:SIJ458785 SSF458783:SSF458785 TCB458783:TCB458785 TLX458783:TLX458785 TVT458783:TVT458785 UFP458783:UFP458785 UPL458783:UPL458785 UZH458783:UZH458785 VJD458783:VJD458785 VSZ458783:VSZ458785 WCV458783:WCV458785 WMR458783:WMR458785 WWN458783:WWN458785 AF524319:AF524321 KB524319:KB524321 TX524319:TX524321 ADT524319:ADT524321 ANP524319:ANP524321 AXL524319:AXL524321 BHH524319:BHH524321 BRD524319:BRD524321 CAZ524319:CAZ524321 CKV524319:CKV524321 CUR524319:CUR524321 DEN524319:DEN524321 DOJ524319:DOJ524321 DYF524319:DYF524321 EIB524319:EIB524321 ERX524319:ERX524321 FBT524319:FBT524321 FLP524319:FLP524321 FVL524319:FVL524321 GFH524319:GFH524321 GPD524319:GPD524321 GYZ524319:GYZ524321 HIV524319:HIV524321 HSR524319:HSR524321 ICN524319:ICN524321 IMJ524319:IMJ524321 IWF524319:IWF524321 JGB524319:JGB524321 JPX524319:JPX524321 JZT524319:JZT524321 KJP524319:KJP524321 KTL524319:KTL524321 LDH524319:LDH524321 LND524319:LND524321 LWZ524319:LWZ524321 MGV524319:MGV524321 MQR524319:MQR524321 NAN524319:NAN524321 NKJ524319:NKJ524321 NUF524319:NUF524321 OEB524319:OEB524321 ONX524319:ONX524321 OXT524319:OXT524321 PHP524319:PHP524321 PRL524319:PRL524321 QBH524319:QBH524321 QLD524319:QLD524321 QUZ524319:QUZ524321 REV524319:REV524321 ROR524319:ROR524321 RYN524319:RYN524321 SIJ524319:SIJ524321 SSF524319:SSF524321 TCB524319:TCB524321 TLX524319:TLX524321 TVT524319:TVT524321 UFP524319:UFP524321 UPL524319:UPL524321 UZH524319:UZH524321 VJD524319:VJD524321 VSZ524319:VSZ524321 WCV524319:WCV524321 WMR524319:WMR524321 WWN524319:WWN524321 AF589855:AF589857 KB589855:KB589857 TX589855:TX589857 ADT589855:ADT589857 ANP589855:ANP589857 AXL589855:AXL589857 BHH589855:BHH589857 BRD589855:BRD589857 CAZ589855:CAZ589857 CKV589855:CKV589857 CUR589855:CUR589857 DEN589855:DEN589857 DOJ589855:DOJ589857 DYF589855:DYF589857 EIB589855:EIB589857 ERX589855:ERX589857 FBT589855:FBT589857 FLP589855:FLP589857 FVL589855:FVL589857 GFH589855:GFH589857 GPD589855:GPD589857 GYZ589855:GYZ589857 HIV589855:HIV589857 HSR589855:HSR589857 ICN589855:ICN589857 IMJ589855:IMJ589857 IWF589855:IWF589857 JGB589855:JGB589857 JPX589855:JPX589857 JZT589855:JZT589857 KJP589855:KJP589857 KTL589855:KTL589857 LDH589855:LDH589857 LND589855:LND589857 LWZ589855:LWZ589857 MGV589855:MGV589857 MQR589855:MQR589857 NAN589855:NAN589857 NKJ589855:NKJ589857 NUF589855:NUF589857 OEB589855:OEB589857 ONX589855:ONX589857 OXT589855:OXT589857 PHP589855:PHP589857 PRL589855:PRL589857 QBH589855:QBH589857 QLD589855:QLD589857 QUZ589855:QUZ589857 REV589855:REV589857 ROR589855:ROR589857 RYN589855:RYN589857 SIJ589855:SIJ589857 SSF589855:SSF589857 TCB589855:TCB589857 TLX589855:TLX589857 TVT589855:TVT589857 UFP589855:UFP589857 UPL589855:UPL589857 UZH589855:UZH589857 VJD589855:VJD589857 VSZ589855:VSZ589857 WCV589855:WCV589857 WMR589855:WMR589857 WWN589855:WWN589857 AF655391:AF655393 KB655391:KB655393 TX655391:TX655393 ADT655391:ADT655393 ANP655391:ANP655393 AXL655391:AXL655393 BHH655391:BHH655393 BRD655391:BRD655393 CAZ655391:CAZ655393 CKV655391:CKV655393 CUR655391:CUR655393 DEN655391:DEN655393 DOJ655391:DOJ655393 DYF655391:DYF655393 EIB655391:EIB655393 ERX655391:ERX655393 FBT655391:FBT655393 FLP655391:FLP655393 FVL655391:FVL655393 GFH655391:GFH655393 GPD655391:GPD655393 GYZ655391:GYZ655393 HIV655391:HIV655393 HSR655391:HSR655393 ICN655391:ICN655393 IMJ655391:IMJ655393 IWF655391:IWF655393 JGB655391:JGB655393 JPX655391:JPX655393 JZT655391:JZT655393 KJP655391:KJP655393 KTL655391:KTL655393 LDH655391:LDH655393 LND655391:LND655393 LWZ655391:LWZ655393 MGV655391:MGV655393 MQR655391:MQR655393 NAN655391:NAN655393 NKJ655391:NKJ655393 NUF655391:NUF655393 OEB655391:OEB655393 ONX655391:ONX655393 OXT655391:OXT655393 PHP655391:PHP655393 PRL655391:PRL655393 QBH655391:QBH655393 QLD655391:QLD655393 QUZ655391:QUZ655393 REV655391:REV655393 ROR655391:ROR655393 RYN655391:RYN655393 SIJ655391:SIJ655393 SSF655391:SSF655393 TCB655391:TCB655393 TLX655391:TLX655393 TVT655391:TVT655393 UFP655391:UFP655393 UPL655391:UPL655393 UZH655391:UZH655393 VJD655391:VJD655393 VSZ655391:VSZ655393 WCV655391:WCV655393 WMR655391:WMR655393 WWN655391:WWN655393 AF720927:AF720929 KB720927:KB720929 TX720927:TX720929 ADT720927:ADT720929 ANP720927:ANP720929 AXL720927:AXL720929 BHH720927:BHH720929 BRD720927:BRD720929 CAZ720927:CAZ720929 CKV720927:CKV720929 CUR720927:CUR720929 DEN720927:DEN720929 DOJ720927:DOJ720929 DYF720927:DYF720929 EIB720927:EIB720929 ERX720927:ERX720929 FBT720927:FBT720929 FLP720927:FLP720929 FVL720927:FVL720929 GFH720927:GFH720929 GPD720927:GPD720929 GYZ720927:GYZ720929 HIV720927:HIV720929 HSR720927:HSR720929 ICN720927:ICN720929 IMJ720927:IMJ720929 IWF720927:IWF720929 JGB720927:JGB720929 JPX720927:JPX720929 JZT720927:JZT720929 KJP720927:KJP720929 KTL720927:KTL720929 LDH720927:LDH720929 LND720927:LND720929 LWZ720927:LWZ720929 MGV720927:MGV720929 MQR720927:MQR720929 NAN720927:NAN720929 NKJ720927:NKJ720929 NUF720927:NUF720929 OEB720927:OEB720929 ONX720927:ONX720929 OXT720927:OXT720929 PHP720927:PHP720929 PRL720927:PRL720929 QBH720927:QBH720929 QLD720927:QLD720929 QUZ720927:QUZ720929 REV720927:REV720929 ROR720927:ROR720929 RYN720927:RYN720929 SIJ720927:SIJ720929 SSF720927:SSF720929 TCB720927:TCB720929 TLX720927:TLX720929 TVT720927:TVT720929 UFP720927:UFP720929 UPL720927:UPL720929 UZH720927:UZH720929 VJD720927:VJD720929 VSZ720927:VSZ720929 WCV720927:WCV720929 WMR720927:WMR720929 WWN720927:WWN720929 AF786463:AF786465 KB786463:KB786465 TX786463:TX786465 ADT786463:ADT786465 ANP786463:ANP786465 AXL786463:AXL786465 BHH786463:BHH786465 BRD786463:BRD786465 CAZ786463:CAZ786465 CKV786463:CKV786465 CUR786463:CUR786465 DEN786463:DEN786465 DOJ786463:DOJ786465 DYF786463:DYF786465 EIB786463:EIB786465 ERX786463:ERX786465 FBT786463:FBT786465 FLP786463:FLP786465 FVL786463:FVL786465 GFH786463:GFH786465 GPD786463:GPD786465 GYZ786463:GYZ786465 HIV786463:HIV786465 HSR786463:HSR786465 ICN786463:ICN786465 IMJ786463:IMJ786465 IWF786463:IWF786465 JGB786463:JGB786465 JPX786463:JPX786465 JZT786463:JZT786465 KJP786463:KJP786465 KTL786463:KTL786465 LDH786463:LDH786465 LND786463:LND786465 LWZ786463:LWZ786465 MGV786463:MGV786465 MQR786463:MQR786465 NAN786463:NAN786465 NKJ786463:NKJ786465 NUF786463:NUF786465 OEB786463:OEB786465 ONX786463:ONX786465 OXT786463:OXT786465 PHP786463:PHP786465 PRL786463:PRL786465 QBH786463:QBH786465 QLD786463:QLD786465 QUZ786463:QUZ786465 REV786463:REV786465 ROR786463:ROR786465 RYN786463:RYN786465 SIJ786463:SIJ786465 SSF786463:SSF786465 TCB786463:TCB786465 TLX786463:TLX786465 TVT786463:TVT786465 UFP786463:UFP786465 UPL786463:UPL786465 UZH786463:UZH786465 VJD786463:VJD786465 VSZ786463:VSZ786465 WCV786463:WCV786465 WMR786463:WMR786465 WWN786463:WWN786465 AF851999:AF852001 KB851999:KB852001 TX851999:TX852001 ADT851999:ADT852001 ANP851999:ANP852001 AXL851999:AXL852001 BHH851999:BHH852001 BRD851999:BRD852001 CAZ851999:CAZ852001 CKV851999:CKV852001 CUR851999:CUR852001 DEN851999:DEN852001 DOJ851999:DOJ852001 DYF851999:DYF852001 EIB851999:EIB852001 ERX851999:ERX852001 FBT851999:FBT852001 FLP851999:FLP852001 FVL851999:FVL852001 GFH851999:GFH852001 GPD851999:GPD852001 GYZ851999:GYZ852001 HIV851999:HIV852001 HSR851999:HSR852001 ICN851999:ICN852001 IMJ851999:IMJ852001 IWF851999:IWF852001 JGB851999:JGB852001 JPX851999:JPX852001 JZT851999:JZT852001 KJP851999:KJP852001 KTL851999:KTL852001 LDH851999:LDH852001 LND851999:LND852001 LWZ851999:LWZ852001 MGV851999:MGV852001 MQR851999:MQR852001 NAN851999:NAN852001 NKJ851999:NKJ852001 NUF851999:NUF852001 OEB851999:OEB852001 ONX851999:ONX852001 OXT851999:OXT852001 PHP851999:PHP852001 PRL851999:PRL852001 QBH851999:QBH852001 QLD851999:QLD852001 QUZ851999:QUZ852001 REV851999:REV852001 ROR851999:ROR852001 RYN851999:RYN852001 SIJ851999:SIJ852001 SSF851999:SSF852001 TCB851999:TCB852001 TLX851999:TLX852001 TVT851999:TVT852001 UFP851999:UFP852001 UPL851999:UPL852001 UZH851999:UZH852001 VJD851999:VJD852001 VSZ851999:VSZ852001 WCV851999:WCV852001 WMR851999:WMR852001 WWN851999:WWN852001 AF917535:AF917537 KB917535:KB917537 TX917535:TX917537 ADT917535:ADT917537 ANP917535:ANP917537 AXL917535:AXL917537 BHH917535:BHH917537 BRD917535:BRD917537 CAZ917535:CAZ917537 CKV917535:CKV917537 CUR917535:CUR917537 DEN917535:DEN917537 DOJ917535:DOJ917537 DYF917535:DYF917537 EIB917535:EIB917537 ERX917535:ERX917537 FBT917535:FBT917537 FLP917535:FLP917537 FVL917535:FVL917537 GFH917535:GFH917537 GPD917535:GPD917537 GYZ917535:GYZ917537 HIV917535:HIV917537 HSR917535:HSR917537 ICN917535:ICN917537 IMJ917535:IMJ917537 IWF917535:IWF917537 JGB917535:JGB917537 JPX917535:JPX917537 JZT917535:JZT917537 KJP917535:KJP917537 KTL917535:KTL917537 LDH917535:LDH917537 LND917535:LND917537 LWZ917535:LWZ917537 MGV917535:MGV917537 MQR917535:MQR917537 NAN917535:NAN917537 NKJ917535:NKJ917537 NUF917535:NUF917537 OEB917535:OEB917537 ONX917535:ONX917537 OXT917535:OXT917537 PHP917535:PHP917537 PRL917535:PRL917537 QBH917535:QBH917537 QLD917535:QLD917537 QUZ917535:QUZ917537 REV917535:REV917537 ROR917535:ROR917537 RYN917535:RYN917537 SIJ917535:SIJ917537 SSF917535:SSF917537 TCB917535:TCB917537 TLX917535:TLX917537 TVT917535:TVT917537 UFP917535:UFP917537 UPL917535:UPL917537 UZH917535:UZH917537 VJD917535:VJD917537 VSZ917535:VSZ917537 WCV917535:WCV917537 WMR917535:WMR917537 WWN917535:WWN917537 AF983071:AF983073 KB983071:KB983073 TX983071:TX983073 ADT983071:ADT983073 ANP983071:ANP983073 AXL983071:AXL983073 BHH983071:BHH983073 BRD983071:BRD983073 CAZ983071:CAZ983073 CKV983071:CKV983073 CUR983071:CUR983073 DEN983071:DEN983073 DOJ983071:DOJ983073 DYF983071:DYF983073 EIB983071:EIB983073 ERX983071:ERX983073 FBT983071:FBT983073 FLP983071:FLP983073 FVL983071:FVL983073 GFH983071:GFH983073 GPD983071:GPD983073 GYZ983071:GYZ983073 HIV983071:HIV983073 HSR983071:HSR983073 ICN983071:ICN983073 IMJ983071:IMJ983073 IWF983071:IWF983073 JGB983071:JGB983073 JPX983071:JPX983073 JZT983071:JZT983073 KJP983071:KJP983073 KTL983071:KTL983073 LDH983071:LDH983073 LND983071:LND983073 LWZ983071:LWZ983073 MGV983071:MGV983073 MQR983071:MQR983073 NAN983071:NAN983073 NKJ983071:NKJ983073 NUF983071:NUF983073 OEB983071:OEB983073 ONX983071:ONX983073 OXT983071:OXT983073 PHP983071:PHP983073 PRL983071:PRL983073 QBH983071:QBH983073 QLD983071:QLD983073 QUZ983071:QUZ983073 REV983071:REV983073 ROR983071:ROR983073 RYN983071:RYN983073 SIJ983071:SIJ983073 SSF983071:SSF983073 TCB983071:TCB983073 TLX983071:TLX983073 TVT983071:TVT983073 UFP983071:UFP983073 UPL983071:UPL983073 UZH983071:UZH983073 VJD983071:VJD983073 VSZ983071:VSZ983073 WCV983071:WCV983073 WMR983071:WMR983073 WWN983071:WWN983073 L15:S15 JH15:JO15 TD15:TK15 ACZ15:ADG15 AMV15:ANC15 AWR15:AWY15 BGN15:BGU15 BQJ15:BQQ15 CAF15:CAM15 CKB15:CKI15 CTX15:CUE15 DDT15:DEA15 DNP15:DNW15 DXL15:DXS15 EHH15:EHO15 ERD15:ERK15 FAZ15:FBG15 FKV15:FLC15 FUR15:FUY15 GEN15:GEU15 GOJ15:GOQ15 GYF15:GYM15 HIB15:HII15 HRX15:HSE15 IBT15:ICA15 ILP15:ILW15 IVL15:IVS15 JFH15:JFO15 JPD15:JPK15 JYZ15:JZG15 KIV15:KJC15 KSR15:KSY15 LCN15:LCU15 LMJ15:LMQ15 LWF15:LWM15 MGB15:MGI15 MPX15:MQE15 MZT15:NAA15 NJP15:NJW15 NTL15:NTS15 ODH15:ODO15 OND15:ONK15 OWZ15:OXG15 PGV15:PHC15 PQR15:PQY15 QAN15:QAU15 QKJ15:QKQ15 QUF15:QUM15 REB15:REI15 RNX15:ROE15 RXT15:RYA15 SHP15:SHW15 SRL15:SRS15 TBH15:TBO15 TLD15:TLK15 TUZ15:TVG15 UEV15:UFC15 UOR15:UOY15 UYN15:UYU15 VIJ15:VIQ15 VSF15:VSM15 WCB15:WCI15 WLX15:WME15 WVT15:WWA15 L65551:S65551 JH65551:JO65551 TD65551:TK65551 ACZ65551:ADG65551 AMV65551:ANC65551 AWR65551:AWY65551 BGN65551:BGU65551 BQJ65551:BQQ65551 CAF65551:CAM65551 CKB65551:CKI65551 CTX65551:CUE65551 DDT65551:DEA65551 DNP65551:DNW65551 DXL65551:DXS65551 EHH65551:EHO65551 ERD65551:ERK65551 FAZ65551:FBG65551 FKV65551:FLC65551 FUR65551:FUY65551 GEN65551:GEU65551 GOJ65551:GOQ65551 GYF65551:GYM65551 HIB65551:HII65551 HRX65551:HSE65551 IBT65551:ICA65551 ILP65551:ILW65551 IVL65551:IVS65551 JFH65551:JFO65551 JPD65551:JPK65551 JYZ65551:JZG65551 KIV65551:KJC65551 KSR65551:KSY65551 LCN65551:LCU65551 LMJ65551:LMQ65551 LWF65551:LWM65551 MGB65551:MGI65551 MPX65551:MQE65551 MZT65551:NAA65551 NJP65551:NJW65551 NTL65551:NTS65551 ODH65551:ODO65551 OND65551:ONK65551 OWZ65551:OXG65551 PGV65551:PHC65551 PQR65551:PQY65551 QAN65551:QAU65551 QKJ65551:QKQ65551 QUF65551:QUM65551 REB65551:REI65551 RNX65551:ROE65551 RXT65551:RYA65551 SHP65551:SHW65551 SRL65551:SRS65551 TBH65551:TBO65551 TLD65551:TLK65551 TUZ65551:TVG65551 UEV65551:UFC65551 UOR65551:UOY65551 UYN65551:UYU65551 VIJ65551:VIQ65551 VSF65551:VSM65551 WCB65551:WCI65551 WLX65551:WME65551 WVT65551:WWA65551 L131087:S131087 JH131087:JO131087 TD131087:TK131087 ACZ131087:ADG131087 AMV131087:ANC131087 AWR131087:AWY131087 BGN131087:BGU131087 BQJ131087:BQQ131087 CAF131087:CAM131087 CKB131087:CKI131087 CTX131087:CUE131087 DDT131087:DEA131087 DNP131087:DNW131087 DXL131087:DXS131087 EHH131087:EHO131087 ERD131087:ERK131087 FAZ131087:FBG131087 FKV131087:FLC131087 FUR131087:FUY131087 GEN131087:GEU131087 GOJ131087:GOQ131087 GYF131087:GYM131087 HIB131087:HII131087 HRX131087:HSE131087 IBT131087:ICA131087 ILP131087:ILW131087 IVL131087:IVS131087 JFH131087:JFO131087 JPD131087:JPK131087 JYZ131087:JZG131087 KIV131087:KJC131087 KSR131087:KSY131087 LCN131087:LCU131087 LMJ131087:LMQ131087 LWF131087:LWM131087 MGB131087:MGI131087 MPX131087:MQE131087 MZT131087:NAA131087 NJP131087:NJW131087 NTL131087:NTS131087 ODH131087:ODO131087 OND131087:ONK131087 OWZ131087:OXG131087 PGV131087:PHC131087 PQR131087:PQY131087 QAN131087:QAU131087 QKJ131087:QKQ131087 QUF131087:QUM131087 REB131087:REI131087 RNX131087:ROE131087 RXT131087:RYA131087 SHP131087:SHW131087 SRL131087:SRS131087 TBH131087:TBO131087 TLD131087:TLK131087 TUZ131087:TVG131087 UEV131087:UFC131087 UOR131087:UOY131087 UYN131087:UYU131087 VIJ131087:VIQ131087 VSF131087:VSM131087 WCB131087:WCI131087 WLX131087:WME131087 WVT131087:WWA131087 L196623:S196623 JH196623:JO196623 TD196623:TK196623 ACZ196623:ADG196623 AMV196623:ANC196623 AWR196623:AWY196623 BGN196623:BGU196623 BQJ196623:BQQ196623 CAF196623:CAM196623 CKB196623:CKI196623 CTX196623:CUE196623 DDT196623:DEA196623 DNP196623:DNW196623 DXL196623:DXS196623 EHH196623:EHO196623 ERD196623:ERK196623 FAZ196623:FBG196623 FKV196623:FLC196623 FUR196623:FUY196623 GEN196623:GEU196623 GOJ196623:GOQ196623 GYF196623:GYM196623 HIB196623:HII196623 HRX196623:HSE196623 IBT196623:ICA196623 ILP196623:ILW196623 IVL196623:IVS196623 JFH196623:JFO196623 JPD196623:JPK196623 JYZ196623:JZG196623 KIV196623:KJC196623 KSR196623:KSY196623 LCN196623:LCU196623 LMJ196623:LMQ196623 LWF196623:LWM196623 MGB196623:MGI196623 MPX196623:MQE196623 MZT196623:NAA196623 NJP196623:NJW196623 NTL196623:NTS196623 ODH196623:ODO196623 OND196623:ONK196623 OWZ196623:OXG196623 PGV196623:PHC196623 PQR196623:PQY196623 QAN196623:QAU196623 QKJ196623:QKQ196623 QUF196623:QUM196623 REB196623:REI196623 RNX196623:ROE196623 RXT196623:RYA196623 SHP196623:SHW196623 SRL196623:SRS196623 TBH196623:TBO196623 TLD196623:TLK196623 TUZ196623:TVG196623 UEV196623:UFC196623 UOR196623:UOY196623 UYN196623:UYU196623 VIJ196623:VIQ196623 VSF196623:VSM196623 WCB196623:WCI196623 WLX196623:WME196623 WVT196623:WWA196623 L262159:S262159 JH262159:JO262159 TD262159:TK262159 ACZ262159:ADG262159 AMV262159:ANC262159 AWR262159:AWY262159 BGN262159:BGU262159 BQJ262159:BQQ262159 CAF262159:CAM262159 CKB262159:CKI262159 CTX262159:CUE262159 DDT262159:DEA262159 DNP262159:DNW262159 DXL262159:DXS262159 EHH262159:EHO262159 ERD262159:ERK262159 FAZ262159:FBG262159 FKV262159:FLC262159 FUR262159:FUY262159 GEN262159:GEU262159 GOJ262159:GOQ262159 GYF262159:GYM262159 HIB262159:HII262159 HRX262159:HSE262159 IBT262159:ICA262159 ILP262159:ILW262159 IVL262159:IVS262159 JFH262159:JFO262159 JPD262159:JPK262159 JYZ262159:JZG262159 KIV262159:KJC262159 KSR262159:KSY262159 LCN262159:LCU262159 LMJ262159:LMQ262159 LWF262159:LWM262159 MGB262159:MGI262159 MPX262159:MQE262159 MZT262159:NAA262159 NJP262159:NJW262159 NTL262159:NTS262159 ODH262159:ODO262159 OND262159:ONK262159 OWZ262159:OXG262159 PGV262159:PHC262159 PQR262159:PQY262159 QAN262159:QAU262159 QKJ262159:QKQ262159 QUF262159:QUM262159 REB262159:REI262159 RNX262159:ROE262159 RXT262159:RYA262159 SHP262159:SHW262159 SRL262159:SRS262159 TBH262159:TBO262159 TLD262159:TLK262159 TUZ262159:TVG262159 UEV262159:UFC262159 UOR262159:UOY262159 UYN262159:UYU262159 VIJ262159:VIQ262159 VSF262159:VSM262159 WCB262159:WCI262159 WLX262159:WME262159 WVT262159:WWA262159 L327695:S327695 JH327695:JO327695 TD327695:TK327695 ACZ327695:ADG327695 AMV327695:ANC327695 AWR327695:AWY327695 BGN327695:BGU327695 BQJ327695:BQQ327695 CAF327695:CAM327695 CKB327695:CKI327695 CTX327695:CUE327695 DDT327695:DEA327695 DNP327695:DNW327695 DXL327695:DXS327695 EHH327695:EHO327695 ERD327695:ERK327695 FAZ327695:FBG327695 FKV327695:FLC327695 FUR327695:FUY327695 GEN327695:GEU327695 GOJ327695:GOQ327695 GYF327695:GYM327695 HIB327695:HII327695 HRX327695:HSE327695 IBT327695:ICA327695 ILP327695:ILW327695 IVL327695:IVS327695 JFH327695:JFO327695 JPD327695:JPK327695 JYZ327695:JZG327695 KIV327695:KJC327695 KSR327695:KSY327695 LCN327695:LCU327695 LMJ327695:LMQ327695 LWF327695:LWM327695 MGB327695:MGI327695 MPX327695:MQE327695 MZT327695:NAA327695 NJP327695:NJW327695 NTL327695:NTS327695 ODH327695:ODO327695 OND327695:ONK327695 OWZ327695:OXG327695 PGV327695:PHC327695 PQR327695:PQY327695 QAN327695:QAU327695 QKJ327695:QKQ327695 QUF327695:QUM327695 REB327695:REI327695 RNX327695:ROE327695 RXT327695:RYA327695 SHP327695:SHW327695 SRL327695:SRS327695 TBH327695:TBO327695 TLD327695:TLK327695 TUZ327695:TVG327695 UEV327695:UFC327695 UOR327695:UOY327695 UYN327695:UYU327695 VIJ327695:VIQ327695 VSF327695:VSM327695 WCB327695:WCI327695 WLX327695:WME327695 WVT327695:WWA327695 L393231:S393231 JH393231:JO393231 TD393231:TK393231 ACZ393231:ADG393231 AMV393231:ANC393231 AWR393231:AWY393231 BGN393231:BGU393231 BQJ393231:BQQ393231 CAF393231:CAM393231 CKB393231:CKI393231 CTX393231:CUE393231 DDT393231:DEA393231 DNP393231:DNW393231 DXL393231:DXS393231 EHH393231:EHO393231 ERD393231:ERK393231 FAZ393231:FBG393231 FKV393231:FLC393231 FUR393231:FUY393231 GEN393231:GEU393231 GOJ393231:GOQ393231 GYF393231:GYM393231 HIB393231:HII393231 HRX393231:HSE393231 IBT393231:ICA393231 ILP393231:ILW393231 IVL393231:IVS393231 JFH393231:JFO393231 JPD393231:JPK393231 JYZ393231:JZG393231 KIV393231:KJC393231 KSR393231:KSY393231 LCN393231:LCU393231 LMJ393231:LMQ393231 LWF393231:LWM393231 MGB393231:MGI393231 MPX393231:MQE393231 MZT393231:NAA393231 NJP393231:NJW393231 NTL393231:NTS393231 ODH393231:ODO393231 OND393231:ONK393231 OWZ393231:OXG393231 PGV393231:PHC393231 PQR393231:PQY393231 QAN393231:QAU393231 QKJ393231:QKQ393231 QUF393231:QUM393231 REB393231:REI393231 RNX393231:ROE393231 RXT393231:RYA393231 SHP393231:SHW393231 SRL393231:SRS393231 TBH393231:TBO393231 TLD393231:TLK393231 TUZ393231:TVG393231 UEV393231:UFC393231 UOR393231:UOY393231 UYN393231:UYU393231 VIJ393231:VIQ393231 VSF393231:VSM393231 WCB393231:WCI393231 WLX393231:WME393231 WVT393231:WWA393231 L458767:S458767 JH458767:JO458767 TD458767:TK458767 ACZ458767:ADG458767 AMV458767:ANC458767 AWR458767:AWY458767 BGN458767:BGU458767 BQJ458767:BQQ458767 CAF458767:CAM458767 CKB458767:CKI458767 CTX458767:CUE458767 DDT458767:DEA458767 DNP458767:DNW458767 DXL458767:DXS458767 EHH458767:EHO458767 ERD458767:ERK458767 FAZ458767:FBG458767 FKV458767:FLC458767 FUR458767:FUY458767 GEN458767:GEU458767 GOJ458767:GOQ458767 GYF458767:GYM458767 HIB458767:HII458767 HRX458767:HSE458767 IBT458767:ICA458767 ILP458767:ILW458767 IVL458767:IVS458767 JFH458767:JFO458767 JPD458767:JPK458767 JYZ458767:JZG458767 KIV458767:KJC458767 KSR458767:KSY458767 LCN458767:LCU458767 LMJ458767:LMQ458767 LWF458767:LWM458767 MGB458767:MGI458767 MPX458767:MQE458767 MZT458767:NAA458767 NJP458767:NJW458767 NTL458767:NTS458767 ODH458767:ODO458767 OND458767:ONK458767 OWZ458767:OXG458767 PGV458767:PHC458767 PQR458767:PQY458767 QAN458767:QAU458767 QKJ458767:QKQ458767 QUF458767:QUM458767 REB458767:REI458767 RNX458767:ROE458767 RXT458767:RYA458767 SHP458767:SHW458767 SRL458767:SRS458767 TBH458767:TBO458767 TLD458767:TLK458767 TUZ458767:TVG458767 UEV458767:UFC458767 UOR458767:UOY458767 UYN458767:UYU458767 VIJ458767:VIQ458767 VSF458767:VSM458767 WCB458767:WCI458767 WLX458767:WME458767 WVT458767:WWA458767 L524303:S524303 JH524303:JO524303 TD524303:TK524303 ACZ524303:ADG524303 AMV524303:ANC524303 AWR524303:AWY524303 BGN524303:BGU524303 BQJ524303:BQQ524303 CAF524303:CAM524303 CKB524303:CKI524303 CTX524303:CUE524303 DDT524303:DEA524303 DNP524303:DNW524303 DXL524303:DXS524303 EHH524303:EHO524303 ERD524303:ERK524303 FAZ524303:FBG524303 FKV524303:FLC524303 FUR524303:FUY524303 GEN524303:GEU524303 GOJ524303:GOQ524303 GYF524303:GYM524303 HIB524303:HII524303 HRX524303:HSE524303 IBT524303:ICA524303 ILP524303:ILW524303 IVL524303:IVS524303 JFH524303:JFO524303 JPD524303:JPK524303 JYZ524303:JZG524303 KIV524303:KJC524303 KSR524303:KSY524303 LCN524303:LCU524303 LMJ524303:LMQ524303 LWF524303:LWM524303 MGB524303:MGI524303 MPX524303:MQE524303 MZT524303:NAA524303 NJP524303:NJW524303 NTL524303:NTS524303 ODH524303:ODO524303 OND524303:ONK524303 OWZ524303:OXG524303 PGV524303:PHC524303 PQR524303:PQY524303 QAN524303:QAU524303 QKJ524303:QKQ524303 QUF524303:QUM524303 REB524303:REI524303 RNX524303:ROE524303 RXT524303:RYA524303 SHP524303:SHW524303 SRL524303:SRS524303 TBH524303:TBO524303 TLD524303:TLK524303 TUZ524303:TVG524303 UEV524303:UFC524303 UOR524303:UOY524303 UYN524303:UYU524303 VIJ524303:VIQ524303 VSF524303:VSM524303 WCB524303:WCI524303 WLX524303:WME524303 WVT524303:WWA524303 L589839:S589839 JH589839:JO589839 TD589839:TK589839 ACZ589839:ADG589839 AMV589839:ANC589839 AWR589839:AWY589839 BGN589839:BGU589839 BQJ589839:BQQ589839 CAF589839:CAM589839 CKB589839:CKI589839 CTX589839:CUE589839 DDT589839:DEA589839 DNP589839:DNW589839 DXL589839:DXS589839 EHH589839:EHO589839 ERD589839:ERK589839 FAZ589839:FBG589839 FKV589839:FLC589839 FUR589839:FUY589839 GEN589839:GEU589839 GOJ589839:GOQ589839 GYF589839:GYM589839 HIB589839:HII589839 HRX589839:HSE589839 IBT589839:ICA589839 ILP589839:ILW589839 IVL589839:IVS589839 JFH589839:JFO589839 JPD589839:JPK589839 JYZ589839:JZG589839 KIV589839:KJC589839 KSR589839:KSY589839 LCN589839:LCU589839 LMJ589839:LMQ589839 LWF589839:LWM589839 MGB589839:MGI589839 MPX589839:MQE589839 MZT589839:NAA589839 NJP589839:NJW589839 NTL589839:NTS589839 ODH589839:ODO589839 OND589839:ONK589839 OWZ589839:OXG589839 PGV589839:PHC589839 PQR589839:PQY589839 QAN589839:QAU589839 QKJ589839:QKQ589839 QUF589839:QUM589839 REB589839:REI589839 RNX589839:ROE589839 RXT589839:RYA589839 SHP589839:SHW589839 SRL589839:SRS589839 TBH589839:TBO589839 TLD589839:TLK589839 TUZ589839:TVG589839 UEV589839:UFC589839 UOR589839:UOY589839 UYN589839:UYU589839 VIJ589839:VIQ589839 VSF589839:VSM589839 WCB589839:WCI589839 WLX589839:WME589839 WVT589839:WWA589839 L655375:S655375 JH655375:JO655375 TD655375:TK655375 ACZ655375:ADG655375 AMV655375:ANC655375 AWR655375:AWY655375 BGN655375:BGU655375 BQJ655375:BQQ655375 CAF655375:CAM655375 CKB655375:CKI655375 CTX655375:CUE655375 DDT655375:DEA655375 DNP655375:DNW655375 DXL655375:DXS655375 EHH655375:EHO655375 ERD655375:ERK655375 FAZ655375:FBG655375 FKV655375:FLC655375 FUR655375:FUY655375 GEN655375:GEU655375 GOJ655375:GOQ655375 GYF655375:GYM655375 HIB655375:HII655375 HRX655375:HSE655375 IBT655375:ICA655375 ILP655375:ILW655375 IVL655375:IVS655375 JFH655375:JFO655375 JPD655375:JPK655375 JYZ655375:JZG655375 KIV655375:KJC655375 KSR655375:KSY655375 LCN655375:LCU655375 LMJ655375:LMQ655375 LWF655375:LWM655375 MGB655375:MGI655375 MPX655375:MQE655375 MZT655375:NAA655375 NJP655375:NJW655375 NTL655375:NTS655375 ODH655375:ODO655375 OND655375:ONK655375 OWZ655375:OXG655375 PGV655375:PHC655375 PQR655375:PQY655375 QAN655375:QAU655375 QKJ655375:QKQ655375 QUF655375:QUM655375 REB655375:REI655375 RNX655375:ROE655375 RXT655375:RYA655375 SHP655375:SHW655375 SRL655375:SRS655375 TBH655375:TBO655375 TLD655375:TLK655375 TUZ655375:TVG655375 UEV655375:UFC655375 UOR655375:UOY655375 UYN655375:UYU655375 VIJ655375:VIQ655375 VSF655375:VSM655375 WCB655375:WCI655375 WLX655375:WME655375 WVT655375:WWA655375 L720911:S720911 JH720911:JO720911 TD720911:TK720911 ACZ720911:ADG720911 AMV720911:ANC720911 AWR720911:AWY720911 BGN720911:BGU720911 BQJ720911:BQQ720911 CAF720911:CAM720911 CKB720911:CKI720911 CTX720911:CUE720911 DDT720911:DEA720911 DNP720911:DNW720911 DXL720911:DXS720911 EHH720911:EHO720911 ERD720911:ERK720911 FAZ720911:FBG720911 FKV720911:FLC720911 FUR720911:FUY720911 GEN720911:GEU720911 GOJ720911:GOQ720911 GYF720911:GYM720911 HIB720911:HII720911 HRX720911:HSE720911 IBT720911:ICA720911 ILP720911:ILW720911 IVL720911:IVS720911 JFH720911:JFO720911 JPD720911:JPK720911 JYZ720911:JZG720911 KIV720911:KJC720911 KSR720911:KSY720911 LCN720911:LCU720911 LMJ720911:LMQ720911 LWF720911:LWM720911 MGB720911:MGI720911 MPX720911:MQE720911 MZT720911:NAA720911 NJP720911:NJW720911 NTL720911:NTS720911 ODH720911:ODO720911 OND720911:ONK720911 OWZ720911:OXG720911 PGV720911:PHC720911 PQR720911:PQY720911 QAN720911:QAU720911 QKJ720911:QKQ720911 QUF720911:QUM720911 REB720911:REI720911 RNX720911:ROE720911 RXT720911:RYA720911 SHP720911:SHW720911 SRL720911:SRS720911 TBH720911:TBO720911 TLD720911:TLK720911 TUZ720911:TVG720911 UEV720911:UFC720911 UOR720911:UOY720911 UYN720911:UYU720911 VIJ720911:VIQ720911 VSF720911:VSM720911 WCB720911:WCI720911 WLX720911:WME720911 WVT720911:WWA720911 L786447:S786447 JH786447:JO786447 TD786447:TK786447 ACZ786447:ADG786447 AMV786447:ANC786447 AWR786447:AWY786447 BGN786447:BGU786447 BQJ786447:BQQ786447 CAF786447:CAM786447 CKB786447:CKI786447 CTX786447:CUE786447 DDT786447:DEA786447 DNP786447:DNW786447 DXL786447:DXS786447 EHH786447:EHO786447 ERD786447:ERK786447 FAZ786447:FBG786447 FKV786447:FLC786447 FUR786447:FUY786447 GEN786447:GEU786447 GOJ786447:GOQ786447 GYF786447:GYM786447 HIB786447:HII786447 HRX786447:HSE786447 IBT786447:ICA786447 ILP786447:ILW786447 IVL786447:IVS786447 JFH786447:JFO786447 JPD786447:JPK786447 JYZ786447:JZG786447 KIV786447:KJC786447 KSR786447:KSY786447 LCN786447:LCU786447 LMJ786447:LMQ786447 LWF786447:LWM786447 MGB786447:MGI786447 MPX786447:MQE786447 MZT786447:NAA786447 NJP786447:NJW786447 NTL786447:NTS786447 ODH786447:ODO786447 OND786447:ONK786447 OWZ786447:OXG786447 PGV786447:PHC786447 PQR786447:PQY786447 QAN786447:QAU786447 QKJ786447:QKQ786447 QUF786447:QUM786447 REB786447:REI786447 RNX786447:ROE786447 RXT786447:RYA786447 SHP786447:SHW786447 SRL786447:SRS786447 TBH786447:TBO786447 TLD786447:TLK786447 TUZ786447:TVG786447 UEV786447:UFC786447 UOR786447:UOY786447 UYN786447:UYU786447 VIJ786447:VIQ786447 VSF786447:VSM786447 WCB786447:WCI786447 WLX786447:WME786447 WVT786447:WWA786447 L851983:S851983 JH851983:JO851983 TD851983:TK851983 ACZ851983:ADG851983 AMV851983:ANC851983 AWR851983:AWY851983 BGN851983:BGU851983 BQJ851983:BQQ851983 CAF851983:CAM851983 CKB851983:CKI851983 CTX851983:CUE851983 DDT851983:DEA851983 DNP851983:DNW851983 DXL851983:DXS851983 EHH851983:EHO851983 ERD851983:ERK851983 FAZ851983:FBG851983 FKV851983:FLC851983 FUR851983:FUY851983 GEN851983:GEU851983 GOJ851983:GOQ851983 GYF851983:GYM851983 HIB851983:HII851983 HRX851983:HSE851983 IBT851983:ICA851983 ILP851983:ILW851983 IVL851983:IVS851983 JFH851983:JFO851983 JPD851983:JPK851983 JYZ851983:JZG851983 KIV851983:KJC851983 KSR851983:KSY851983 LCN851983:LCU851983 LMJ851983:LMQ851983 LWF851983:LWM851983 MGB851983:MGI851983 MPX851983:MQE851983 MZT851983:NAA851983 NJP851983:NJW851983 NTL851983:NTS851983 ODH851983:ODO851983 OND851983:ONK851983 OWZ851983:OXG851983 PGV851983:PHC851983 PQR851983:PQY851983 QAN851983:QAU851983 QKJ851983:QKQ851983 QUF851983:QUM851983 REB851983:REI851983 RNX851983:ROE851983 RXT851983:RYA851983 SHP851983:SHW851983 SRL851983:SRS851983 TBH851983:TBO851983 TLD851983:TLK851983 TUZ851983:TVG851983 UEV851983:UFC851983 UOR851983:UOY851983 UYN851983:UYU851983 VIJ851983:VIQ851983 VSF851983:VSM851983 WCB851983:WCI851983 WLX851983:WME851983 WVT851983:WWA851983 L917519:S917519 JH917519:JO917519 TD917519:TK917519 ACZ917519:ADG917519 AMV917519:ANC917519 AWR917519:AWY917519 BGN917519:BGU917519 BQJ917519:BQQ917519 CAF917519:CAM917519 CKB917519:CKI917519 CTX917519:CUE917519 DDT917519:DEA917519 DNP917519:DNW917519 DXL917519:DXS917519 EHH917519:EHO917519 ERD917519:ERK917519 FAZ917519:FBG917519 FKV917519:FLC917519 FUR917519:FUY917519 GEN917519:GEU917519 GOJ917519:GOQ917519 GYF917519:GYM917519 HIB917519:HII917519 HRX917519:HSE917519 IBT917519:ICA917519 ILP917519:ILW917519 IVL917519:IVS917519 JFH917519:JFO917519 JPD917519:JPK917519 JYZ917519:JZG917519 KIV917519:KJC917519 KSR917519:KSY917519 LCN917519:LCU917519 LMJ917519:LMQ917519 LWF917519:LWM917519 MGB917519:MGI917519 MPX917519:MQE917519 MZT917519:NAA917519 NJP917519:NJW917519 NTL917519:NTS917519 ODH917519:ODO917519 OND917519:ONK917519 OWZ917519:OXG917519 PGV917519:PHC917519 PQR917519:PQY917519 QAN917519:QAU917519 QKJ917519:QKQ917519 QUF917519:QUM917519 REB917519:REI917519 RNX917519:ROE917519 RXT917519:RYA917519 SHP917519:SHW917519 SRL917519:SRS917519 TBH917519:TBO917519 TLD917519:TLK917519 TUZ917519:TVG917519 UEV917519:UFC917519 UOR917519:UOY917519 UYN917519:UYU917519 VIJ917519:VIQ917519 VSF917519:VSM917519 WCB917519:WCI917519 WLX917519:WME917519 WVT917519:WWA917519 L983055:S983055 JH983055:JO983055 TD983055:TK983055 ACZ983055:ADG983055 AMV983055:ANC983055 AWR983055:AWY983055 BGN983055:BGU983055 BQJ983055:BQQ983055 CAF983055:CAM983055 CKB983055:CKI983055 CTX983055:CUE983055 DDT983055:DEA983055 DNP983055:DNW983055 DXL983055:DXS983055 EHH983055:EHO983055 ERD983055:ERK983055 FAZ983055:FBG983055 FKV983055:FLC983055 FUR983055:FUY983055 GEN983055:GEU983055 GOJ983055:GOQ983055 GYF983055:GYM983055 HIB983055:HII983055 HRX983055:HSE983055 IBT983055:ICA983055 ILP983055:ILW983055 IVL983055:IVS983055 JFH983055:JFO983055 JPD983055:JPK983055 JYZ983055:JZG983055 KIV983055:KJC983055 KSR983055:KSY983055 LCN983055:LCU983055 LMJ983055:LMQ983055 LWF983055:LWM983055 MGB983055:MGI983055 MPX983055:MQE983055 MZT983055:NAA983055 NJP983055:NJW983055 NTL983055:NTS983055 ODH983055:ODO983055 OND983055:ONK983055 OWZ983055:OXG983055 PGV983055:PHC983055 PQR983055:PQY983055 QAN983055:QAU983055 QKJ983055:QKQ983055 QUF983055:QUM983055 REB983055:REI983055 RNX983055:ROE983055 RXT983055:RYA983055 SHP983055:SHW983055 SRL983055:SRS983055 TBH983055:TBO983055 TLD983055:TLK983055 TUZ983055:TVG983055 UEV983055:UFC983055 UOR983055:UOY983055 UYN983055:UYU983055 VIJ983055:VIQ983055 VSF983055:VSM983055 WCB983055:WCI983055 WLX983055:WME983055 WVT983055:WWA983055 WTX983056:WUB983056 JH19:JO19 TD19:TK19 ACZ19:ADG19 AMV19:ANC19 AWR19:AWY19 BGN19:BGU19 BQJ19:BQQ19 CAF19:CAM19 CKB19:CKI19 CTX19:CUE19 DDT19:DEA19 DNP19:DNW19 DXL19:DXS19 EHH19:EHO19 ERD19:ERK19 FAZ19:FBG19 FKV19:FLC19 FUR19:FUY19 GEN19:GEU19 GOJ19:GOQ19 GYF19:GYM19 HIB19:HII19 HRX19:HSE19 IBT19:ICA19 ILP19:ILW19 IVL19:IVS19 JFH19:JFO19 JPD19:JPK19 JYZ19:JZG19 KIV19:KJC19 KSR19:KSY19 LCN19:LCU19 LMJ19:LMQ19 LWF19:LWM19 MGB19:MGI19 MPX19:MQE19 MZT19:NAA19 NJP19:NJW19 NTL19:NTS19 ODH19:ODO19 OND19:ONK19 OWZ19:OXG19 PGV19:PHC19 PQR19:PQY19 QAN19:QAU19 QKJ19:QKQ19 QUF19:QUM19 REB19:REI19 RNX19:ROE19 RXT19:RYA19 SHP19:SHW19 SRL19:SRS19 TBH19:TBO19 TLD19:TLK19 TUZ19:TVG19 UEV19:UFC19 UOR19:UOY19 UYN19:UYU19 VIJ19:VIQ19 VSF19:VSM19 WCB19:WCI19 WLX19:WME19 WVT19:WWA19 L65555:S65555 JH65555:JO65555 TD65555:TK65555 ACZ65555:ADG65555 AMV65555:ANC65555 AWR65555:AWY65555 BGN65555:BGU65555 BQJ65555:BQQ65555 CAF65555:CAM65555 CKB65555:CKI65555 CTX65555:CUE65555 DDT65555:DEA65555 DNP65555:DNW65555 DXL65555:DXS65555 EHH65555:EHO65555 ERD65555:ERK65555 FAZ65555:FBG65555 FKV65555:FLC65555 FUR65555:FUY65555 GEN65555:GEU65555 GOJ65555:GOQ65555 GYF65555:GYM65555 HIB65555:HII65555 HRX65555:HSE65555 IBT65555:ICA65555 ILP65555:ILW65555 IVL65555:IVS65555 JFH65555:JFO65555 JPD65555:JPK65555 JYZ65555:JZG65555 KIV65555:KJC65555 KSR65555:KSY65555 LCN65555:LCU65555 LMJ65555:LMQ65555 LWF65555:LWM65555 MGB65555:MGI65555 MPX65555:MQE65555 MZT65555:NAA65555 NJP65555:NJW65555 NTL65555:NTS65555 ODH65555:ODO65555 OND65555:ONK65555 OWZ65555:OXG65555 PGV65555:PHC65555 PQR65555:PQY65555 QAN65555:QAU65555 QKJ65555:QKQ65555 QUF65555:QUM65555 REB65555:REI65555 RNX65555:ROE65555 RXT65555:RYA65555 SHP65555:SHW65555 SRL65555:SRS65555 TBH65555:TBO65555 TLD65555:TLK65555 TUZ65555:TVG65555 UEV65555:UFC65555 UOR65555:UOY65555 UYN65555:UYU65555 VIJ65555:VIQ65555 VSF65555:VSM65555 WCB65555:WCI65555 WLX65555:WME65555 WVT65555:WWA65555 L131091:S131091 JH131091:JO131091 TD131091:TK131091 ACZ131091:ADG131091 AMV131091:ANC131091 AWR131091:AWY131091 BGN131091:BGU131091 BQJ131091:BQQ131091 CAF131091:CAM131091 CKB131091:CKI131091 CTX131091:CUE131091 DDT131091:DEA131091 DNP131091:DNW131091 DXL131091:DXS131091 EHH131091:EHO131091 ERD131091:ERK131091 FAZ131091:FBG131091 FKV131091:FLC131091 FUR131091:FUY131091 GEN131091:GEU131091 GOJ131091:GOQ131091 GYF131091:GYM131091 HIB131091:HII131091 HRX131091:HSE131091 IBT131091:ICA131091 ILP131091:ILW131091 IVL131091:IVS131091 JFH131091:JFO131091 JPD131091:JPK131091 JYZ131091:JZG131091 KIV131091:KJC131091 KSR131091:KSY131091 LCN131091:LCU131091 LMJ131091:LMQ131091 LWF131091:LWM131091 MGB131091:MGI131091 MPX131091:MQE131091 MZT131091:NAA131091 NJP131091:NJW131091 NTL131091:NTS131091 ODH131091:ODO131091 OND131091:ONK131091 OWZ131091:OXG131091 PGV131091:PHC131091 PQR131091:PQY131091 QAN131091:QAU131091 QKJ131091:QKQ131091 QUF131091:QUM131091 REB131091:REI131091 RNX131091:ROE131091 RXT131091:RYA131091 SHP131091:SHW131091 SRL131091:SRS131091 TBH131091:TBO131091 TLD131091:TLK131091 TUZ131091:TVG131091 UEV131091:UFC131091 UOR131091:UOY131091 UYN131091:UYU131091 VIJ131091:VIQ131091 VSF131091:VSM131091 WCB131091:WCI131091 WLX131091:WME131091 WVT131091:WWA131091 L196627:S196627 JH196627:JO196627 TD196627:TK196627 ACZ196627:ADG196627 AMV196627:ANC196627 AWR196627:AWY196627 BGN196627:BGU196627 BQJ196627:BQQ196627 CAF196627:CAM196627 CKB196627:CKI196627 CTX196627:CUE196627 DDT196627:DEA196627 DNP196627:DNW196627 DXL196627:DXS196627 EHH196627:EHO196627 ERD196627:ERK196627 FAZ196627:FBG196627 FKV196627:FLC196627 FUR196627:FUY196627 GEN196627:GEU196627 GOJ196627:GOQ196627 GYF196627:GYM196627 HIB196627:HII196627 HRX196627:HSE196627 IBT196627:ICA196627 ILP196627:ILW196627 IVL196627:IVS196627 JFH196627:JFO196627 JPD196627:JPK196627 JYZ196627:JZG196627 KIV196627:KJC196627 KSR196627:KSY196627 LCN196627:LCU196627 LMJ196627:LMQ196627 LWF196627:LWM196627 MGB196627:MGI196627 MPX196627:MQE196627 MZT196627:NAA196627 NJP196627:NJW196627 NTL196627:NTS196627 ODH196627:ODO196627 OND196627:ONK196627 OWZ196627:OXG196627 PGV196627:PHC196627 PQR196627:PQY196627 QAN196627:QAU196627 QKJ196627:QKQ196627 QUF196627:QUM196627 REB196627:REI196627 RNX196627:ROE196627 RXT196627:RYA196627 SHP196627:SHW196627 SRL196627:SRS196627 TBH196627:TBO196627 TLD196627:TLK196627 TUZ196627:TVG196627 UEV196627:UFC196627 UOR196627:UOY196627 UYN196627:UYU196627 VIJ196627:VIQ196627 VSF196627:VSM196627 WCB196627:WCI196627 WLX196627:WME196627 WVT196627:WWA196627 L262163:S262163 JH262163:JO262163 TD262163:TK262163 ACZ262163:ADG262163 AMV262163:ANC262163 AWR262163:AWY262163 BGN262163:BGU262163 BQJ262163:BQQ262163 CAF262163:CAM262163 CKB262163:CKI262163 CTX262163:CUE262163 DDT262163:DEA262163 DNP262163:DNW262163 DXL262163:DXS262163 EHH262163:EHO262163 ERD262163:ERK262163 FAZ262163:FBG262163 FKV262163:FLC262163 FUR262163:FUY262163 GEN262163:GEU262163 GOJ262163:GOQ262163 GYF262163:GYM262163 HIB262163:HII262163 HRX262163:HSE262163 IBT262163:ICA262163 ILP262163:ILW262163 IVL262163:IVS262163 JFH262163:JFO262163 JPD262163:JPK262163 JYZ262163:JZG262163 KIV262163:KJC262163 KSR262163:KSY262163 LCN262163:LCU262163 LMJ262163:LMQ262163 LWF262163:LWM262163 MGB262163:MGI262163 MPX262163:MQE262163 MZT262163:NAA262163 NJP262163:NJW262163 NTL262163:NTS262163 ODH262163:ODO262163 OND262163:ONK262163 OWZ262163:OXG262163 PGV262163:PHC262163 PQR262163:PQY262163 QAN262163:QAU262163 QKJ262163:QKQ262163 QUF262163:QUM262163 REB262163:REI262163 RNX262163:ROE262163 RXT262163:RYA262163 SHP262163:SHW262163 SRL262163:SRS262163 TBH262163:TBO262163 TLD262163:TLK262163 TUZ262163:TVG262163 UEV262163:UFC262163 UOR262163:UOY262163 UYN262163:UYU262163 VIJ262163:VIQ262163 VSF262163:VSM262163 WCB262163:WCI262163 WLX262163:WME262163 WVT262163:WWA262163 L327699:S327699 JH327699:JO327699 TD327699:TK327699 ACZ327699:ADG327699 AMV327699:ANC327699 AWR327699:AWY327699 BGN327699:BGU327699 BQJ327699:BQQ327699 CAF327699:CAM327699 CKB327699:CKI327699 CTX327699:CUE327699 DDT327699:DEA327699 DNP327699:DNW327699 DXL327699:DXS327699 EHH327699:EHO327699 ERD327699:ERK327699 FAZ327699:FBG327699 FKV327699:FLC327699 FUR327699:FUY327699 GEN327699:GEU327699 GOJ327699:GOQ327699 GYF327699:GYM327699 HIB327699:HII327699 HRX327699:HSE327699 IBT327699:ICA327699 ILP327699:ILW327699 IVL327699:IVS327699 JFH327699:JFO327699 JPD327699:JPK327699 JYZ327699:JZG327699 KIV327699:KJC327699 KSR327699:KSY327699 LCN327699:LCU327699 LMJ327699:LMQ327699 LWF327699:LWM327699 MGB327699:MGI327699 MPX327699:MQE327699 MZT327699:NAA327699 NJP327699:NJW327699 NTL327699:NTS327699 ODH327699:ODO327699 OND327699:ONK327699 OWZ327699:OXG327699 PGV327699:PHC327699 PQR327699:PQY327699 QAN327699:QAU327699 QKJ327699:QKQ327699 QUF327699:QUM327699 REB327699:REI327699 RNX327699:ROE327699 RXT327699:RYA327699 SHP327699:SHW327699 SRL327699:SRS327699 TBH327699:TBO327699 TLD327699:TLK327699 TUZ327699:TVG327699 UEV327699:UFC327699 UOR327699:UOY327699 UYN327699:UYU327699 VIJ327699:VIQ327699 VSF327699:VSM327699 WCB327699:WCI327699 WLX327699:WME327699 WVT327699:WWA327699 L393235:S393235 JH393235:JO393235 TD393235:TK393235 ACZ393235:ADG393235 AMV393235:ANC393235 AWR393235:AWY393235 BGN393235:BGU393235 BQJ393235:BQQ393235 CAF393235:CAM393235 CKB393235:CKI393235 CTX393235:CUE393235 DDT393235:DEA393235 DNP393235:DNW393235 DXL393235:DXS393235 EHH393235:EHO393235 ERD393235:ERK393235 FAZ393235:FBG393235 FKV393235:FLC393235 FUR393235:FUY393235 GEN393235:GEU393235 GOJ393235:GOQ393235 GYF393235:GYM393235 HIB393235:HII393235 HRX393235:HSE393235 IBT393235:ICA393235 ILP393235:ILW393235 IVL393235:IVS393235 JFH393235:JFO393235 JPD393235:JPK393235 JYZ393235:JZG393235 KIV393235:KJC393235 KSR393235:KSY393235 LCN393235:LCU393235 LMJ393235:LMQ393235 LWF393235:LWM393235 MGB393235:MGI393235 MPX393235:MQE393235 MZT393235:NAA393235 NJP393235:NJW393235 NTL393235:NTS393235 ODH393235:ODO393235 OND393235:ONK393235 OWZ393235:OXG393235 PGV393235:PHC393235 PQR393235:PQY393235 QAN393235:QAU393235 QKJ393235:QKQ393235 QUF393235:QUM393235 REB393235:REI393235 RNX393235:ROE393235 RXT393235:RYA393235 SHP393235:SHW393235 SRL393235:SRS393235 TBH393235:TBO393235 TLD393235:TLK393235 TUZ393235:TVG393235 UEV393235:UFC393235 UOR393235:UOY393235 UYN393235:UYU393235 VIJ393235:VIQ393235 VSF393235:VSM393235 WCB393235:WCI393235 WLX393235:WME393235 WVT393235:WWA393235 L458771:S458771 JH458771:JO458771 TD458771:TK458771 ACZ458771:ADG458771 AMV458771:ANC458771 AWR458771:AWY458771 BGN458771:BGU458771 BQJ458771:BQQ458771 CAF458771:CAM458771 CKB458771:CKI458771 CTX458771:CUE458771 DDT458771:DEA458771 DNP458771:DNW458771 DXL458771:DXS458771 EHH458771:EHO458771 ERD458771:ERK458771 FAZ458771:FBG458771 FKV458771:FLC458771 FUR458771:FUY458771 GEN458771:GEU458771 GOJ458771:GOQ458771 GYF458771:GYM458771 HIB458771:HII458771 HRX458771:HSE458771 IBT458771:ICA458771 ILP458771:ILW458771 IVL458771:IVS458771 JFH458771:JFO458771 JPD458771:JPK458771 JYZ458771:JZG458771 KIV458771:KJC458771 KSR458771:KSY458771 LCN458771:LCU458771 LMJ458771:LMQ458771 LWF458771:LWM458771 MGB458771:MGI458771 MPX458771:MQE458771 MZT458771:NAA458771 NJP458771:NJW458771 NTL458771:NTS458771 ODH458771:ODO458771 OND458771:ONK458771 OWZ458771:OXG458771 PGV458771:PHC458771 PQR458771:PQY458771 QAN458771:QAU458771 QKJ458771:QKQ458771 QUF458771:QUM458771 REB458771:REI458771 RNX458771:ROE458771 RXT458771:RYA458771 SHP458771:SHW458771 SRL458771:SRS458771 TBH458771:TBO458771 TLD458771:TLK458771 TUZ458771:TVG458771 UEV458771:UFC458771 UOR458771:UOY458771 UYN458771:UYU458771 VIJ458771:VIQ458771 VSF458771:VSM458771 WCB458771:WCI458771 WLX458771:WME458771 WVT458771:WWA458771 L524307:S524307 JH524307:JO524307 TD524307:TK524307 ACZ524307:ADG524307 AMV524307:ANC524307 AWR524307:AWY524307 BGN524307:BGU524307 BQJ524307:BQQ524307 CAF524307:CAM524307 CKB524307:CKI524307 CTX524307:CUE524307 DDT524307:DEA524307 DNP524307:DNW524307 DXL524307:DXS524307 EHH524307:EHO524307 ERD524307:ERK524307 FAZ524307:FBG524307 FKV524307:FLC524307 FUR524307:FUY524307 GEN524307:GEU524307 GOJ524307:GOQ524307 GYF524307:GYM524307 HIB524307:HII524307 HRX524307:HSE524307 IBT524307:ICA524307 ILP524307:ILW524307 IVL524307:IVS524307 JFH524307:JFO524307 JPD524307:JPK524307 JYZ524307:JZG524307 KIV524307:KJC524307 KSR524307:KSY524307 LCN524307:LCU524307 LMJ524307:LMQ524307 LWF524307:LWM524307 MGB524307:MGI524307 MPX524307:MQE524307 MZT524307:NAA524307 NJP524307:NJW524307 NTL524307:NTS524307 ODH524307:ODO524307 OND524307:ONK524307 OWZ524307:OXG524307 PGV524307:PHC524307 PQR524307:PQY524307 QAN524307:QAU524307 QKJ524307:QKQ524307 QUF524307:QUM524307 REB524307:REI524307 RNX524307:ROE524307 RXT524307:RYA524307 SHP524307:SHW524307 SRL524307:SRS524307 TBH524307:TBO524307 TLD524307:TLK524307 TUZ524307:TVG524307 UEV524307:UFC524307 UOR524307:UOY524307 UYN524307:UYU524307 VIJ524307:VIQ524307 VSF524307:VSM524307 WCB524307:WCI524307 WLX524307:WME524307 WVT524307:WWA524307 L589843:S589843 JH589843:JO589843 TD589843:TK589843 ACZ589843:ADG589843 AMV589843:ANC589843 AWR589843:AWY589843 BGN589843:BGU589843 BQJ589843:BQQ589843 CAF589843:CAM589843 CKB589843:CKI589843 CTX589843:CUE589843 DDT589843:DEA589843 DNP589843:DNW589843 DXL589843:DXS589843 EHH589843:EHO589843 ERD589843:ERK589843 FAZ589843:FBG589843 FKV589843:FLC589843 FUR589843:FUY589843 GEN589843:GEU589843 GOJ589843:GOQ589843 GYF589843:GYM589843 HIB589843:HII589843 HRX589843:HSE589843 IBT589843:ICA589843 ILP589843:ILW589843 IVL589843:IVS589843 JFH589843:JFO589843 JPD589843:JPK589843 JYZ589843:JZG589843 KIV589843:KJC589843 KSR589843:KSY589843 LCN589843:LCU589843 LMJ589843:LMQ589843 LWF589843:LWM589843 MGB589843:MGI589843 MPX589843:MQE589843 MZT589843:NAA589843 NJP589843:NJW589843 NTL589843:NTS589843 ODH589843:ODO589843 OND589843:ONK589843 OWZ589843:OXG589843 PGV589843:PHC589843 PQR589843:PQY589843 QAN589843:QAU589843 QKJ589843:QKQ589843 QUF589843:QUM589843 REB589843:REI589843 RNX589843:ROE589843 RXT589843:RYA589843 SHP589843:SHW589843 SRL589843:SRS589843 TBH589843:TBO589843 TLD589843:TLK589843 TUZ589843:TVG589843 UEV589843:UFC589843 UOR589843:UOY589843 UYN589843:UYU589843 VIJ589843:VIQ589843 VSF589843:VSM589843 WCB589843:WCI589843 WLX589843:WME589843 WVT589843:WWA589843 L655379:S655379 JH655379:JO655379 TD655379:TK655379 ACZ655379:ADG655379 AMV655379:ANC655379 AWR655379:AWY655379 BGN655379:BGU655379 BQJ655379:BQQ655379 CAF655379:CAM655379 CKB655379:CKI655379 CTX655379:CUE655379 DDT655379:DEA655379 DNP655379:DNW655379 DXL655379:DXS655379 EHH655379:EHO655379 ERD655379:ERK655379 FAZ655379:FBG655379 FKV655379:FLC655379 FUR655379:FUY655379 GEN655379:GEU655379 GOJ655379:GOQ655379 GYF655379:GYM655379 HIB655379:HII655379 HRX655379:HSE655379 IBT655379:ICA655379 ILP655379:ILW655379 IVL655379:IVS655379 JFH655379:JFO655379 JPD655379:JPK655379 JYZ655379:JZG655379 KIV655379:KJC655379 KSR655379:KSY655379 LCN655379:LCU655379 LMJ655379:LMQ655379 LWF655379:LWM655379 MGB655379:MGI655379 MPX655379:MQE655379 MZT655379:NAA655379 NJP655379:NJW655379 NTL655379:NTS655379 ODH655379:ODO655379 OND655379:ONK655379 OWZ655379:OXG655379 PGV655379:PHC655379 PQR655379:PQY655379 QAN655379:QAU655379 QKJ655379:QKQ655379 QUF655379:QUM655379 REB655379:REI655379 RNX655379:ROE655379 RXT655379:RYA655379 SHP655379:SHW655379 SRL655379:SRS655379 TBH655379:TBO655379 TLD655379:TLK655379 TUZ655379:TVG655379 UEV655379:UFC655379 UOR655379:UOY655379 UYN655379:UYU655379 VIJ655379:VIQ655379 VSF655379:VSM655379 WCB655379:WCI655379 WLX655379:WME655379 WVT655379:WWA655379 L720915:S720915 JH720915:JO720915 TD720915:TK720915 ACZ720915:ADG720915 AMV720915:ANC720915 AWR720915:AWY720915 BGN720915:BGU720915 BQJ720915:BQQ720915 CAF720915:CAM720915 CKB720915:CKI720915 CTX720915:CUE720915 DDT720915:DEA720915 DNP720915:DNW720915 DXL720915:DXS720915 EHH720915:EHO720915 ERD720915:ERK720915 FAZ720915:FBG720915 FKV720915:FLC720915 FUR720915:FUY720915 GEN720915:GEU720915 GOJ720915:GOQ720915 GYF720915:GYM720915 HIB720915:HII720915 HRX720915:HSE720915 IBT720915:ICA720915 ILP720915:ILW720915 IVL720915:IVS720915 JFH720915:JFO720915 JPD720915:JPK720915 JYZ720915:JZG720915 KIV720915:KJC720915 KSR720915:KSY720915 LCN720915:LCU720915 LMJ720915:LMQ720915 LWF720915:LWM720915 MGB720915:MGI720915 MPX720915:MQE720915 MZT720915:NAA720915 NJP720915:NJW720915 NTL720915:NTS720915 ODH720915:ODO720915 OND720915:ONK720915 OWZ720915:OXG720915 PGV720915:PHC720915 PQR720915:PQY720915 QAN720915:QAU720915 QKJ720915:QKQ720915 QUF720915:QUM720915 REB720915:REI720915 RNX720915:ROE720915 RXT720915:RYA720915 SHP720915:SHW720915 SRL720915:SRS720915 TBH720915:TBO720915 TLD720915:TLK720915 TUZ720915:TVG720915 UEV720915:UFC720915 UOR720915:UOY720915 UYN720915:UYU720915 VIJ720915:VIQ720915 VSF720915:VSM720915 WCB720915:WCI720915 WLX720915:WME720915 WVT720915:WWA720915 L786451:S786451 JH786451:JO786451 TD786451:TK786451 ACZ786451:ADG786451 AMV786451:ANC786451 AWR786451:AWY786451 BGN786451:BGU786451 BQJ786451:BQQ786451 CAF786451:CAM786451 CKB786451:CKI786451 CTX786451:CUE786451 DDT786451:DEA786451 DNP786451:DNW786451 DXL786451:DXS786451 EHH786451:EHO786451 ERD786451:ERK786451 FAZ786451:FBG786451 FKV786451:FLC786451 FUR786451:FUY786451 GEN786451:GEU786451 GOJ786451:GOQ786451 GYF786451:GYM786451 HIB786451:HII786451 HRX786451:HSE786451 IBT786451:ICA786451 ILP786451:ILW786451 IVL786451:IVS786451 JFH786451:JFO786451 JPD786451:JPK786451 JYZ786451:JZG786451 KIV786451:KJC786451 KSR786451:KSY786451 LCN786451:LCU786451 LMJ786451:LMQ786451 LWF786451:LWM786451 MGB786451:MGI786451 MPX786451:MQE786451 MZT786451:NAA786451 NJP786451:NJW786451 NTL786451:NTS786451 ODH786451:ODO786451 OND786451:ONK786451 OWZ786451:OXG786451 PGV786451:PHC786451 PQR786451:PQY786451 QAN786451:QAU786451 QKJ786451:QKQ786451 QUF786451:QUM786451 REB786451:REI786451 RNX786451:ROE786451 RXT786451:RYA786451 SHP786451:SHW786451 SRL786451:SRS786451 TBH786451:TBO786451 TLD786451:TLK786451 TUZ786451:TVG786451 UEV786451:UFC786451 UOR786451:UOY786451 UYN786451:UYU786451 VIJ786451:VIQ786451 VSF786451:VSM786451 WCB786451:WCI786451 WLX786451:WME786451 WVT786451:WWA786451 L851987:S851987 JH851987:JO851987 TD851987:TK851987 ACZ851987:ADG851987 AMV851987:ANC851987 AWR851987:AWY851987 BGN851987:BGU851987 BQJ851987:BQQ851987 CAF851987:CAM851987 CKB851987:CKI851987 CTX851987:CUE851987 DDT851987:DEA851987 DNP851987:DNW851987 DXL851987:DXS851987 EHH851987:EHO851987 ERD851987:ERK851987 FAZ851987:FBG851987 FKV851987:FLC851987 FUR851987:FUY851987 GEN851987:GEU851987 GOJ851987:GOQ851987 GYF851987:GYM851987 HIB851987:HII851987 HRX851987:HSE851987 IBT851987:ICA851987 ILP851987:ILW851987 IVL851987:IVS851987 JFH851987:JFO851987 JPD851987:JPK851987 JYZ851987:JZG851987 KIV851987:KJC851987 KSR851987:KSY851987 LCN851987:LCU851987 LMJ851987:LMQ851987 LWF851987:LWM851987 MGB851987:MGI851987 MPX851987:MQE851987 MZT851987:NAA851987 NJP851987:NJW851987 NTL851987:NTS851987 ODH851987:ODO851987 OND851987:ONK851987 OWZ851987:OXG851987 PGV851987:PHC851987 PQR851987:PQY851987 QAN851987:QAU851987 QKJ851987:QKQ851987 QUF851987:QUM851987 REB851987:REI851987 RNX851987:ROE851987 RXT851987:RYA851987 SHP851987:SHW851987 SRL851987:SRS851987 TBH851987:TBO851987 TLD851987:TLK851987 TUZ851987:TVG851987 UEV851987:UFC851987 UOR851987:UOY851987 UYN851987:UYU851987 VIJ851987:VIQ851987 VSF851987:VSM851987 WCB851987:WCI851987 WLX851987:WME851987 WVT851987:WWA851987 L917523:S917523 JH917523:JO917523 TD917523:TK917523 ACZ917523:ADG917523 AMV917523:ANC917523 AWR917523:AWY917523 BGN917523:BGU917523 BQJ917523:BQQ917523 CAF917523:CAM917523 CKB917523:CKI917523 CTX917523:CUE917523 DDT917523:DEA917523 DNP917523:DNW917523 DXL917523:DXS917523 EHH917523:EHO917523 ERD917523:ERK917523 FAZ917523:FBG917523 FKV917523:FLC917523 FUR917523:FUY917523 GEN917523:GEU917523 GOJ917523:GOQ917523 GYF917523:GYM917523 HIB917523:HII917523 HRX917523:HSE917523 IBT917523:ICA917523 ILP917523:ILW917523 IVL917523:IVS917523 JFH917523:JFO917523 JPD917523:JPK917523 JYZ917523:JZG917523 KIV917523:KJC917523 KSR917523:KSY917523 LCN917523:LCU917523 LMJ917523:LMQ917523 LWF917523:LWM917523 MGB917523:MGI917523 MPX917523:MQE917523 MZT917523:NAA917523 NJP917523:NJW917523 NTL917523:NTS917523 ODH917523:ODO917523 OND917523:ONK917523 OWZ917523:OXG917523 PGV917523:PHC917523 PQR917523:PQY917523 QAN917523:QAU917523 QKJ917523:QKQ917523 QUF917523:QUM917523 REB917523:REI917523 RNX917523:ROE917523 RXT917523:RYA917523 SHP917523:SHW917523 SRL917523:SRS917523 TBH917523:TBO917523 TLD917523:TLK917523 TUZ917523:TVG917523 UEV917523:UFC917523 UOR917523:UOY917523 UYN917523:UYU917523 VIJ917523:VIQ917523 VSF917523:VSM917523 WCB917523:WCI917523 WLX917523:WME917523 WVT917523:WWA917523 L983059:S983059 JH983059:JO983059 TD983059:TK983059 ACZ983059:ADG983059 AMV983059:ANC983059 AWR983059:AWY983059 BGN983059:BGU983059 BQJ983059:BQQ983059 CAF983059:CAM983059 CKB983059:CKI983059 CTX983059:CUE983059 DDT983059:DEA983059 DNP983059:DNW983059 DXL983059:DXS983059 EHH983059:EHO983059 ERD983059:ERK983059 FAZ983059:FBG983059 FKV983059:FLC983059 FUR983059:FUY983059 GEN983059:GEU983059 GOJ983059:GOQ983059 GYF983059:GYM983059 HIB983059:HII983059 HRX983059:HSE983059 IBT983059:ICA983059 ILP983059:ILW983059 IVL983059:IVS983059 JFH983059:JFO983059 JPD983059:JPK983059 JYZ983059:JZG983059 KIV983059:KJC983059 KSR983059:KSY983059 LCN983059:LCU983059 LMJ983059:LMQ983059 LWF983059:LWM983059 MGB983059:MGI983059 MPX983059:MQE983059 MZT983059:NAA983059 NJP983059:NJW983059 NTL983059:NTS983059 ODH983059:ODO983059 OND983059:ONK983059 OWZ983059:OXG983059 PGV983059:PHC983059 PQR983059:PQY983059 QAN983059:QAU983059 QKJ983059:QKQ983059 QUF983059:QUM983059 REB983059:REI983059 RNX983059:ROE983059 RXT983059:RYA983059 SHP983059:SHW983059 SRL983059:SRS983059 TBH983059:TBO983059 TLD983059:TLK983059 TUZ983059:TVG983059 UEV983059:UFC983059 UOR983059:UOY983059 UYN983059:UYU983059 VIJ983059:VIQ983059 VSF983059:VSM983059 WCB983059:WCI983059 WLX983059:WME983059 WVT983059:WWA983059 P26:V27 JL26:JR27 TH26:TN27 ADD26:ADJ27 AMZ26:ANF27 AWV26:AXB27 BGR26:BGX27 BQN26:BQT27 CAJ26:CAP27 CKF26:CKL27 CUB26:CUH27 DDX26:DED27 DNT26:DNZ27 DXP26:DXV27 EHL26:EHR27 ERH26:ERN27 FBD26:FBJ27 FKZ26:FLF27 FUV26:FVB27 GER26:GEX27 GON26:GOT27 GYJ26:GYP27 HIF26:HIL27 HSB26:HSH27 IBX26:ICD27 ILT26:ILZ27 IVP26:IVV27 JFL26:JFR27 JPH26:JPN27 JZD26:JZJ27 KIZ26:KJF27 KSV26:KTB27 LCR26:LCX27 LMN26:LMT27 LWJ26:LWP27 MGF26:MGL27 MQB26:MQH27 MZX26:NAD27 NJT26:NJZ27 NTP26:NTV27 ODL26:ODR27 ONH26:ONN27 OXD26:OXJ27 PGZ26:PHF27 PQV26:PRB27 QAR26:QAX27 QKN26:QKT27 QUJ26:QUP27 REF26:REL27 ROB26:ROH27 RXX26:RYD27 SHT26:SHZ27 SRP26:SRV27 TBL26:TBR27 TLH26:TLN27 TVD26:TVJ27 UEZ26:UFF27 UOV26:UPB27 UYR26:UYX27 VIN26:VIT27 VSJ26:VSP27 WCF26:WCL27 WMB26:WMH27 WVX26:WWD27 P65562:V65563 JL65562:JR65563 TH65562:TN65563 ADD65562:ADJ65563 AMZ65562:ANF65563 AWV65562:AXB65563 BGR65562:BGX65563 BQN65562:BQT65563 CAJ65562:CAP65563 CKF65562:CKL65563 CUB65562:CUH65563 DDX65562:DED65563 DNT65562:DNZ65563 DXP65562:DXV65563 EHL65562:EHR65563 ERH65562:ERN65563 FBD65562:FBJ65563 FKZ65562:FLF65563 FUV65562:FVB65563 GER65562:GEX65563 GON65562:GOT65563 GYJ65562:GYP65563 HIF65562:HIL65563 HSB65562:HSH65563 IBX65562:ICD65563 ILT65562:ILZ65563 IVP65562:IVV65563 JFL65562:JFR65563 JPH65562:JPN65563 JZD65562:JZJ65563 KIZ65562:KJF65563 KSV65562:KTB65563 LCR65562:LCX65563 LMN65562:LMT65563 LWJ65562:LWP65563 MGF65562:MGL65563 MQB65562:MQH65563 MZX65562:NAD65563 NJT65562:NJZ65563 NTP65562:NTV65563 ODL65562:ODR65563 ONH65562:ONN65563 OXD65562:OXJ65563 PGZ65562:PHF65563 PQV65562:PRB65563 QAR65562:QAX65563 QKN65562:QKT65563 QUJ65562:QUP65563 REF65562:REL65563 ROB65562:ROH65563 RXX65562:RYD65563 SHT65562:SHZ65563 SRP65562:SRV65563 TBL65562:TBR65563 TLH65562:TLN65563 TVD65562:TVJ65563 UEZ65562:UFF65563 UOV65562:UPB65563 UYR65562:UYX65563 VIN65562:VIT65563 VSJ65562:VSP65563 WCF65562:WCL65563 WMB65562:WMH65563 WVX65562:WWD65563 P131098:V131099 JL131098:JR131099 TH131098:TN131099 ADD131098:ADJ131099 AMZ131098:ANF131099 AWV131098:AXB131099 BGR131098:BGX131099 BQN131098:BQT131099 CAJ131098:CAP131099 CKF131098:CKL131099 CUB131098:CUH131099 DDX131098:DED131099 DNT131098:DNZ131099 DXP131098:DXV131099 EHL131098:EHR131099 ERH131098:ERN131099 FBD131098:FBJ131099 FKZ131098:FLF131099 FUV131098:FVB131099 GER131098:GEX131099 GON131098:GOT131099 GYJ131098:GYP131099 HIF131098:HIL131099 HSB131098:HSH131099 IBX131098:ICD131099 ILT131098:ILZ131099 IVP131098:IVV131099 JFL131098:JFR131099 JPH131098:JPN131099 JZD131098:JZJ131099 KIZ131098:KJF131099 KSV131098:KTB131099 LCR131098:LCX131099 LMN131098:LMT131099 LWJ131098:LWP131099 MGF131098:MGL131099 MQB131098:MQH131099 MZX131098:NAD131099 NJT131098:NJZ131099 NTP131098:NTV131099 ODL131098:ODR131099 ONH131098:ONN131099 OXD131098:OXJ131099 PGZ131098:PHF131099 PQV131098:PRB131099 QAR131098:QAX131099 QKN131098:QKT131099 QUJ131098:QUP131099 REF131098:REL131099 ROB131098:ROH131099 RXX131098:RYD131099 SHT131098:SHZ131099 SRP131098:SRV131099 TBL131098:TBR131099 TLH131098:TLN131099 TVD131098:TVJ131099 UEZ131098:UFF131099 UOV131098:UPB131099 UYR131098:UYX131099 VIN131098:VIT131099 VSJ131098:VSP131099 WCF131098:WCL131099 WMB131098:WMH131099 WVX131098:WWD131099 P196634:V196635 JL196634:JR196635 TH196634:TN196635 ADD196634:ADJ196635 AMZ196634:ANF196635 AWV196634:AXB196635 BGR196634:BGX196635 BQN196634:BQT196635 CAJ196634:CAP196635 CKF196634:CKL196635 CUB196634:CUH196635 DDX196634:DED196635 DNT196634:DNZ196635 DXP196634:DXV196635 EHL196634:EHR196635 ERH196634:ERN196635 FBD196634:FBJ196635 FKZ196634:FLF196635 FUV196634:FVB196635 GER196634:GEX196635 GON196634:GOT196635 GYJ196634:GYP196635 HIF196634:HIL196635 HSB196634:HSH196635 IBX196634:ICD196635 ILT196634:ILZ196635 IVP196634:IVV196635 JFL196634:JFR196635 JPH196634:JPN196635 JZD196634:JZJ196635 KIZ196634:KJF196635 KSV196634:KTB196635 LCR196634:LCX196635 LMN196634:LMT196635 LWJ196634:LWP196635 MGF196634:MGL196635 MQB196634:MQH196635 MZX196634:NAD196635 NJT196634:NJZ196635 NTP196634:NTV196635 ODL196634:ODR196635 ONH196634:ONN196635 OXD196634:OXJ196635 PGZ196634:PHF196635 PQV196634:PRB196635 QAR196634:QAX196635 QKN196634:QKT196635 QUJ196634:QUP196635 REF196634:REL196635 ROB196634:ROH196635 RXX196634:RYD196635 SHT196634:SHZ196635 SRP196634:SRV196635 TBL196634:TBR196635 TLH196634:TLN196635 TVD196634:TVJ196635 UEZ196634:UFF196635 UOV196634:UPB196635 UYR196634:UYX196635 VIN196634:VIT196635 VSJ196634:VSP196635 WCF196634:WCL196635 WMB196634:WMH196635 WVX196634:WWD196635 P262170:V262171 JL262170:JR262171 TH262170:TN262171 ADD262170:ADJ262171 AMZ262170:ANF262171 AWV262170:AXB262171 BGR262170:BGX262171 BQN262170:BQT262171 CAJ262170:CAP262171 CKF262170:CKL262171 CUB262170:CUH262171 DDX262170:DED262171 DNT262170:DNZ262171 DXP262170:DXV262171 EHL262170:EHR262171 ERH262170:ERN262171 FBD262170:FBJ262171 FKZ262170:FLF262171 FUV262170:FVB262171 GER262170:GEX262171 GON262170:GOT262171 GYJ262170:GYP262171 HIF262170:HIL262171 HSB262170:HSH262171 IBX262170:ICD262171 ILT262170:ILZ262171 IVP262170:IVV262171 JFL262170:JFR262171 JPH262170:JPN262171 JZD262170:JZJ262171 KIZ262170:KJF262171 KSV262170:KTB262171 LCR262170:LCX262171 LMN262170:LMT262171 LWJ262170:LWP262171 MGF262170:MGL262171 MQB262170:MQH262171 MZX262170:NAD262171 NJT262170:NJZ262171 NTP262170:NTV262171 ODL262170:ODR262171 ONH262170:ONN262171 OXD262170:OXJ262171 PGZ262170:PHF262171 PQV262170:PRB262171 QAR262170:QAX262171 QKN262170:QKT262171 QUJ262170:QUP262171 REF262170:REL262171 ROB262170:ROH262171 RXX262170:RYD262171 SHT262170:SHZ262171 SRP262170:SRV262171 TBL262170:TBR262171 TLH262170:TLN262171 TVD262170:TVJ262171 UEZ262170:UFF262171 UOV262170:UPB262171 UYR262170:UYX262171 VIN262170:VIT262171 VSJ262170:VSP262171 WCF262170:WCL262171 WMB262170:WMH262171 WVX262170:WWD262171 P327706:V327707 JL327706:JR327707 TH327706:TN327707 ADD327706:ADJ327707 AMZ327706:ANF327707 AWV327706:AXB327707 BGR327706:BGX327707 BQN327706:BQT327707 CAJ327706:CAP327707 CKF327706:CKL327707 CUB327706:CUH327707 DDX327706:DED327707 DNT327706:DNZ327707 DXP327706:DXV327707 EHL327706:EHR327707 ERH327706:ERN327707 FBD327706:FBJ327707 FKZ327706:FLF327707 FUV327706:FVB327707 GER327706:GEX327707 GON327706:GOT327707 GYJ327706:GYP327707 HIF327706:HIL327707 HSB327706:HSH327707 IBX327706:ICD327707 ILT327706:ILZ327707 IVP327706:IVV327707 JFL327706:JFR327707 JPH327706:JPN327707 JZD327706:JZJ327707 KIZ327706:KJF327707 KSV327706:KTB327707 LCR327706:LCX327707 LMN327706:LMT327707 LWJ327706:LWP327707 MGF327706:MGL327707 MQB327706:MQH327707 MZX327706:NAD327707 NJT327706:NJZ327707 NTP327706:NTV327707 ODL327706:ODR327707 ONH327706:ONN327707 OXD327706:OXJ327707 PGZ327706:PHF327707 PQV327706:PRB327707 QAR327706:QAX327707 QKN327706:QKT327707 QUJ327706:QUP327707 REF327706:REL327707 ROB327706:ROH327707 RXX327706:RYD327707 SHT327706:SHZ327707 SRP327706:SRV327707 TBL327706:TBR327707 TLH327706:TLN327707 TVD327706:TVJ327707 UEZ327706:UFF327707 UOV327706:UPB327707 UYR327706:UYX327707 VIN327706:VIT327707 VSJ327706:VSP327707 WCF327706:WCL327707 WMB327706:WMH327707 WVX327706:WWD327707 P393242:V393243 JL393242:JR393243 TH393242:TN393243 ADD393242:ADJ393243 AMZ393242:ANF393243 AWV393242:AXB393243 BGR393242:BGX393243 BQN393242:BQT393243 CAJ393242:CAP393243 CKF393242:CKL393243 CUB393242:CUH393243 DDX393242:DED393243 DNT393242:DNZ393243 DXP393242:DXV393243 EHL393242:EHR393243 ERH393242:ERN393243 FBD393242:FBJ393243 FKZ393242:FLF393243 FUV393242:FVB393243 GER393242:GEX393243 GON393242:GOT393243 GYJ393242:GYP393243 HIF393242:HIL393243 HSB393242:HSH393243 IBX393242:ICD393243 ILT393242:ILZ393243 IVP393242:IVV393243 JFL393242:JFR393243 JPH393242:JPN393243 JZD393242:JZJ393243 KIZ393242:KJF393243 KSV393242:KTB393243 LCR393242:LCX393243 LMN393242:LMT393243 LWJ393242:LWP393243 MGF393242:MGL393243 MQB393242:MQH393243 MZX393242:NAD393243 NJT393242:NJZ393243 NTP393242:NTV393243 ODL393242:ODR393243 ONH393242:ONN393243 OXD393242:OXJ393243 PGZ393242:PHF393243 PQV393242:PRB393243 QAR393242:QAX393243 QKN393242:QKT393243 QUJ393242:QUP393243 REF393242:REL393243 ROB393242:ROH393243 RXX393242:RYD393243 SHT393242:SHZ393243 SRP393242:SRV393243 TBL393242:TBR393243 TLH393242:TLN393243 TVD393242:TVJ393243 UEZ393242:UFF393243 UOV393242:UPB393243 UYR393242:UYX393243 VIN393242:VIT393243 VSJ393242:VSP393243 WCF393242:WCL393243 WMB393242:WMH393243 WVX393242:WWD393243 P458778:V458779 JL458778:JR458779 TH458778:TN458779 ADD458778:ADJ458779 AMZ458778:ANF458779 AWV458778:AXB458779 BGR458778:BGX458779 BQN458778:BQT458779 CAJ458778:CAP458779 CKF458778:CKL458779 CUB458778:CUH458779 DDX458778:DED458779 DNT458778:DNZ458779 DXP458778:DXV458779 EHL458778:EHR458779 ERH458778:ERN458779 FBD458778:FBJ458779 FKZ458778:FLF458779 FUV458778:FVB458779 GER458778:GEX458779 GON458778:GOT458779 GYJ458778:GYP458779 HIF458778:HIL458779 HSB458778:HSH458779 IBX458778:ICD458779 ILT458778:ILZ458779 IVP458778:IVV458779 JFL458778:JFR458779 JPH458778:JPN458779 JZD458778:JZJ458779 KIZ458778:KJF458779 KSV458778:KTB458779 LCR458778:LCX458779 LMN458778:LMT458779 LWJ458778:LWP458779 MGF458778:MGL458779 MQB458778:MQH458779 MZX458778:NAD458779 NJT458778:NJZ458779 NTP458778:NTV458779 ODL458778:ODR458779 ONH458778:ONN458779 OXD458778:OXJ458779 PGZ458778:PHF458779 PQV458778:PRB458779 QAR458778:QAX458779 QKN458778:QKT458779 QUJ458778:QUP458779 REF458778:REL458779 ROB458778:ROH458779 RXX458778:RYD458779 SHT458778:SHZ458779 SRP458778:SRV458779 TBL458778:TBR458779 TLH458778:TLN458779 TVD458778:TVJ458779 UEZ458778:UFF458779 UOV458778:UPB458779 UYR458778:UYX458779 VIN458778:VIT458779 VSJ458778:VSP458779 WCF458778:WCL458779 WMB458778:WMH458779 WVX458778:WWD458779 P524314:V524315 JL524314:JR524315 TH524314:TN524315 ADD524314:ADJ524315 AMZ524314:ANF524315 AWV524314:AXB524315 BGR524314:BGX524315 BQN524314:BQT524315 CAJ524314:CAP524315 CKF524314:CKL524315 CUB524314:CUH524315 DDX524314:DED524315 DNT524314:DNZ524315 DXP524314:DXV524315 EHL524314:EHR524315 ERH524314:ERN524315 FBD524314:FBJ524315 FKZ524314:FLF524315 FUV524314:FVB524315 GER524314:GEX524315 GON524314:GOT524315 GYJ524314:GYP524315 HIF524314:HIL524315 HSB524314:HSH524315 IBX524314:ICD524315 ILT524314:ILZ524315 IVP524314:IVV524315 JFL524314:JFR524315 JPH524314:JPN524315 JZD524314:JZJ524315 KIZ524314:KJF524315 KSV524314:KTB524315 LCR524314:LCX524315 LMN524314:LMT524315 LWJ524314:LWP524315 MGF524314:MGL524315 MQB524314:MQH524315 MZX524314:NAD524315 NJT524314:NJZ524315 NTP524314:NTV524315 ODL524314:ODR524315 ONH524314:ONN524315 OXD524314:OXJ524315 PGZ524314:PHF524315 PQV524314:PRB524315 QAR524314:QAX524315 QKN524314:QKT524315 QUJ524314:QUP524315 REF524314:REL524315 ROB524314:ROH524315 RXX524314:RYD524315 SHT524314:SHZ524315 SRP524314:SRV524315 TBL524314:TBR524315 TLH524314:TLN524315 TVD524314:TVJ524315 UEZ524314:UFF524315 UOV524314:UPB524315 UYR524314:UYX524315 VIN524314:VIT524315 VSJ524314:VSP524315 WCF524314:WCL524315 WMB524314:WMH524315 WVX524314:WWD524315 P589850:V589851 JL589850:JR589851 TH589850:TN589851 ADD589850:ADJ589851 AMZ589850:ANF589851 AWV589850:AXB589851 BGR589850:BGX589851 BQN589850:BQT589851 CAJ589850:CAP589851 CKF589850:CKL589851 CUB589850:CUH589851 DDX589850:DED589851 DNT589850:DNZ589851 DXP589850:DXV589851 EHL589850:EHR589851 ERH589850:ERN589851 FBD589850:FBJ589851 FKZ589850:FLF589851 FUV589850:FVB589851 GER589850:GEX589851 GON589850:GOT589851 GYJ589850:GYP589851 HIF589850:HIL589851 HSB589850:HSH589851 IBX589850:ICD589851 ILT589850:ILZ589851 IVP589850:IVV589851 JFL589850:JFR589851 JPH589850:JPN589851 JZD589850:JZJ589851 KIZ589850:KJF589851 KSV589850:KTB589851 LCR589850:LCX589851 LMN589850:LMT589851 LWJ589850:LWP589851 MGF589850:MGL589851 MQB589850:MQH589851 MZX589850:NAD589851 NJT589850:NJZ589851 NTP589850:NTV589851 ODL589850:ODR589851 ONH589850:ONN589851 OXD589850:OXJ589851 PGZ589850:PHF589851 PQV589850:PRB589851 QAR589850:QAX589851 QKN589850:QKT589851 QUJ589850:QUP589851 REF589850:REL589851 ROB589850:ROH589851 RXX589850:RYD589851 SHT589850:SHZ589851 SRP589850:SRV589851 TBL589850:TBR589851 TLH589850:TLN589851 TVD589850:TVJ589851 UEZ589850:UFF589851 UOV589850:UPB589851 UYR589850:UYX589851 VIN589850:VIT589851 VSJ589850:VSP589851 WCF589850:WCL589851 WMB589850:WMH589851 WVX589850:WWD589851 P655386:V655387 JL655386:JR655387 TH655386:TN655387 ADD655386:ADJ655387 AMZ655386:ANF655387 AWV655386:AXB655387 BGR655386:BGX655387 BQN655386:BQT655387 CAJ655386:CAP655387 CKF655386:CKL655387 CUB655386:CUH655387 DDX655386:DED655387 DNT655386:DNZ655387 DXP655386:DXV655387 EHL655386:EHR655387 ERH655386:ERN655387 FBD655386:FBJ655387 FKZ655386:FLF655387 FUV655386:FVB655387 GER655386:GEX655387 GON655386:GOT655387 GYJ655386:GYP655387 HIF655386:HIL655387 HSB655386:HSH655387 IBX655386:ICD655387 ILT655386:ILZ655387 IVP655386:IVV655387 JFL655386:JFR655387 JPH655386:JPN655387 JZD655386:JZJ655387 KIZ655386:KJF655387 KSV655386:KTB655387 LCR655386:LCX655387 LMN655386:LMT655387 LWJ655386:LWP655387 MGF655386:MGL655387 MQB655386:MQH655387 MZX655386:NAD655387 NJT655386:NJZ655387 NTP655386:NTV655387 ODL655386:ODR655387 ONH655386:ONN655387 OXD655386:OXJ655387 PGZ655386:PHF655387 PQV655386:PRB655387 QAR655386:QAX655387 QKN655386:QKT655387 QUJ655386:QUP655387 REF655386:REL655387 ROB655386:ROH655387 RXX655386:RYD655387 SHT655386:SHZ655387 SRP655386:SRV655387 TBL655386:TBR655387 TLH655386:TLN655387 TVD655386:TVJ655387 UEZ655386:UFF655387 UOV655386:UPB655387 UYR655386:UYX655387 VIN655386:VIT655387 VSJ655386:VSP655387 WCF655386:WCL655387 WMB655386:WMH655387 WVX655386:WWD655387 P720922:V720923 JL720922:JR720923 TH720922:TN720923 ADD720922:ADJ720923 AMZ720922:ANF720923 AWV720922:AXB720923 BGR720922:BGX720923 BQN720922:BQT720923 CAJ720922:CAP720923 CKF720922:CKL720923 CUB720922:CUH720923 DDX720922:DED720923 DNT720922:DNZ720923 DXP720922:DXV720923 EHL720922:EHR720923 ERH720922:ERN720923 FBD720922:FBJ720923 FKZ720922:FLF720923 FUV720922:FVB720923 GER720922:GEX720923 GON720922:GOT720923 GYJ720922:GYP720923 HIF720922:HIL720923 HSB720922:HSH720923 IBX720922:ICD720923 ILT720922:ILZ720923 IVP720922:IVV720923 JFL720922:JFR720923 JPH720922:JPN720923 JZD720922:JZJ720923 KIZ720922:KJF720923 KSV720922:KTB720923 LCR720922:LCX720923 LMN720922:LMT720923 LWJ720922:LWP720923 MGF720922:MGL720923 MQB720922:MQH720923 MZX720922:NAD720923 NJT720922:NJZ720923 NTP720922:NTV720923 ODL720922:ODR720923 ONH720922:ONN720923 OXD720922:OXJ720923 PGZ720922:PHF720923 PQV720922:PRB720923 QAR720922:QAX720923 QKN720922:QKT720923 QUJ720922:QUP720923 REF720922:REL720923 ROB720922:ROH720923 RXX720922:RYD720923 SHT720922:SHZ720923 SRP720922:SRV720923 TBL720922:TBR720923 TLH720922:TLN720923 TVD720922:TVJ720923 UEZ720922:UFF720923 UOV720922:UPB720923 UYR720922:UYX720923 VIN720922:VIT720923 VSJ720922:VSP720923 WCF720922:WCL720923 WMB720922:WMH720923 WVX720922:WWD720923 P786458:V786459 JL786458:JR786459 TH786458:TN786459 ADD786458:ADJ786459 AMZ786458:ANF786459 AWV786458:AXB786459 BGR786458:BGX786459 BQN786458:BQT786459 CAJ786458:CAP786459 CKF786458:CKL786459 CUB786458:CUH786459 DDX786458:DED786459 DNT786458:DNZ786459 DXP786458:DXV786459 EHL786458:EHR786459 ERH786458:ERN786459 FBD786458:FBJ786459 FKZ786458:FLF786459 FUV786458:FVB786459 GER786458:GEX786459 GON786458:GOT786459 GYJ786458:GYP786459 HIF786458:HIL786459 HSB786458:HSH786459 IBX786458:ICD786459 ILT786458:ILZ786459 IVP786458:IVV786459 JFL786458:JFR786459 JPH786458:JPN786459 JZD786458:JZJ786459 KIZ786458:KJF786459 KSV786458:KTB786459 LCR786458:LCX786459 LMN786458:LMT786459 LWJ786458:LWP786459 MGF786458:MGL786459 MQB786458:MQH786459 MZX786458:NAD786459 NJT786458:NJZ786459 NTP786458:NTV786459 ODL786458:ODR786459 ONH786458:ONN786459 OXD786458:OXJ786459 PGZ786458:PHF786459 PQV786458:PRB786459 QAR786458:QAX786459 QKN786458:QKT786459 QUJ786458:QUP786459 REF786458:REL786459 ROB786458:ROH786459 RXX786458:RYD786459 SHT786458:SHZ786459 SRP786458:SRV786459 TBL786458:TBR786459 TLH786458:TLN786459 TVD786458:TVJ786459 UEZ786458:UFF786459 UOV786458:UPB786459 UYR786458:UYX786459 VIN786458:VIT786459 VSJ786458:VSP786459 WCF786458:WCL786459 WMB786458:WMH786459 WVX786458:WWD786459 P851994:V851995 JL851994:JR851995 TH851994:TN851995 ADD851994:ADJ851995 AMZ851994:ANF851995 AWV851994:AXB851995 BGR851994:BGX851995 BQN851994:BQT851995 CAJ851994:CAP851995 CKF851994:CKL851995 CUB851994:CUH851995 DDX851994:DED851995 DNT851994:DNZ851995 DXP851994:DXV851995 EHL851994:EHR851995 ERH851994:ERN851995 FBD851994:FBJ851995 FKZ851994:FLF851995 FUV851994:FVB851995 GER851994:GEX851995 GON851994:GOT851995 GYJ851994:GYP851995 HIF851994:HIL851995 HSB851994:HSH851995 IBX851994:ICD851995 ILT851994:ILZ851995 IVP851994:IVV851995 JFL851994:JFR851995 JPH851994:JPN851995 JZD851994:JZJ851995 KIZ851994:KJF851995 KSV851994:KTB851995 LCR851994:LCX851995 LMN851994:LMT851995 LWJ851994:LWP851995 MGF851994:MGL851995 MQB851994:MQH851995 MZX851994:NAD851995 NJT851994:NJZ851995 NTP851994:NTV851995 ODL851994:ODR851995 ONH851994:ONN851995 OXD851994:OXJ851995 PGZ851994:PHF851995 PQV851994:PRB851995 QAR851994:QAX851995 QKN851994:QKT851995 QUJ851994:QUP851995 REF851994:REL851995 ROB851994:ROH851995 RXX851994:RYD851995 SHT851994:SHZ851995 SRP851994:SRV851995 TBL851994:TBR851995 TLH851994:TLN851995 TVD851994:TVJ851995 UEZ851994:UFF851995 UOV851994:UPB851995 UYR851994:UYX851995 VIN851994:VIT851995 VSJ851994:VSP851995 WCF851994:WCL851995 WMB851994:WMH851995 WVX851994:WWD851995 P917530:V917531 JL917530:JR917531 TH917530:TN917531 ADD917530:ADJ917531 AMZ917530:ANF917531 AWV917530:AXB917531 BGR917530:BGX917531 BQN917530:BQT917531 CAJ917530:CAP917531 CKF917530:CKL917531 CUB917530:CUH917531 DDX917530:DED917531 DNT917530:DNZ917531 DXP917530:DXV917531 EHL917530:EHR917531 ERH917530:ERN917531 FBD917530:FBJ917531 FKZ917530:FLF917531 FUV917530:FVB917531 GER917530:GEX917531 GON917530:GOT917531 GYJ917530:GYP917531 HIF917530:HIL917531 HSB917530:HSH917531 IBX917530:ICD917531 ILT917530:ILZ917531 IVP917530:IVV917531 JFL917530:JFR917531 JPH917530:JPN917531 JZD917530:JZJ917531 KIZ917530:KJF917531 KSV917530:KTB917531 LCR917530:LCX917531 LMN917530:LMT917531 LWJ917530:LWP917531 MGF917530:MGL917531 MQB917530:MQH917531 MZX917530:NAD917531 NJT917530:NJZ917531 NTP917530:NTV917531 ODL917530:ODR917531 ONH917530:ONN917531 OXD917530:OXJ917531 PGZ917530:PHF917531 PQV917530:PRB917531 QAR917530:QAX917531 QKN917530:QKT917531 QUJ917530:QUP917531 REF917530:REL917531 ROB917530:ROH917531 RXX917530:RYD917531 SHT917530:SHZ917531 SRP917530:SRV917531 TBL917530:TBR917531 TLH917530:TLN917531 TVD917530:TVJ917531 UEZ917530:UFF917531 UOV917530:UPB917531 UYR917530:UYX917531 VIN917530:VIT917531 VSJ917530:VSP917531 WCF917530:WCL917531 WMB917530:WMH917531 WVX917530:WWD917531 P983066:V983067 JL983066:JR983067 TH983066:TN983067 ADD983066:ADJ983067 AMZ983066:ANF983067 AWV983066:AXB983067 BGR983066:BGX983067 BQN983066:BQT983067 CAJ983066:CAP983067 CKF983066:CKL983067 CUB983066:CUH983067 DDX983066:DED983067 DNT983066:DNZ983067 DXP983066:DXV983067 EHL983066:EHR983067 ERH983066:ERN983067 FBD983066:FBJ983067 FKZ983066:FLF983067 FUV983066:FVB983067 GER983066:GEX983067 GON983066:GOT983067 GYJ983066:GYP983067 HIF983066:HIL983067 HSB983066:HSH983067 IBX983066:ICD983067 ILT983066:ILZ983067 IVP983066:IVV983067 JFL983066:JFR983067 JPH983066:JPN983067 JZD983066:JZJ983067 KIZ983066:KJF983067 KSV983066:KTB983067 LCR983066:LCX983067 LMN983066:LMT983067 LWJ983066:LWP983067 MGF983066:MGL983067 MQB983066:MQH983067 MZX983066:NAD983067 NJT983066:NJZ983067 NTP983066:NTV983067 ODL983066:ODR983067 ONH983066:ONN983067 OXD983066:OXJ983067 PGZ983066:PHF983067 PQV983066:PRB983067 QAR983066:QAX983067 QKN983066:QKT983067 QUJ983066:QUP983067 REF983066:REL983067 ROB983066:ROH983067 RXX983066:RYD983067 SHT983066:SHZ983067 SRP983066:SRV983067 TBL983066:TBR983067 TLH983066:TLN983067 TVD983066:TVJ983067 UEZ983066:UFF983067 UOV983066:UPB983067 UYR983066:UYX983067 VIN983066:VIT983067 VSJ983066:VSP983067 WCF983066:WCL983067 WMB983066:WMH983067 WVX983066:WWD983067 AK37:AK39 KG37:KG39 UC37:UC39 ADY37:ADY39 ANU37:ANU39 AXQ37:AXQ39 BHM37:BHM39 BRI37:BRI39 CBE37:CBE39 CLA37:CLA39 CUW37:CUW39 DES37:DES39 DOO37:DOO39 DYK37:DYK39 EIG37:EIG39 ESC37:ESC39 FBY37:FBY39 FLU37:FLU39 FVQ37:FVQ39 GFM37:GFM39 GPI37:GPI39 GZE37:GZE39 HJA37:HJA39 HSW37:HSW39 ICS37:ICS39 IMO37:IMO39 IWK37:IWK39 JGG37:JGG39 JQC37:JQC39 JZY37:JZY39 KJU37:KJU39 KTQ37:KTQ39 LDM37:LDM39 LNI37:LNI39 LXE37:LXE39 MHA37:MHA39 MQW37:MQW39 NAS37:NAS39 NKO37:NKO39 NUK37:NUK39 OEG37:OEG39 OOC37:OOC39 OXY37:OXY39 PHU37:PHU39 PRQ37:PRQ39 QBM37:QBM39 QLI37:QLI39 QVE37:QVE39 RFA37:RFA39 ROW37:ROW39 RYS37:RYS39 SIO37:SIO39 SSK37:SSK39 TCG37:TCG39 TMC37:TMC39 TVY37:TVY39 UFU37:UFU39 UPQ37:UPQ39 UZM37:UZM39 VJI37:VJI39 VTE37:VTE39 WDA37:WDA39 WMW37:WMW39 WWS37:WWS39 AK65573:AK65575 KG65573:KG65575 UC65573:UC65575 ADY65573:ADY65575 ANU65573:ANU65575 AXQ65573:AXQ65575 BHM65573:BHM65575 BRI65573:BRI65575 CBE65573:CBE65575 CLA65573:CLA65575 CUW65573:CUW65575 DES65573:DES65575 DOO65573:DOO65575 DYK65573:DYK65575 EIG65573:EIG65575 ESC65573:ESC65575 FBY65573:FBY65575 FLU65573:FLU65575 FVQ65573:FVQ65575 GFM65573:GFM65575 GPI65573:GPI65575 GZE65573:GZE65575 HJA65573:HJA65575 HSW65573:HSW65575 ICS65573:ICS65575 IMO65573:IMO65575 IWK65573:IWK65575 JGG65573:JGG65575 JQC65573:JQC65575 JZY65573:JZY65575 KJU65573:KJU65575 KTQ65573:KTQ65575 LDM65573:LDM65575 LNI65573:LNI65575 LXE65573:LXE65575 MHA65573:MHA65575 MQW65573:MQW65575 NAS65573:NAS65575 NKO65573:NKO65575 NUK65573:NUK65575 OEG65573:OEG65575 OOC65573:OOC65575 OXY65573:OXY65575 PHU65573:PHU65575 PRQ65573:PRQ65575 QBM65573:QBM65575 QLI65573:QLI65575 QVE65573:QVE65575 RFA65573:RFA65575 ROW65573:ROW65575 RYS65573:RYS65575 SIO65573:SIO65575 SSK65573:SSK65575 TCG65573:TCG65575 TMC65573:TMC65575 TVY65573:TVY65575 UFU65573:UFU65575 UPQ65573:UPQ65575 UZM65573:UZM65575 VJI65573:VJI65575 VTE65573:VTE65575 WDA65573:WDA65575 WMW65573:WMW65575 WWS65573:WWS65575 AK131109:AK131111 KG131109:KG131111 UC131109:UC131111 ADY131109:ADY131111 ANU131109:ANU131111 AXQ131109:AXQ131111 BHM131109:BHM131111 BRI131109:BRI131111 CBE131109:CBE131111 CLA131109:CLA131111 CUW131109:CUW131111 DES131109:DES131111 DOO131109:DOO131111 DYK131109:DYK131111 EIG131109:EIG131111 ESC131109:ESC131111 FBY131109:FBY131111 FLU131109:FLU131111 FVQ131109:FVQ131111 GFM131109:GFM131111 GPI131109:GPI131111 GZE131109:GZE131111 HJA131109:HJA131111 HSW131109:HSW131111 ICS131109:ICS131111 IMO131109:IMO131111 IWK131109:IWK131111 JGG131109:JGG131111 JQC131109:JQC131111 JZY131109:JZY131111 KJU131109:KJU131111 KTQ131109:KTQ131111 LDM131109:LDM131111 LNI131109:LNI131111 LXE131109:LXE131111 MHA131109:MHA131111 MQW131109:MQW131111 NAS131109:NAS131111 NKO131109:NKO131111 NUK131109:NUK131111 OEG131109:OEG131111 OOC131109:OOC131111 OXY131109:OXY131111 PHU131109:PHU131111 PRQ131109:PRQ131111 QBM131109:QBM131111 QLI131109:QLI131111 QVE131109:QVE131111 RFA131109:RFA131111 ROW131109:ROW131111 RYS131109:RYS131111 SIO131109:SIO131111 SSK131109:SSK131111 TCG131109:TCG131111 TMC131109:TMC131111 TVY131109:TVY131111 UFU131109:UFU131111 UPQ131109:UPQ131111 UZM131109:UZM131111 VJI131109:VJI131111 VTE131109:VTE131111 WDA131109:WDA131111 WMW131109:WMW131111 WWS131109:WWS131111 AK196645:AK196647 KG196645:KG196647 UC196645:UC196647 ADY196645:ADY196647 ANU196645:ANU196647 AXQ196645:AXQ196647 BHM196645:BHM196647 BRI196645:BRI196647 CBE196645:CBE196647 CLA196645:CLA196647 CUW196645:CUW196647 DES196645:DES196647 DOO196645:DOO196647 DYK196645:DYK196647 EIG196645:EIG196647 ESC196645:ESC196647 FBY196645:FBY196647 FLU196645:FLU196647 FVQ196645:FVQ196647 GFM196645:GFM196647 GPI196645:GPI196647 GZE196645:GZE196647 HJA196645:HJA196647 HSW196645:HSW196647 ICS196645:ICS196647 IMO196645:IMO196647 IWK196645:IWK196647 JGG196645:JGG196647 JQC196645:JQC196647 JZY196645:JZY196647 KJU196645:KJU196647 KTQ196645:KTQ196647 LDM196645:LDM196647 LNI196645:LNI196647 LXE196645:LXE196647 MHA196645:MHA196647 MQW196645:MQW196647 NAS196645:NAS196647 NKO196645:NKO196647 NUK196645:NUK196647 OEG196645:OEG196647 OOC196645:OOC196647 OXY196645:OXY196647 PHU196645:PHU196647 PRQ196645:PRQ196647 QBM196645:QBM196647 QLI196645:QLI196647 QVE196645:QVE196647 RFA196645:RFA196647 ROW196645:ROW196647 RYS196645:RYS196647 SIO196645:SIO196647 SSK196645:SSK196647 TCG196645:TCG196647 TMC196645:TMC196647 TVY196645:TVY196647 UFU196645:UFU196647 UPQ196645:UPQ196647 UZM196645:UZM196647 VJI196645:VJI196647 VTE196645:VTE196647 WDA196645:WDA196647 WMW196645:WMW196647 WWS196645:WWS196647 AK262181:AK262183 KG262181:KG262183 UC262181:UC262183 ADY262181:ADY262183 ANU262181:ANU262183 AXQ262181:AXQ262183 BHM262181:BHM262183 BRI262181:BRI262183 CBE262181:CBE262183 CLA262181:CLA262183 CUW262181:CUW262183 DES262181:DES262183 DOO262181:DOO262183 DYK262181:DYK262183 EIG262181:EIG262183 ESC262181:ESC262183 FBY262181:FBY262183 FLU262181:FLU262183 FVQ262181:FVQ262183 GFM262181:GFM262183 GPI262181:GPI262183 GZE262181:GZE262183 HJA262181:HJA262183 HSW262181:HSW262183 ICS262181:ICS262183 IMO262181:IMO262183 IWK262181:IWK262183 JGG262181:JGG262183 JQC262181:JQC262183 JZY262181:JZY262183 KJU262181:KJU262183 KTQ262181:KTQ262183 LDM262181:LDM262183 LNI262181:LNI262183 LXE262181:LXE262183 MHA262181:MHA262183 MQW262181:MQW262183 NAS262181:NAS262183 NKO262181:NKO262183 NUK262181:NUK262183 OEG262181:OEG262183 OOC262181:OOC262183 OXY262181:OXY262183 PHU262181:PHU262183 PRQ262181:PRQ262183 QBM262181:QBM262183 QLI262181:QLI262183 QVE262181:QVE262183 RFA262181:RFA262183 ROW262181:ROW262183 RYS262181:RYS262183 SIO262181:SIO262183 SSK262181:SSK262183 TCG262181:TCG262183 TMC262181:TMC262183 TVY262181:TVY262183 UFU262181:UFU262183 UPQ262181:UPQ262183 UZM262181:UZM262183 VJI262181:VJI262183 VTE262181:VTE262183 WDA262181:WDA262183 WMW262181:WMW262183 WWS262181:WWS262183 AK327717:AK327719 KG327717:KG327719 UC327717:UC327719 ADY327717:ADY327719 ANU327717:ANU327719 AXQ327717:AXQ327719 BHM327717:BHM327719 BRI327717:BRI327719 CBE327717:CBE327719 CLA327717:CLA327719 CUW327717:CUW327719 DES327717:DES327719 DOO327717:DOO327719 DYK327717:DYK327719 EIG327717:EIG327719 ESC327717:ESC327719 FBY327717:FBY327719 FLU327717:FLU327719 FVQ327717:FVQ327719 GFM327717:GFM327719 GPI327717:GPI327719 GZE327717:GZE327719 HJA327717:HJA327719 HSW327717:HSW327719 ICS327717:ICS327719 IMO327717:IMO327719 IWK327717:IWK327719 JGG327717:JGG327719 JQC327717:JQC327719 JZY327717:JZY327719 KJU327717:KJU327719 KTQ327717:KTQ327719 LDM327717:LDM327719 LNI327717:LNI327719 LXE327717:LXE327719 MHA327717:MHA327719 MQW327717:MQW327719 NAS327717:NAS327719 NKO327717:NKO327719 NUK327717:NUK327719 OEG327717:OEG327719 OOC327717:OOC327719 OXY327717:OXY327719 PHU327717:PHU327719 PRQ327717:PRQ327719 QBM327717:QBM327719 QLI327717:QLI327719 QVE327717:QVE327719 RFA327717:RFA327719 ROW327717:ROW327719 RYS327717:RYS327719 SIO327717:SIO327719 SSK327717:SSK327719 TCG327717:TCG327719 TMC327717:TMC327719 TVY327717:TVY327719 UFU327717:UFU327719 UPQ327717:UPQ327719 UZM327717:UZM327719 VJI327717:VJI327719 VTE327717:VTE327719 WDA327717:WDA327719 WMW327717:WMW327719 WWS327717:WWS327719 AK393253:AK393255 KG393253:KG393255 UC393253:UC393255 ADY393253:ADY393255 ANU393253:ANU393255 AXQ393253:AXQ393255 BHM393253:BHM393255 BRI393253:BRI393255 CBE393253:CBE393255 CLA393253:CLA393255 CUW393253:CUW393255 DES393253:DES393255 DOO393253:DOO393255 DYK393253:DYK393255 EIG393253:EIG393255 ESC393253:ESC393255 FBY393253:FBY393255 FLU393253:FLU393255 FVQ393253:FVQ393255 GFM393253:GFM393255 GPI393253:GPI393255 GZE393253:GZE393255 HJA393253:HJA393255 HSW393253:HSW393255 ICS393253:ICS393255 IMO393253:IMO393255 IWK393253:IWK393255 JGG393253:JGG393255 JQC393253:JQC393255 JZY393253:JZY393255 KJU393253:KJU393255 KTQ393253:KTQ393255 LDM393253:LDM393255 LNI393253:LNI393255 LXE393253:LXE393255 MHA393253:MHA393255 MQW393253:MQW393255 NAS393253:NAS393255 NKO393253:NKO393255 NUK393253:NUK393255 OEG393253:OEG393255 OOC393253:OOC393255 OXY393253:OXY393255 PHU393253:PHU393255 PRQ393253:PRQ393255 QBM393253:QBM393255 QLI393253:QLI393255 QVE393253:QVE393255 RFA393253:RFA393255 ROW393253:ROW393255 RYS393253:RYS393255 SIO393253:SIO393255 SSK393253:SSK393255 TCG393253:TCG393255 TMC393253:TMC393255 TVY393253:TVY393255 UFU393253:UFU393255 UPQ393253:UPQ393255 UZM393253:UZM393255 VJI393253:VJI393255 VTE393253:VTE393255 WDA393253:WDA393255 WMW393253:WMW393255 WWS393253:WWS393255 AK458789:AK458791 KG458789:KG458791 UC458789:UC458791 ADY458789:ADY458791 ANU458789:ANU458791 AXQ458789:AXQ458791 BHM458789:BHM458791 BRI458789:BRI458791 CBE458789:CBE458791 CLA458789:CLA458791 CUW458789:CUW458791 DES458789:DES458791 DOO458789:DOO458791 DYK458789:DYK458791 EIG458789:EIG458791 ESC458789:ESC458791 FBY458789:FBY458791 FLU458789:FLU458791 FVQ458789:FVQ458791 GFM458789:GFM458791 GPI458789:GPI458791 GZE458789:GZE458791 HJA458789:HJA458791 HSW458789:HSW458791 ICS458789:ICS458791 IMO458789:IMO458791 IWK458789:IWK458791 JGG458789:JGG458791 JQC458789:JQC458791 JZY458789:JZY458791 KJU458789:KJU458791 KTQ458789:KTQ458791 LDM458789:LDM458791 LNI458789:LNI458791 LXE458789:LXE458791 MHA458789:MHA458791 MQW458789:MQW458791 NAS458789:NAS458791 NKO458789:NKO458791 NUK458789:NUK458791 OEG458789:OEG458791 OOC458789:OOC458791 OXY458789:OXY458791 PHU458789:PHU458791 PRQ458789:PRQ458791 QBM458789:QBM458791 QLI458789:QLI458791 QVE458789:QVE458791 RFA458789:RFA458791 ROW458789:ROW458791 RYS458789:RYS458791 SIO458789:SIO458791 SSK458789:SSK458791 TCG458789:TCG458791 TMC458789:TMC458791 TVY458789:TVY458791 UFU458789:UFU458791 UPQ458789:UPQ458791 UZM458789:UZM458791 VJI458789:VJI458791 VTE458789:VTE458791 WDA458789:WDA458791 WMW458789:WMW458791 WWS458789:WWS458791 AK524325:AK524327 KG524325:KG524327 UC524325:UC524327 ADY524325:ADY524327 ANU524325:ANU524327 AXQ524325:AXQ524327 BHM524325:BHM524327 BRI524325:BRI524327 CBE524325:CBE524327 CLA524325:CLA524327 CUW524325:CUW524327 DES524325:DES524327 DOO524325:DOO524327 DYK524325:DYK524327 EIG524325:EIG524327 ESC524325:ESC524327 FBY524325:FBY524327 FLU524325:FLU524327 FVQ524325:FVQ524327 GFM524325:GFM524327 GPI524325:GPI524327 GZE524325:GZE524327 HJA524325:HJA524327 HSW524325:HSW524327 ICS524325:ICS524327 IMO524325:IMO524327 IWK524325:IWK524327 JGG524325:JGG524327 JQC524325:JQC524327 JZY524325:JZY524327 KJU524325:KJU524327 KTQ524325:KTQ524327 LDM524325:LDM524327 LNI524325:LNI524327 LXE524325:LXE524327 MHA524325:MHA524327 MQW524325:MQW524327 NAS524325:NAS524327 NKO524325:NKO524327 NUK524325:NUK524327 OEG524325:OEG524327 OOC524325:OOC524327 OXY524325:OXY524327 PHU524325:PHU524327 PRQ524325:PRQ524327 QBM524325:QBM524327 QLI524325:QLI524327 QVE524325:QVE524327 RFA524325:RFA524327 ROW524325:ROW524327 RYS524325:RYS524327 SIO524325:SIO524327 SSK524325:SSK524327 TCG524325:TCG524327 TMC524325:TMC524327 TVY524325:TVY524327 UFU524325:UFU524327 UPQ524325:UPQ524327 UZM524325:UZM524327 VJI524325:VJI524327 VTE524325:VTE524327 WDA524325:WDA524327 WMW524325:WMW524327 WWS524325:WWS524327 AK589861:AK589863 KG589861:KG589863 UC589861:UC589863 ADY589861:ADY589863 ANU589861:ANU589863 AXQ589861:AXQ589863 BHM589861:BHM589863 BRI589861:BRI589863 CBE589861:CBE589863 CLA589861:CLA589863 CUW589861:CUW589863 DES589861:DES589863 DOO589861:DOO589863 DYK589861:DYK589863 EIG589861:EIG589863 ESC589861:ESC589863 FBY589861:FBY589863 FLU589861:FLU589863 FVQ589861:FVQ589863 GFM589861:GFM589863 GPI589861:GPI589863 GZE589861:GZE589863 HJA589861:HJA589863 HSW589861:HSW589863 ICS589861:ICS589863 IMO589861:IMO589863 IWK589861:IWK589863 JGG589861:JGG589863 JQC589861:JQC589863 JZY589861:JZY589863 KJU589861:KJU589863 KTQ589861:KTQ589863 LDM589861:LDM589863 LNI589861:LNI589863 LXE589861:LXE589863 MHA589861:MHA589863 MQW589861:MQW589863 NAS589861:NAS589863 NKO589861:NKO589863 NUK589861:NUK589863 OEG589861:OEG589863 OOC589861:OOC589863 OXY589861:OXY589863 PHU589861:PHU589863 PRQ589861:PRQ589863 QBM589861:QBM589863 QLI589861:QLI589863 QVE589861:QVE589863 RFA589861:RFA589863 ROW589861:ROW589863 RYS589861:RYS589863 SIO589861:SIO589863 SSK589861:SSK589863 TCG589861:TCG589863 TMC589861:TMC589863 TVY589861:TVY589863 UFU589861:UFU589863 UPQ589861:UPQ589863 UZM589861:UZM589863 VJI589861:VJI589863 VTE589861:VTE589863 WDA589861:WDA589863 WMW589861:WMW589863 WWS589861:WWS589863 AK655397:AK655399 KG655397:KG655399 UC655397:UC655399 ADY655397:ADY655399 ANU655397:ANU655399 AXQ655397:AXQ655399 BHM655397:BHM655399 BRI655397:BRI655399 CBE655397:CBE655399 CLA655397:CLA655399 CUW655397:CUW655399 DES655397:DES655399 DOO655397:DOO655399 DYK655397:DYK655399 EIG655397:EIG655399 ESC655397:ESC655399 FBY655397:FBY655399 FLU655397:FLU655399 FVQ655397:FVQ655399 GFM655397:GFM655399 GPI655397:GPI655399 GZE655397:GZE655399 HJA655397:HJA655399 HSW655397:HSW655399 ICS655397:ICS655399 IMO655397:IMO655399 IWK655397:IWK655399 JGG655397:JGG655399 JQC655397:JQC655399 JZY655397:JZY655399 KJU655397:KJU655399 KTQ655397:KTQ655399 LDM655397:LDM655399 LNI655397:LNI655399 LXE655397:LXE655399 MHA655397:MHA655399 MQW655397:MQW655399 NAS655397:NAS655399 NKO655397:NKO655399 NUK655397:NUK655399 OEG655397:OEG655399 OOC655397:OOC655399 OXY655397:OXY655399 PHU655397:PHU655399 PRQ655397:PRQ655399 QBM655397:QBM655399 QLI655397:QLI655399 QVE655397:QVE655399 RFA655397:RFA655399 ROW655397:ROW655399 RYS655397:RYS655399 SIO655397:SIO655399 SSK655397:SSK655399 TCG655397:TCG655399 TMC655397:TMC655399 TVY655397:TVY655399 UFU655397:UFU655399 UPQ655397:UPQ655399 UZM655397:UZM655399 VJI655397:VJI655399 VTE655397:VTE655399 WDA655397:WDA655399 WMW655397:WMW655399 WWS655397:WWS655399 AK720933:AK720935 KG720933:KG720935 UC720933:UC720935 ADY720933:ADY720935 ANU720933:ANU720935 AXQ720933:AXQ720935 BHM720933:BHM720935 BRI720933:BRI720935 CBE720933:CBE720935 CLA720933:CLA720935 CUW720933:CUW720935 DES720933:DES720935 DOO720933:DOO720935 DYK720933:DYK720935 EIG720933:EIG720935 ESC720933:ESC720935 FBY720933:FBY720935 FLU720933:FLU720935 FVQ720933:FVQ720935 GFM720933:GFM720935 GPI720933:GPI720935 GZE720933:GZE720935 HJA720933:HJA720935 HSW720933:HSW720935 ICS720933:ICS720935 IMO720933:IMO720935 IWK720933:IWK720935 JGG720933:JGG720935 JQC720933:JQC720935 JZY720933:JZY720935 KJU720933:KJU720935 KTQ720933:KTQ720935 LDM720933:LDM720935 LNI720933:LNI720935 LXE720933:LXE720935 MHA720933:MHA720935 MQW720933:MQW720935 NAS720933:NAS720935 NKO720933:NKO720935 NUK720933:NUK720935 OEG720933:OEG720935 OOC720933:OOC720935 OXY720933:OXY720935 PHU720933:PHU720935 PRQ720933:PRQ720935 QBM720933:QBM720935 QLI720933:QLI720935 QVE720933:QVE720935 RFA720933:RFA720935 ROW720933:ROW720935 RYS720933:RYS720935 SIO720933:SIO720935 SSK720933:SSK720935 TCG720933:TCG720935 TMC720933:TMC720935 TVY720933:TVY720935 UFU720933:UFU720935 UPQ720933:UPQ720935 UZM720933:UZM720935 VJI720933:VJI720935 VTE720933:VTE720935 WDA720933:WDA720935 WMW720933:WMW720935 WWS720933:WWS720935 AK786469:AK786471 KG786469:KG786471 UC786469:UC786471 ADY786469:ADY786471 ANU786469:ANU786471 AXQ786469:AXQ786471 BHM786469:BHM786471 BRI786469:BRI786471 CBE786469:CBE786471 CLA786469:CLA786471 CUW786469:CUW786471 DES786469:DES786471 DOO786469:DOO786471 DYK786469:DYK786471 EIG786469:EIG786471 ESC786469:ESC786471 FBY786469:FBY786471 FLU786469:FLU786471 FVQ786469:FVQ786471 GFM786469:GFM786471 GPI786469:GPI786471 GZE786469:GZE786471 HJA786469:HJA786471 HSW786469:HSW786471 ICS786469:ICS786471 IMO786469:IMO786471 IWK786469:IWK786471 JGG786469:JGG786471 JQC786469:JQC786471 JZY786469:JZY786471 KJU786469:KJU786471 KTQ786469:KTQ786471 LDM786469:LDM786471 LNI786469:LNI786471 LXE786469:LXE786471 MHA786469:MHA786471 MQW786469:MQW786471 NAS786469:NAS786471 NKO786469:NKO786471 NUK786469:NUK786471 OEG786469:OEG786471 OOC786469:OOC786471 OXY786469:OXY786471 PHU786469:PHU786471 PRQ786469:PRQ786471 QBM786469:QBM786471 QLI786469:QLI786471 QVE786469:QVE786471 RFA786469:RFA786471 ROW786469:ROW786471 RYS786469:RYS786471 SIO786469:SIO786471 SSK786469:SSK786471 TCG786469:TCG786471 TMC786469:TMC786471 TVY786469:TVY786471 UFU786469:UFU786471 UPQ786469:UPQ786471 UZM786469:UZM786471 VJI786469:VJI786471 VTE786469:VTE786471 WDA786469:WDA786471 WMW786469:WMW786471 WWS786469:WWS786471 AK852005:AK852007 KG852005:KG852007 UC852005:UC852007 ADY852005:ADY852007 ANU852005:ANU852007 AXQ852005:AXQ852007 BHM852005:BHM852007 BRI852005:BRI852007 CBE852005:CBE852007 CLA852005:CLA852007 CUW852005:CUW852007 DES852005:DES852007 DOO852005:DOO852007 DYK852005:DYK852007 EIG852005:EIG852007 ESC852005:ESC852007 FBY852005:FBY852007 FLU852005:FLU852007 FVQ852005:FVQ852007 GFM852005:GFM852007 GPI852005:GPI852007 GZE852005:GZE852007 HJA852005:HJA852007 HSW852005:HSW852007 ICS852005:ICS852007 IMO852005:IMO852007 IWK852005:IWK852007 JGG852005:JGG852007 JQC852005:JQC852007 JZY852005:JZY852007 KJU852005:KJU852007 KTQ852005:KTQ852007 LDM852005:LDM852007 LNI852005:LNI852007 LXE852005:LXE852007 MHA852005:MHA852007 MQW852005:MQW852007 NAS852005:NAS852007 NKO852005:NKO852007 NUK852005:NUK852007 OEG852005:OEG852007 OOC852005:OOC852007 OXY852005:OXY852007 PHU852005:PHU852007 PRQ852005:PRQ852007 QBM852005:QBM852007 QLI852005:QLI852007 QVE852005:QVE852007 RFA852005:RFA852007 ROW852005:ROW852007 RYS852005:RYS852007 SIO852005:SIO852007 SSK852005:SSK852007 TCG852005:TCG852007 TMC852005:TMC852007 TVY852005:TVY852007 UFU852005:UFU852007 UPQ852005:UPQ852007 UZM852005:UZM852007 VJI852005:VJI852007 VTE852005:VTE852007 WDA852005:WDA852007 WMW852005:WMW852007 WWS852005:WWS852007 AK917541:AK917543 KG917541:KG917543 UC917541:UC917543 ADY917541:ADY917543 ANU917541:ANU917543 AXQ917541:AXQ917543 BHM917541:BHM917543 BRI917541:BRI917543 CBE917541:CBE917543 CLA917541:CLA917543 CUW917541:CUW917543 DES917541:DES917543 DOO917541:DOO917543 DYK917541:DYK917543 EIG917541:EIG917543 ESC917541:ESC917543 FBY917541:FBY917543 FLU917541:FLU917543 FVQ917541:FVQ917543 GFM917541:GFM917543 GPI917541:GPI917543 GZE917541:GZE917543 HJA917541:HJA917543 HSW917541:HSW917543 ICS917541:ICS917543 IMO917541:IMO917543 IWK917541:IWK917543 JGG917541:JGG917543 JQC917541:JQC917543 JZY917541:JZY917543 KJU917541:KJU917543 KTQ917541:KTQ917543 LDM917541:LDM917543 LNI917541:LNI917543 LXE917541:LXE917543 MHA917541:MHA917543 MQW917541:MQW917543 NAS917541:NAS917543 NKO917541:NKO917543 NUK917541:NUK917543 OEG917541:OEG917543 OOC917541:OOC917543 OXY917541:OXY917543 PHU917541:PHU917543 PRQ917541:PRQ917543 QBM917541:QBM917543 QLI917541:QLI917543 QVE917541:QVE917543 RFA917541:RFA917543 ROW917541:ROW917543 RYS917541:RYS917543 SIO917541:SIO917543 SSK917541:SSK917543 TCG917541:TCG917543 TMC917541:TMC917543 TVY917541:TVY917543 UFU917541:UFU917543 UPQ917541:UPQ917543 UZM917541:UZM917543 VJI917541:VJI917543 VTE917541:VTE917543 WDA917541:WDA917543 WMW917541:WMW917543 WWS917541:WWS917543 AK983077:AK983079 KG983077:KG983079 UC983077:UC983079 ADY983077:ADY983079 ANU983077:ANU983079 AXQ983077:AXQ983079 BHM983077:BHM983079 BRI983077:BRI983079 CBE983077:CBE983079 CLA983077:CLA983079 CUW983077:CUW983079 DES983077:DES983079 DOO983077:DOO983079 DYK983077:DYK983079 EIG983077:EIG983079 ESC983077:ESC983079 FBY983077:FBY983079 FLU983077:FLU983079 FVQ983077:FVQ983079 GFM983077:GFM983079 GPI983077:GPI983079 GZE983077:GZE983079 HJA983077:HJA983079 HSW983077:HSW983079 ICS983077:ICS983079 IMO983077:IMO983079 IWK983077:IWK983079 JGG983077:JGG983079 JQC983077:JQC983079 JZY983077:JZY983079 KJU983077:KJU983079 KTQ983077:KTQ983079 LDM983077:LDM983079 LNI983077:LNI983079 LXE983077:LXE983079 MHA983077:MHA983079 MQW983077:MQW983079 NAS983077:NAS983079 NKO983077:NKO983079 NUK983077:NUK983079 OEG983077:OEG983079 OOC983077:OOC983079 OXY983077:OXY983079 PHU983077:PHU983079 PRQ983077:PRQ983079 QBM983077:QBM983079 QLI983077:QLI983079 QVE983077:QVE983079 RFA983077:RFA983079 ROW983077:ROW983079 RYS983077:RYS983079 SIO983077:SIO983079 SSK983077:SSK983079 TCG983077:TCG983079 TMC983077:TMC983079 TVY983077:TVY983079 UFU983077:UFU983079 UPQ983077:UPQ983079 UZM983077:UZM983079 VJI983077:VJI983079 VTE983077:VTE983079 WDA983077:WDA983079 WMW983077:WMW983079 WWS983077:WWS983079 AF19:AN19 KB19:KJ19 TX19:UF19 ADT19:AEB19 ANP19:ANX19 AXL19:AXT19 BHH19:BHP19 BRD19:BRL19 CAZ19:CBH19 CKV19:CLD19 CUR19:CUZ19 DEN19:DEV19 DOJ19:DOR19 DYF19:DYN19 EIB19:EIJ19 ERX19:ESF19 FBT19:FCB19 FLP19:FLX19 FVL19:FVT19 GFH19:GFP19 GPD19:GPL19 GYZ19:GZH19 HIV19:HJD19 HSR19:HSZ19 ICN19:ICV19 IMJ19:IMR19 IWF19:IWN19 JGB19:JGJ19 JPX19:JQF19 JZT19:KAB19 KJP19:KJX19 KTL19:KTT19 LDH19:LDP19 LND19:LNL19 LWZ19:LXH19 MGV19:MHD19 MQR19:MQZ19 NAN19:NAV19 NKJ19:NKR19 NUF19:NUN19 OEB19:OEJ19 ONX19:OOF19 OXT19:OYB19 PHP19:PHX19 PRL19:PRT19 QBH19:QBP19 QLD19:QLL19 QUZ19:QVH19 REV19:RFD19 ROR19:ROZ19 RYN19:RYV19 SIJ19:SIR19 SSF19:SSN19 TCB19:TCJ19 TLX19:TMF19 TVT19:TWB19 UFP19:UFX19 UPL19:UPT19 UZH19:UZP19 VJD19:VJL19 VSZ19:VTH19 WCV19:WDD19 WMR19:WMZ19 WWN19:WWV19 AF65555:AN65555 KB65555:KJ65555 TX65555:UF65555 ADT65555:AEB65555 ANP65555:ANX65555 AXL65555:AXT65555 BHH65555:BHP65555 BRD65555:BRL65555 CAZ65555:CBH65555 CKV65555:CLD65555 CUR65555:CUZ65555 DEN65555:DEV65555 DOJ65555:DOR65555 DYF65555:DYN65555 EIB65555:EIJ65555 ERX65555:ESF65555 FBT65555:FCB65555 FLP65555:FLX65555 FVL65555:FVT65555 GFH65555:GFP65555 GPD65555:GPL65555 GYZ65555:GZH65555 HIV65555:HJD65555 HSR65555:HSZ65555 ICN65555:ICV65555 IMJ65555:IMR65555 IWF65555:IWN65555 JGB65555:JGJ65555 JPX65555:JQF65555 JZT65555:KAB65555 KJP65555:KJX65555 KTL65555:KTT65555 LDH65555:LDP65555 LND65555:LNL65555 LWZ65555:LXH65555 MGV65555:MHD65555 MQR65555:MQZ65555 NAN65555:NAV65555 NKJ65555:NKR65555 NUF65555:NUN65555 OEB65555:OEJ65555 ONX65555:OOF65555 OXT65555:OYB65555 PHP65555:PHX65555 PRL65555:PRT65555 QBH65555:QBP65555 QLD65555:QLL65555 QUZ65555:QVH65555 REV65555:RFD65555 ROR65555:ROZ65555 RYN65555:RYV65555 SIJ65555:SIR65555 SSF65555:SSN65555 TCB65555:TCJ65555 TLX65555:TMF65555 TVT65555:TWB65555 UFP65555:UFX65555 UPL65555:UPT65555 UZH65555:UZP65555 VJD65555:VJL65555 VSZ65555:VTH65555 WCV65555:WDD65555 WMR65555:WMZ65555 WWN65555:WWV65555 AF131091:AN131091 KB131091:KJ131091 TX131091:UF131091 ADT131091:AEB131091 ANP131091:ANX131091 AXL131091:AXT131091 BHH131091:BHP131091 BRD131091:BRL131091 CAZ131091:CBH131091 CKV131091:CLD131091 CUR131091:CUZ131091 DEN131091:DEV131091 DOJ131091:DOR131091 DYF131091:DYN131091 EIB131091:EIJ131091 ERX131091:ESF131091 FBT131091:FCB131091 FLP131091:FLX131091 FVL131091:FVT131091 GFH131091:GFP131091 GPD131091:GPL131091 GYZ131091:GZH131091 HIV131091:HJD131091 HSR131091:HSZ131091 ICN131091:ICV131091 IMJ131091:IMR131091 IWF131091:IWN131091 JGB131091:JGJ131091 JPX131091:JQF131091 JZT131091:KAB131091 KJP131091:KJX131091 KTL131091:KTT131091 LDH131091:LDP131091 LND131091:LNL131091 LWZ131091:LXH131091 MGV131091:MHD131091 MQR131091:MQZ131091 NAN131091:NAV131091 NKJ131091:NKR131091 NUF131091:NUN131091 OEB131091:OEJ131091 ONX131091:OOF131091 OXT131091:OYB131091 PHP131091:PHX131091 PRL131091:PRT131091 QBH131091:QBP131091 QLD131091:QLL131091 QUZ131091:QVH131091 REV131091:RFD131091 ROR131091:ROZ131091 RYN131091:RYV131091 SIJ131091:SIR131091 SSF131091:SSN131091 TCB131091:TCJ131091 TLX131091:TMF131091 TVT131091:TWB131091 UFP131091:UFX131091 UPL131091:UPT131091 UZH131091:UZP131091 VJD131091:VJL131091 VSZ131091:VTH131091 WCV131091:WDD131091 WMR131091:WMZ131091 WWN131091:WWV131091 AF196627:AN196627 KB196627:KJ196627 TX196627:UF196627 ADT196627:AEB196627 ANP196627:ANX196627 AXL196627:AXT196627 BHH196627:BHP196627 BRD196627:BRL196627 CAZ196627:CBH196627 CKV196627:CLD196627 CUR196627:CUZ196627 DEN196627:DEV196627 DOJ196627:DOR196627 DYF196627:DYN196627 EIB196627:EIJ196627 ERX196627:ESF196627 FBT196627:FCB196627 FLP196627:FLX196627 FVL196627:FVT196627 GFH196627:GFP196627 GPD196627:GPL196627 GYZ196627:GZH196627 HIV196627:HJD196627 HSR196627:HSZ196627 ICN196627:ICV196627 IMJ196627:IMR196627 IWF196627:IWN196627 JGB196627:JGJ196627 JPX196627:JQF196627 JZT196627:KAB196627 KJP196627:KJX196627 KTL196627:KTT196627 LDH196627:LDP196627 LND196627:LNL196627 LWZ196627:LXH196627 MGV196627:MHD196627 MQR196627:MQZ196627 NAN196627:NAV196627 NKJ196627:NKR196627 NUF196627:NUN196627 OEB196627:OEJ196627 ONX196627:OOF196627 OXT196627:OYB196627 PHP196627:PHX196627 PRL196627:PRT196627 QBH196627:QBP196627 QLD196627:QLL196627 QUZ196627:QVH196627 REV196627:RFD196627 ROR196627:ROZ196627 RYN196627:RYV196627 SIJ196627:SIR196627 SSF196627:SSN196627 TCB196627:TCJ196627 TLX196627:TMF196627 TVT196627:TWB196627 UFP196627:UFX196627 UPL196627:UPT196627 UZH196627:UZP196627 VJD196627:VJL196627 VSZ196627:VTH196627 WCV196627:WDD196627 WMR196627:WMZ196627 WWN196627:WWV196627 AF262163:AN262163 KB262163:KJ262163 TX262163:UF262163 ADT262163:AEB262163 ANP262163:ANX262163 AXL262163:AXT262163 BHH262163:BHP262163 BRD262163:BRL262163 CAZ262163:CBH262163 CKV262163:CLD262163 CUR262163:CUZ262163 DEN262163:DEV262163 DOJ262163:DOR262163 DYF262163:DYN262163 EIB262163:EIJ262163 ERX262163:ESF262163 FBT262163:FCB262163 FLP262163:FLX262163 FVL262163:FVT262163 GFH262163:GFP262163 GPD262163:GPL262163 GYZ262163:GZH262163 HIV262163:HJD262163 HSR262163:HSZ262163 ICN262163:ICV262163 IMJ262163:IMR262163 IWF262163:IWN262163 JGB262163:JGJ262163 JPX262163:JQF262163 JZT262163:KAB262163 KJP262163:KJX262163 KTL262163:KTT262163 LDH262163:LDP262163 LND262163:LNL262163 LWZ262163:LXH262163 MGV262163:MHD262163 MQR262163:MQZ262163 NAN262163:NAV262163 NKJ262163:NKR262163 NUF262163:NUN262163 OEB262163:OEJ262163 ONX262163:OOF262163 OXT262163:OYB262163 PHP262163:PHX262163 PRL262163:PRT262163 QBH262163:QBP262163 QLD262163:QLL262163 QUZ262163:QVH262163 REV262163:RFD262163 ROR262163:ROZ262163 RYN262163:RYV262163 SIJ262163:SIR262163 SSF262163:SSN262163 TCB262163:TCJ262163 TLX262163:TMF262163 TVT262163:TWB262163 UFP262163:UFX262163 UPL262163:UPT262163 UZH262163:UZP262163 VJD262163:VJL262163 VSZ262163:VTH262163 WCV262163:WDD262163 WMR262163:WMZ262163 WWN262163:WWV262163 AF327699:AN327699 KB327699:KJ327699 TX327699:UF327699 ADT327699:AEB327699 ANP327699:ANX327699 AXL327699:AXT327699 BHH327699:BHP327699 BRD327699:BRL327699 CAZ327699:CBH327699 CKV327699:CLD327699 CUR327699:CUZ327699 DEN327699:DEV327699 DOJ327699:DOR327699 DYF327699:DYN327699 EIB327699:EIJ327699 ERX327699:ESF327699 FBT327699:FCB327699 FLP327699:FLX327699 FVL327699:FVT327699 GFH327699:GFP327699 GPD327699:GPL327699 GYZ327699:GZH327699 HIV327699:HJD327699 HSR327699:HSZ327699 ICN327699:ICV327699 IMJ327699:IMR327699 IWF327699:IWN327699 JGB327699:JGJ327699 JPX327699:JQF327699 JZT327699:KAB327699 KJP327699:KJX327699 KTL327699:KTT327699 LDH327699:LDP327699 LND327699:LNL327699 LWZ327699:LXH327699 MGV327699:MHD327699 MQR327699:MQZ327699 NAN327699:NAV327699 NKJ327699:NKR327699 NUF327699:NUN327699 OEB327699:OEJ327699 ONX327699:OOF327699 OXT327699:OYB327699 PHP327699:PHX327699 PRL327699:PRT327699 QBH327699:QBP327699 QLD327699:QLL327699 QUZ327699:QVH327699 REV327699:RFD327699 ROR327699:ROZ327699 RYN327699:RYV327699 SIJ327699:SIR327699 SSF327699:SSN327699 TCB327699:TCJ327699 TLX327699:TMF327699 TVT327699:TWB327699 UFP327699:UFX327699 UPL327699:UPT327699 UZH327699:UZP327699 VJD327699:VJL327699 VSZ327699:VTH327699 WCV327699:WDD327699 WMR327699:WMZ327699 WWN327699:WWV327699 AF393235:AN393235 KB393235:KJ393235 TX393235:UF393235 ADT393235:AEB393235 ANP393235:ANX393235 AXL393235:AXT393235 BHH393235:BHP393235 BRD393235:BRL393235 CAZ393235:CBH393235 CKV393235:CLD393235 CUR393235:CUZ393235 DEN393235:DEV393235 DOJ393235:DOR393235 DYF393235:DYN393235 EIB393235:EIJ393235 ERX393235:ESF393235 FBT393235:FCB393235 FLP393235:FLX393235 FVL393235:FVT393235 GFH393235:GFP393235 GPD393235:GPL393235 GYZ393235:GZH393235 HIV393235:HJD393235 HSR393235:HSZ393235 ICN393235:ICV393235 IMJ393235:IMR393235 IWF393235:IWN393235 JGB393235:JGJ393235 JPX393235:JQF393235 JZT393235:KAB393235 KJP393235:KJX393235 KTL393235:KTT393235 LDH393235:LDP393235 LND393235:LNL393235 LWZ393235:LXH393235 MGV393235:MHD393235 MQR393235:MQZ393235 NAN393235:NAV393235 NKJ393235:NKR393235 NUF393235:NUN393235 OEB393235:OEJ393235 ONX393235:OOF393235 OXT393235:OYB393235 PHP393235:PHX393235 PRL393235:PRT393235 QBH393235:QBP393235 QLD393235:QLL393235 QUZ393235:QVH393235 REV393235:RFD393235 ROR393235:ROZ393235 RYN393235:RYV393235 SIJ393235:SIR393235 SSF393235:SSN393235 TCB393235:TCJ393235 TLX393235:TMF393235 TVT393235:TWB393235 UFP393235:UFX393235 UPL393235:UPT393235 UZH393235:UZP393235 VJD393235:VJL393235 VSZ393235:VTH393235 WCV393235:WDD393235 WMR393235:WMZ393235 WWN393235:WWV393235 AF458771:AN458771 KB458771:KJ458771 TX458771:UF458771 ADT458771:AEB458771 ANP458771:ANX458771 AXL458771:AXT458771 BHH458771:BHP458771 BRD458771:BRL458771 CAZ458771:CBH458771 CKV458771:CLD458771 CUR458771:CUZ458771 DEN458771:DEV458771 DOJ458771:DOR458771 DYF458771:DYN458771 EIB458771:EIJ458771 ERX458771:ESF458771 FBT458771:FCB458771 FLP458771:FLX458771 FVL458771:FVT458771 GFH458771:GFP458771 GPD458771:GPL458771 GYZ458771:GZH458771 HIV458771:HJD458771 HSR458771:HSZ458771 ICN458771:ICV458771 IMJ458771:IMR458771 IWF458771:IWN458771 JGB458771:JGJ458771 JPX458771:JQF458771 JZT458771:KAB458771 KJP458771:KJX458771 KTL458771:KTT458771 LDH458771:LDP458771 LND458771:LNL458771 LWZ458771:LXH458771 MGV458771:MHD458771 MQR458771:MQZ458771 NAN458771:NAV458771 NKJ458771:NKR458771 NUF458771:NUN458771 OEB458771:OEJ458771 ONX458771:OOF458771 OXT458771:OYB458771 PHP458771:PHX458771 PRL458771:PRT458771 QBH458771:QBP458771 QLD458771:QLL458771 QUZ458771:QVH458771 REV458771:RFD458771 ROR458771:ROZ458771 RYN458771:RYV458771 SIJ458771:SIR458771 SSF458771:SSN458771 TCB458771:TCJ458771 TLX458771:TMF458771 TVT458771:TWB458771 UFP458771:UFX458771 UPL458771:UPT458771 UZH458771:UZP458771 VJD458771:VJL458771 VSZ458771:VTH458771 WCV458771:WDD458771 WMR458771:WMZ458771 WWN458771:WWV458771 AF524307:AN524307 KB524307:KJ524307 TX524307:UF524307 ADT524307:AEB524307 ANP524307:ANX524307 AXL524307:AXT524307 BHH524307:BHP524307 BRD524307:BRL524307 CAZ524307:CBH524307 CKV524307:CLD524307 CUR524307:CUZ524307 DEN524307:DEV524307 DOJ524307:DOR524307 DYF524307:DYN524307 EIB524307:EIJ524307 ERX524307:ESF524307 FBT524307:FCB524307 FLP524307:FLX524307 FVL524307:FVT524307 GFH524307:GFP524307 GPD524307:GPL524307 GYZ524307:GZH524307 HIV524307:HJD524307 HSR524307:HSZ524307 ICN524307:ICV524307 IMJ524307:IMR524307 IWF524307:IWN524307 JGB524307:JGJ524307 JPX524307:JQF524307 JZT524307:KAB524307 KJP524307:KJX524307 KTL524307:KTT524307 LDH524307:LDP524307 LND524307:LNL524307 LWZ524307:LXH524307 MGV524307:MHD524307 MQR524307:MQZ524307 NAN524307:NAV524307 NKJ524307:NKR524307 NUF524307:NUN524307 OEB524307:OEJ524307 ONX524307:OOF524307 OXT524307:OYB524307 PHP524307:PHX524307 PRL524307:PRT524307 QBH524307:QBP524307 QLD524307:QLL524307 QUZ524307:QVH524307 REV524307:RFD524307 ROR524307:ROZ524307 RYN524307:RYV524307 SIJ524307:SIR524307 SSF524307:SSN524307 TCB524307:TCJ524307 TLX524307:TMF524307 TVT524307:TWB524307 UFP524307:UFX524307 UPL524307:UPT524307 UZH524307:UZP524307 VJD524307:VJL524307 VSZ524307:VTH524307 WCV524307:WDD524307 WMR524307:WMZ524307 WWN524307:WWV524307 AF589843:AN589843 KB589843:KJ589843 TX589843:UF589843 ADT589843:AEB589843 ANP589843:ANX589843 AXL589843:AXT589843 BHH589843:BHP589843 BRD589843:BRL589843 CAZ589843:CBH589843 CKV589843:CLD589843 CUR589843:CUZ589843 DEN589843:DEV589843 DOJ589843:DOR589843 DYF589843:DYN589843 EIB589843:EIJ589843 ERX589843:ESF589843 FBT589843:FCB589843 FLP589843:FLX589843 FVL589843:FVT589843 GFH589843:GFP589843 GPD589843:GPL589843 GYZ589843:GZH589843 HIV589843:HJD589843 HSR589843:HSZ589843 ICN589843:ICV589843 IMJ589843:IMR589843 IWF589843:IWN589843 JGB589843:JGJ589843 JPX589843:JQF589843 JZT589843:KAB589843 KJP589843:KJX589843 KTL589843:KTT589843 LDH589843:LDP589843 LND589843:LNL589843 LWZ589843:LXH589843 MGV589843:MHD589843 MQR589843:MQZ589843 NAN589843:NAV589843 NKJ589843:NKR589843 NUF589843:NUN589843 OEB589843:OEJ589843 ONX589843:OOF589843 OXT589843:OYB589843 PHP589843:PHX589843 PRL589843:PRT589843 QBH589843:QBP589843 QLD589843:QLL589843 QUZ589843:QVH589843 REV589843:RFD589843 ROR589843:ROZ589843 RYN589843:RYV589843 SIJ589843:SIR589843 SSF589843:SSN589843 TCB589843:TCJ589843 TLX589843:TMF589843 TVT589843:TWB589843 UFP589843:UFX589843 UPL589843:UPT589843 UZH589843:UZP589843 VJD589843:VJL589843 VSZ589843:VTH589843 WCV589843:WDD589843 WMR589843:WMZ589843 WWN589843:WWV589843 AF655379:AN655379 KB655379:KJ655379 TX655379:UF655379 ADT655379:AEB655379 ANP655379:ANX655379 AXL655379:AXT655379 BHH655379:BHP655379 BRD655379:BRL655379 CAZ655379:CBH655379 CKV655379:CLD655379 CUR655379:CUZ655379 DEN655379:DEV655379 DOJ655379:DOR655379 DYF655379:DYN655379 EIB655379:EIJ655379 ERX655379:ESF655379 FBT655379:FCB655379 FLP655379:FLX655379 FVL655379:FVT655379 GFH655379:GFP655379 GPD655379:GPL655379 GYZ655379:GZH655379 HIV655379:HJD655379 HSR655379:HSZ655379 ICN655379:ICV655379 IMJ655379:IMR655379 IWF655379:IWN655379 JGB655379:JGJ655379 JPX655379:JQF655379 JZT655379:KAB655379 KJP655379:KJX655379 KTL655379:KTT655379 LDH655379:LDP655379 LND655379:LNL655379 LWZ655379:LXH655379 MGV655379:MHD655379 MQR655379:MQZ655379 NAN655379:NAV655379 NKJ655379:NKR655379 NUF655379:NUN655379 OEB655379:OEJ655379 ONX655379:OOF655379 OXT655379:OYB655379 PHP655379:PHX655379 PRL655379:PRT655379 QBH655379:QBP655379 QLD655379:QLL655379 QUZ655379:QVH655379 REV655379:RFD655379 ROR655379:ROZ655379 RYN655379:RYV655379 SIJ655379:SIR655379 SSF655379:SSN655379 TCB655379:TCJ655379 TLX655379:TMF655379 TVT655379:TWB655379 UFP655379:UFX655379 UPL655379:UPT655379 UZH655379:UZP655379 VJD655379:VJL655379 VSZ655379:VTH655379 WCV655379:WDD655379 WMR655379:WMZ655379 WWN655379:WWV655379 AF720915:AN720915 KB720915:KJ720915 TX720915:UF720915 ADT720915:AEB720915 ANP720915:ANX720915 AXL720915:AXT720915 BHH720915:BHP720915 BRD720915:BRL720915 CAZ720915:CBH720915 CKV720915:CLD720915 CUR720915:CUZ720915 DEN720915:DEV720915 DOJ720915:DOR720915 DYF720915:DYN720915 EIB720915:EIJ720915 ERX720915:ESF720915 FBT720915:FCB720915 FLP720915:FLX720915 FVL720915:FVT720915 GFH720915:GFP720915 GPD720915:GPL720915 GYZ720915:GZH720915 HIV720915:HJD720915 HSR720915:HSZ720915 ICN720915:ICV720915 IMJ720915:IMR720915 IWF720915:IWN720915 JGB720915:JGJ720915 JPX720915:JQF720915 JZT720915:KAB720915 KJP720915:KJX720915 KTL720915:KTT720915 LDH720915:LDP720915 LND720915:LNL720915 LWZ720915:LXH720915 MGV720915:MHD720915 MQR720915:MQZ720915 NAN720915:NAV720915 NKJ720915:NKR720915 NUF720915:NUN720915 OEB720915:OEJ720915 ONX720915:OOF720915 OXT720915:OYB720915 PHP720915:PHX720915 PRL720915:PRT720915 QBH720915:QBP720915 QLD720915:QLL720915 QUZ720915:QVH720915 REV720915:RFD720915 ROR720915:ROZ720915 RYN720915:RYV720915 SIJ720915:SIR720915 SSF720915:SSN720915 TCB720915:TCJ720915 TLX720915:TMF720915 TVT720915:TWB720915 UFP720915:UFX720915 UPL720915:UPT720915 UZH720915:UZP720915 VJD720915:VJL720915 VSZ720915:VTH720915 WCV720915:WDD720915 WMR720915:WMZ720915 WWN720915:WWV720915 AF786451:AN786451 KB786451:KJ786451 TX786451:UF786451 ADT786451:AEB786451 ANP786451:ANX786451 AXL786451:AXT786451 BHH786451:BHP786451 BRD786451:BRL786451 CAZ786451:CBH786451 CKV786451:CLD786451 CUR786451:CUZ786451 DEN786451:DEV786451 DOJ786451:DOR786451 DYF786451:DYN786451 EIB786451:EIJ786451 ERX786451:ESF786451 FBT786451:FCB786451 FLP786451:FLX786451 FVL786451:FVT786451 GFH786451:GFP786451 GPD786451:GPL786451 GYZ786451:GZH786451 HIV786451:HJD786451 HSR786451:HSZ786451 ICN786451:ICV786451 IMJ786451:IMR786451 IWF786451:IWN786451 JGB786451:JGJ786451 JPX786451:JQF786451 JZT786451:KAB786451 KJP786451:KJX786451 KTL786451:KTT786451 LDH786451:LDP786451 LND786451:LNL786451 LWZ786451:LXH786451 MGV786451:MHD786451 MQR786451:MQZ786451 NAN786451:NAV786451 NKJ786451:NKR786451 NUF786451:NUN786451 OEB786451:OEJ786451 ONX786451:OOF786451 OXT786451:OYB786451 PHP786451:PHX786451 PRL786451:PRT786451 QBH786451:QBP786451 QLD786451:QLL786451 QUZ786451:QVH786451 REV786451:RFD786451 ROR786451:ROZ786451 RYN786451:RYV786451 SIJ786451:SIR786451 SSF786451:SSN786451 TCB786451:TCJ786451 TLX786451:TMF786451 TVT786451:TWB786451 UFP786451:UFX786451 UPL786451:UPT786451 UZH786451:UZP786451 VJD786451:VJL786451 VSZ786451:VTH786451 WCV786451:WDD786451 WMR786451:WMZ786451 WWN786451:WWV786451 AF851987:AN851987 KB851987:KJ851987 TX851987:UF851987 ADT851987:AEB851987 ANP851987:ANX851987 AXL851987:AXT851987 BHH851987:BHP851987 BRD851987:BRL851987 CAZ851987:CBH851987 CKV851987:CLD851987 CUR851987:CUZ851987 DEN851987:DEV851987 DOJ851987:DOR851987 DYF851987:DYN851987 EIB851987:EIJ851987 ERX851987:ESF851987 FBT851987:FCB851987 FLP851987:FLX851987 FVL851987:FVT851987 GFH851987:GFP851987 GPD851987:GPL851987 GYZ851987:GZH851987 HIV851987:HJD851987 HSR851987:HSZ851987 ICN851987:ICV851987 IMJ851987:IMR851987 IWF851987:IWN851987 JGB851987:JGJ851987 JPX851987:JQF851987 JZT851987:KAB851987 KJP851987:KJX851987 KTL851987:KTT851987 LDH851987:LDP851987 LND851987:LNL851987 LWZ851987:LXH851987 MGV851987:MHD851987 MQR851987:MQZ851987 NAN851987:NAV851987 NKJ851987:NKR851987 NUF851987:NUN851987 OEB851987:OEJ851987 ONX851987:OOF851987 OXT851987:OYB851987 PHP851987:PHX851987 PRL851987:PRT851987 QBH851987:QBP851987 QLD851987:QLL851987 QUZ851987:QVH851987 REV851987:RFD851987 ROR851987:ROZ851987 RYN851987:RYV851987 SIJ851987:SIR851987 SSF851987:SSN851987 TCB851987:TCJ851987 TLX851987:TMF851987 TVT851987:TWB851987 UFP851987:UFX851987 UPL851987:UPT851987 UZH851987:UZP851987 VJD851987:VJL851987 VSZ851987:VTH851987 WCV851987:WDD851987 WMR851987:WMZ851987 WWN851987:WWV851987 AF917523:AN917523 KB917523:KJ917523 TX917523:UF917523 ADT917523:AEB917523 ANP917523:ANX917523 AXL917523:AXT917523 BHH917523:BHP917523 BRD917523:BRL917523 CAZ917523:CBH917523 CKV917523:CLD917523 CUR917523:CUZ917523 DEN917523:DEV917523 DOJ917523:DOR917523 DYF917523:DYN917523 EIB917523:EIJ917523 ERX917523:ESF917523 FBT917523:FCB917523 FLP917523:FLX917523 FVL917523:FVT917523 GFH917523:GFP917523 GPD917523:GPL917523 GYZ917523:GZH917523 HIV917523:HJD917523 HSR917523:HSZ917523 ICN917523:ICV917523 IMJ917523:IMR917523 IWF917523:IWN917523 JGB917523:JGJ917523 JPX917523:JQF917523 JZT917523:KAB917523 KJP917523:KJX917523 KTL917523:KTT917523 LDH917523:LDP917523 LND917523:LNL917523 LWZ917523:LXH917523 MGV917523:MHD917523 MQR917523:MQZ917523 NAN917523:NAV917523 NKJ917523:NKR917523 NUF917523:NUN917523 OEB917523:OEJ917523 ONX917523:OOF917523 OXT917523:OYB917523 PHP917523:PHX917523 PRL917523:PRT917523 QBH917523:QBP917523 QLD917523:QLL917523 QUZ917523:QVH917523 REV917523:RFD917523 ROR917523:ROZ917523 RYN917523:RYV917523 SIJ917523:SIR917523 SSF917523:SSN917523 TCB917523:TCJ917523 TLX917523:TMF917523 TVT917523:TWB917523 UFP917523:UFX917523 UPL917523:UPT917523 UZH917523:UZP917523 VJD917523:VJL917523 VSZ917523:VTH917523 WCV917523:WDD917523 WMR917523:WMZ917523 WWN917523:WWV917523 AF983059:AN983059 KB983059:KJ983059 TX983059:UF983059 ADT983059:AEB983059 ANP983059:ANX983059 AXL983059:AXT983059 BHH983059:BHP983059 BRD983059:BRL983059 CAZ983059:CBH983059 CKV983059:CLD983059 CUR983059:CUZ983059 DEN983059:DEV983059 DOJ983059:DOR983059 DYF983059:DYN983059 EIB983059:EIJ983059 ERX983059:ESF983059 FBT983059:FCB983059 FLP983059:FLX983059 FVL983059:FVT983059 GFH983059:GFP983059 GPD983059:GPL983059 GYZ983059:GZH983059 HIV983059:HJD983059 HSR983059:HSZ983059 ICN983059:ICV983059 IMJ983059:IMR983059 IWF983059:IWN983059 JGB983059:JGJ983059 JPX983059:JQF983059 JZT983059:KAB983059 KJP983059:KJX983059 KTL983059:KTT983059 LDH983059:LDP983059 LND983059:LNL983059 LWZ983059:LXH983059 MGV983059:MHD983059 MQR983059:MQZ983059 NAN983059:NAV983059 NKJ983059:NKR983059 NUF983059:NUN983059 OEB983059:OEJ983059 ONX983059:OOF983059 OXT983059:OYB983059 PHP983059:PHX983059 PRL983059:PRT983059 QBH983059:QBP983059 QLD983059:QLL983059 QUZ983059:QVH983059 REV983059:RFD983059 ROR983059:ROZ983059 RYN983059:RYV983059 SIJ983059:SIR983059 SSF983059:SSN983059 TCB983059:TCJ983059 TLX983059:TMF983059 TVT983059:TWB983059 UFP983059:UFX983059 UPL983059:UPT983059 UZH983059:UZP983059 VJD983059:VJL983059 VSZ983059:VTH983059 WCV983059:WDD983059 WMR983059:WMZ983059 WWN983059:WWV983059 AF17:AN17 KB17:KJ17 TX17:UF17 ADT17:AEB17 ANP17:ANX17 AXL17:AXT17 BHH17:BHP17 BRD17:BRL17 CAZ17:CBH17 CKV17:CLD17 CUR17:CUZ17 DEN17:DEV17 DOJ17:DOR17 DYF17:DYN17 EIB17:EIJ17 ERX17:ESF17 FBT17:FCB17 FLP17:FLX17 FVL17:FVT17 GFH17:GFP17 GPD17:GPL17 GYZ17:GZH17 HIV17:HJD17 HSR17:HSZ17 ICN17:ICV17 IMJ17:IMR17 IWF17:IWN17 JGB17:JGJ17 JPX17:JQF17 JZT17:KAB17 KJP17:KJX17 KTL17:KTT17 LDH17:LDP17 LND17:LNL17 LWZ17:LXH17 MGV17:MHD17 MQR17:MQZ17 NAN17:NAV17 NKJ17:NKR17 NUF17:NUN17 OEB17:OEJ17 ONX17:OOF17 OXT17:OYB17 PHP17:PHX17 PRL17:PRT17 QBH17:QBP17 QLD17:QLL17 QUZ17:QVH17 REV17:RFD17 ROR17:ROZ17 RYN17:RYV17 SIJ17:SIR17 SSF17:SSN17 TCB17:TCJ17 TLX17:TMF17 TVT17:TWB17 UFP17:UFX17 UPL17:UPT17 UZH17:UZP17 VJD17:VJL17 VSZ17:VTH17 WCV17:WDD17 WMR17:WMZ17 WWN17:WWV17 AF65553:AN65553 KB65553:KJ65553 TX65553:UF65553 ADT65553:AEB65553 ANP65553:ANX65553 AXL65553:AXT65553 BHH65553:BHP65553 BRD65553:BRL65553 CAZ65553:CBH65553 CKV65553:CLD65553 CUR65553:CUZ65553 DEN65553:DEV65553 DOJ65553:DOR65553 DYF65553:DYN65553 EIB65553:EIJ65553 ERX65553:ESF65553 FBT65553:FCB65553 FLP65553:FLX65553 FVL65553:FVT65553 GFH65553:GFP65553 GPD65553:GPL65553 GYZ65553:GZH65553 HIV65553:HJD65553 HSR65553:HSZ65553 ICN65553:ICV65553 IMJ65553:IMR65553 IWF65553:IWN65553 JGB65553:JGJ65553 JPX65553:JQF65553 JZT65553:KAB65553 KJP65553:KJX65553 KTL65553:KTT65553 LDH65553:LDP65553 LND65553:LNL65553 LWZ65553:LXH65553 MGV65553:MHD65553 MQR65553:MQZ65553 NAN65553:NAV65553 NKJ65553:NKR65553 NUF65553:NUN65553 OEB65553:OEJ65553 ONX65553:OOF65553 OXT65553:OYB65553 PHP65553:PHX65553 PRL65553:PRT65553 QBH65553:QBP65553 QLD65553:QLL65553 QUZ65553:QVH65553 REV65553:RFD65553 ROR65553:ROZ65553 RYN65553:RYV65553 SIJ65553:SIR65553 SSF65553:SSN65553 TCB65553:TCJ65553 TLX65553:TMF65553 TVT65553:TWB65553 UFP65553:UFX65553 UPL65553:UPT65553 UZH65553:UZP65553 VJD65553:VJL65553 VSZ65553:VTH65553 WCV65553:WDD65553 WMR65553:WMZ65553 WWN65553:WWV65553 AF131089:AN131089 KB131089:KJ131089 TX131089:UF131089 ADT131089:AEB131089 ANP131089:ANX131089 AXL131089:AXT131089 BHH131089:BHP131089 BRD131089:BRL131089 CAZ131089:CBH131089 CKV131089:CLD131089 CUR131089:CUZ131089 DEN131089:DEV131089 DOJ131089:DOR131089 DYF131089:DYN131089 EIB131089:EIJ131089 ERX131089:ESF131089 FBT131089:FCB131089 FLP131089:FLX131089 FVL131089:FVT131089 GFH131089:GFP131089 GPD131089:GPL131089 GYZ131089:GZH131089 HIV131089:HJD131089 HSR131089:HSZ131089 ICN131089:ICV131089 IMJ131089:IMR131089 IWF131089:IWN131089 JGB131089:JGJ131089 JPX131089:JQF131089 JZT131089:KAB131089 KJP131089:KJX131089 KTL131089:KTT131089 LDH131089:LDP131089 LND131089:LNL131089 LWZ131089:LXH131089 MGV131089:MHD131089 MQR131089:MQZ131089 NAN131089:NAV131089 NKJ131089:NKR131089 NUF131089:NUN131089 OEB131089:OEJ131089 ONX131089:OOF131089 OXT131089:OYB131089 PHP131089:PHX131089 PRL131089:PRT131089 QBH131089:QBP131089 QLD131089:QLL131089 QUZ131089:QVH131089 REV131089:RFD131089 ROR131089:ROZ131089 RYN131089:RYV131089 SIJ131089:SIR131089 SSF131089:SSN131089 TCB131089:TCJ131089 TLX131089:TMF131089 TVT131089:TWB131089 UFP131089:UFX131089 UPL131089:UPT131089 UZH131089:UZP131089 VJD131089:VJL131089 VSZ131089:VTH131089 WCV131089:WDD131089 WMR131089:WMZ131089 WWN131089:WWV131089 AF196625:AN196625 KB196625:KJ196625 TX196625:UF196625 ADT196625:AEB196625 ANP196625:ANX196625 AXL196625:AXT196625 BHH196625:BHP196625 BRD196625:BRL196625 CAZ196625:CBH196625 CKV196625:CLD196625 CUR196625:CUZ196625 DEN196625:DEV196625 DOJ196625:DOR196625 DYF196625:DYN196625 EIB196625:EIJ196625 ERX196625:ESF196625 FBT196625:FCB196625 FLP196625:FLX196625 FVL196625:FVT196625 GFH196625:GFP196625 GPD196625:GPL196625 GYZ196625:GZH196625 HIV196625:HJD196625 HSR196625:HSZ196625 ICN196625:ICV196625 IMJ196625:IMR196625 IWF196625:IWN196625 JGB196625:JGJ196625 JPX196625:JQF196625 JZT196625:KAB196625 KJP196625:KJX196625 KTL196625:KTT196625 LDH196625:LDP196625 LND196625:LNL196625 LWZ196625:LXH196625 MGV196625:MHD196625 MQR196625:MQZ196625 NAN196625:NAV196625 NKJ196625:NKR196625 NUF196625:NUN196625 OEB196625:OEJ196625 ONX196625:OOF196625 OXT196625:OYB196625 PHP196625:PHX196625 PRL196625:PRT196625 QBH196625:QBP196625 QLD196625:QLL196625 QUZ196625:QVH196625 REV196625:RFD196625 ROR196625:ROZ196625 RYN196625:RYV196625 SIJ196625:SIR196625 SSF196625:SSN196625 TCB196625:TCJ196625 TLX196625:TMF196625 TVT196625:TWB196625 UFP196625:UFX196625 UPL196625:UPT196625 UZH196625:UZP196625 VJD196625:VJL196625 VSZ196625:VTH196625 WCV196625:WDD196625 WMR196625:WMZ196625 WWN196625:WWV196625 AF262161:AN262161 KB262161:KJ262161 TX262161:UF262161 ADT262161:AEB262161 ANP262161:ANX262161 AXL262161:AXT262161 BHH262161:BHP262161 BRD262161:BRL262161 CAZ262161:CBH262161 CKV262161:CLD262161 CUR262161:CUZ262161 DEN262161:DEV262161 DOJ262161:DOR262161 DYF262161:DYN262161 EIB262161:EIJ262161 ERX262161:ESF262161 FBT262161:FCB262161 FLP262161:FLX262161 FVL262161:FVT262161 GFH262161:GFP262161 GPD262161:GPL262161 GYZ262161:GZH262161 HIV262161:HJD262161 HSR262161:HSZ262161 ICN262161:ICV262161 IMJ262161:IMR262161 IWF262161:IWN262161 JGB262161:JGJ262161 JPX262161:JQF262161 JZT262161:KAB262161 KJP262161:KJX262161 KTL262161:KTT262161 LDH262161:LDP262161 LND262161:LNL262161 LWZ262161:LXH262161 MGV262161:MHD262161 MQR262161:MQZ262161 NAN262161:NAV262161 NKJ262161:NKR262161 NUF262161:NUN262161 OEB262161:OEJ262161 ONX262161:OOF262161 OXT262161:OYB262161 PHP262161:PHX262161 PRL262161:PRT262161 QBH262161:QBP262161 QLD262161:QLL262161 QUZ262161:QVH262161 REV262161:RFD262161 ROR262161:ROZ262161 RYN262161:RYV262161 SIJ262161:SIR262161 SSF262161:SSN262161 TCB262161:TCJ262161 TLX262161:TMF262161 TVT262161:TWB262161 UFP262161:UFX262161 UPL262161:UPT262161 UZH262161:UZP262161 VJD262161:VJL262161 VSZ262161:VTH262161 WCV262161:WDD262161 WMR262161:WMZ262161 WWN262161:WWV262161 AF327697:AN327697 KB327697:KJ327697 TX327697:UF327697 ADT327697:AEB327697 ANP327697:ANX327697 AXL327697:AXT327697 BHH327697:BHP327697 BRD327697:BRL327697 CAZ327697:CBH327697 CKV327697:CLD327697 CUR327697:CUZ327697 DEN327697:DEV327697 DOJ327697:DOR327697 DYF327697:DYN327697 EIB327697:EIJ327697 ERX327697:ESF327697 FBT327697:FCB327697 FLP327697:FLX327697 FVL327697:FVT327697 GFH327697:GFP327697 GPD327697:GPL327697 GYZ327697:GZH327697 HIV327697:HJD327697 HSR327697:HSZ327697 ICN327697:ICV327697 IMJ327697:IMR327697 IWF327697:IWN327697 JGB327697:JGJ327697 JPX327697:JQF327697 JZT327697:KAB327697 KJP327697:KJX327697 KTL327697:KTT327697 LDH327697:LDP327697 LND327697:LNL327697 LWZ327697:LXH327697 MGV327697:MHD327697 MQR327697:MQZ327697 NAN327697:NAV327697 NKJ327697:NKR327697 NUF327697:NUN327697 OEB327697:OEJ327697 ONX327697:OOF327697 OXT327697:OYB327697 PHP327697:PHX327697 PRL327697:PRT327697 QBH327697:QBP327697 QLD327697:QLL327697 QUZ327697:QVH327697 REV327697:RFD327697 ROR327697:ROZ327697 RYN327697:RYV327697 SIJ327697:SIR327697 SSF327697:SSN327697 TCB327697:TCJ327697 TLX327697:TMF327697 TVT327697:TWB327697 UFP327697:UFX327697 UPL327697:UPT327697 UZH327697:UZP327697 VJD327697:VJL327697 VSZ327697:VTH327697 WCV327697:WDD327697 WMR327697:WMZ327697 WWN327697:WWV327697 AF393233:AN393233 KB393233:KJ393233 TX393233:UF393233 ADT393233:AEB393233 ANP393233:ANX393233 AXL393233:AXT393233 BHH393233:BHP393233 BRD393233:BRL393233 CAZ393233:CBH393233 CKV393233:CLD393233 CUR393233:CUZ393233 DEN393233:DEV393233 DOJ393233:DOR393233 DYF393233:DYN393233 EIB393233:EIJ393233 ERX393233:ESF393233 FBT393233:FCB393233 FLP393233:FLX393233 FVL393233:FVT393233 GFH393233:GFP393233 GPD393233:GPL393233 GYZ393233:GZH393233 HIV393233:HJD393233 HSR393233:HSZ393233 ICN393233:ICV393233 IMJ393233:IMR393233 IWF393233:IWN393233 JGB393233:JGJ393233 JPX393233:JQF393233 JZT393233:KAB393233 KJP393233:KJX393233 KTL393233:KTT393233 LDH393233:LDP393233 LND393233:LNL393233 LWZ393233:LXH393233 MGV393233:MHD393233 MQR393233:MQZ393233 NAN393233:NAV393233 NKJ393233:NKR393233 NUF393233:NUN393233 OEB393233:OEJ393233 ONX393233:OOF393233 OXT393233:OYB393233 PHP393233:PHX393233 PRL393233:PRT393233 QBH393233:QBP393233 QLD393233:QLL393233 QUZ393233:QVH393233 REV393233:RFD393233 ROR393233:ROZ393233 RYN393233:RYV393233 SIJ393233:SIR393233 SSF393233:SSN393233 TCB393233:TCJ393233 TLX393233:TMF393233 TVT393233:TWB393233 UFP393233:UFX393233 UPL393233:UPT393233 UZH393233:UZP393233 VJD393233:VJL393233 VSZ393233:VTH393233 WCV393233:WDD393233 WMR393233:WMZ393233 WWN393233:WWV393233 AF458769:AN458769 KB458769:KJ458769 TX458769:UF458769 ADT458769:AEB458769 ANP458769:ANX458769 AXL458769:AXT458769 BHH458769:BHP458769 BRD458769:BRL458769 CAZ458769:CBH458769 CKV458769:CLD458769 CUR458769:CUZ458769 DEN458769:DEV458769 DOJ458769:DOR458769 DYF458769:DYN458769 EIB458769:EIJ458769 ERX458769:ESF458769 FBT458769:FCB458769 FLP458769:FLX458769 FVL458769:FVT458769 GFH458769:GFP458769 GPD458769:GPL458769 GYZ458769:GZH458769 HIV458769:HJD458769 HSR458769:HSZ458769 ICN458769:ICV458769 IMJ458769:IMR458769 IWF458769:IWN458769 JGB458769:JGJ458769 JPX458769:JQF458769 JZT458769:KAB458769 KJP458769:KJX458769 KTL458769:KTT458769 LDH458769:LDP458769 LND458769:LNL458769 LWZ458769:LXH458769 MGV458769:MHD458769 MQR458769:MQZ458769 NAN458769:NAV458769 NKJ458769:NKR458769 NUF458769:NUN458769 OEB458769:OEJ458769 ONX458769:OOF458769 OXT458769:OYB458769 PHP458769:PHX458769 PRL458769:PRT458769 QBH458769:QBP458769 QLD458769:QLL458769 QUZ458769:QVH458769 REV458769:RFD458769 ROR458769:ROZ458769 RYN458769:RYV458769 SIJ458769:SIR458769 SSF458769:SSN458769 TCB458769:TCJ458769 TLX458769:TMF458769 TVT458769:TWB458769 UFP458769:UFX458769 UPL458769:UPT458769 UZH458769:UZP458769 VJD458769:VJL458769 VSZ458769:VTH458769 WCV458769:WDD458769 WMR458769:WMZ458769 WWN458769:WWV458769 AF524305:AN524305 KB524305:KJ524305 TX524305:UF524305 ADT524305:AEB524305 ANP524305:ANX524305 AXL524305:AXT524305 BHH524305:BHP524305 BRD524305:BRL524305 CAZ524305:CBH524305 CKV524305:CLD524305 CUR524305:CUZ524305 DEN524305:DEV524305 DOJ524305:DOR524305 DYF524305:DYN524305 EIB524305:EIJ524305 ERX524305:ESF524305 FBT524305:FCB524305 FLP524305:FLX524305 FVL524305:FVT524305 GFH524305:GFP524305 GPD524305:GPL524305 GYZ524305:GZH524305 HIV524305:HJD524305 HSR524305:HSZ524305 ICN524305:ICV524305 IMJ524305:IMR524305 IWF524305:IWN524305 JGB524305:JGJ524305 JPX524305:JQF524305 JZT524305:KAB524305 KJP524305:KJX524305 KTL524305:KTT524305 LDH524305:LDP524305 LND524305:LNL524305 LWZ524305:LXH524305 MGV524305:MHD524305 MQR524305:MQZ524305 NAN524305:NAV524305 NKJ524305:NKR524305 NUF524305:NUN524305 OEB524305:OEJ524305 ONX524305:OOF524305 OXT524305:OYB524305 PHP524305:PHX524305 PRL524305:PRT524305 QBH524305:QBP524305 QLD524305:QLL524305 QUZ524305:QVH524305 REV524305:RFD524305 ROR524305:ROZ524305 RYN524305:RYV524305 SIJ524305:SIR524305 SSF524305:SSN524305 TCB524305:TCJ524305 TLX524305:TMF524305 TVT524305:TWB524305 UFP524305:UFX524305 UPL524305:UPT524305 UZH524305:UZP524305 VJD524305:VJL524305 VSZ524305:VTH524305 WCV524305:WDD524305 WMR524305:WMZ524305 WWN524305:WWV524305 AF589841:AN589841 KB589841:KJ589841 TX589841:UF589841 ADT589841:AEB589841 ANP589841:ANX589841 AXL589841:AXT589841 BHH589841:BHP589841 BRD589841:BRL589841 CAZ589841:CBH589841 CKV589841:CLD589841 CUR589841:CUZ589841 DEN589841:DEV589841 DOJ589841:DOR589841 DYF589841:DYN589841 EIB589841:EIJ589841 ERX589841:ESF589841 FBT589841:FCB589841 FLP589841:FLX589841 FVL589841:FVT589841 GFH589841:GFP589841 GPD589841:GPL589841 GYZ589841:GZH589841 HIV589841:HJD589841 HSR589841:HSZ589841 ICN589841:ICV589841 IMJ589841:IMR589841 IWF589841:IWN589841 JGB589841:JGJ589841 JPX589841:JQF589841 JZT589841:KAB589841 KJP589841:KJX589841 KTL589841:KTT589841 LDH589841:LDP589841 LND589841:LNL589841 LWZ589841:LXH589841 MGV589841:MHD589841 MQR589841:MQZ589841 NAN589841:NAV589841 NKJ589841:NKR589841 NUF589841:NUN589841 OEB589841:OEJ589841 ONX589841:OOF589841 OXT589841:OYB589841 PHP589841:PHX589841 PRL589841:PRT589841 QBH589841:QBP589841 QLD589841:QLL589841 QUZ589841:QVH589841 REV589841:RFD589841 ROR589841:ROZ589841 RYN589841:RYV589841 SIJ589841:SIR589841 SSF589841:SSN589841 TCB589841:TCJ589841 TLX589841:TMF589841 TVT589841:TWB589841 UFP589841:UFX589841 UPL589841:UPT589841 UZH589841:UZP589841 VJD589841:VJL589841 VSZ589841:VTH589841 WCV589841:WDD589841 WMR589841:WMZ589841 WWN589841:WWV589841 AF655377:AN655377 KB655377:KJ655377 TX655377:UF655377 ADT655377:AEB655377 ANP655377:ANX655377 AXL655377:AXT655377 BHH655377:BHP655377 BRD655377:BRL655377 CAZ655377:CBH655377 CKV655377:CLD655377 CUR655377:CUZ655377 DEN655377:DEV655377 DOJ655377:DOR655377 DYF655377:DYN655377 EIB655377:EIJ655377 ERX655377:ESF655377 FBT655377:FCB655377 FLP655377:FLX655377 FVL655377:FVT655377 GFH655377:GFP655377 GPD655377:GPL655377 GYZ655377:GZH655377 HIV655377:HJD655377 HSR655377:HSZ655377 ICN655377:ICV655377 IMJ655377:IMR655377 IWF655377:IWN655377 JGB655377:JGJ655377 JPX655377:JQF655377 JZT655377:KAB655377 KJP655377:KJX655377 KTL655377:KTT655377 LDH655377:LDP655377 LND655377:LNL655377 LWZ655377:LXH655377 MGV655377:MHD655377 MQR655377:MQZ655377 NAN655377:NAV655377 NKJ655377:NKR655377 NUF655377:NUN655377 OEB655377:OEJ655377 ONX655377:OOF655377 OXT655377:OYB655377 PHP655377:PHX655377 PRL655377:PRT655377 QBH655377:QBP655377 QLD655377:QLL655377 QUZ655377:QVH655377 REV655377:RFD655377 ROR655377:ROZ655377 RYN655377:RYV655377 SIJ655377:SIR655377 SSF655377:SSN655377 TCB655377:TCJ655377 TLX655377:TMF655377 TVT655377:TWB655377 UFP655377:UFX655377 UPL655377:UPT655377 UZH655377:UZP655377 VJD655377:VJL655377 VSZ655377:VTH655377 WCV655377:WDD655377 WMR655377:WMZ655377 WWN655377:WWV655377 AF720913:AN720913 KB720913:KJ720913 TX720913:UF720913 ADT720913:AEB720913 ANP720913:ANX720913 AXL720913:AXT720913 BHH720913:BHP720913 BRD720913:BRL720913 CAZ720913:CBH720913 CKV720913:CLD720913 CUR720913:CUZ720913 DEN720913:DEV720913 DOJ720913:DOR720913 DYF720913:DYN720913 EIB720913:EIJ720913 ERX720913:ESF720913 FBT720913:FCB720913 FLP720913:FLX720913 FVL720913:FVT720913 GFH720913:GFP720913 GPD720913:GPL720913 GYZ720913:GZH720913 HIV720913:HJD720913 HSR720913:HSZ720913 ICN720913:ICV720913 IMJ720913:IMR720913 IWF720913:IWN720913 JGB720913:JGJ720913 JPX720913:JQF720913 JZT720913:KAB720913 KJP720913:KJX720913 KTL720913:KTT720913 LDH720913:LDP720913 LND720913:LNL720913 LWZ720913:LXH720913 MGV720913:MHD720913 MQR720913:MQZ720913 NAN720913:NAV720913 NKJ720913:NKR720913 NUF720913:NUN720913 OEB720913:OEJ720913 ONX720913:OOF720913 OXT720913:OYB720913 PHP720913:PHX720913 PRL720913:PRT720913 QBH720913:QBP720913 QLD720913:QLL720913 QUZ720913:QVH720913 REV720913:RFD720913 ROR720913:ROZ720913 RYN720913:RYV720913 SIJ720913:SIR720913 SSF720913:SSN720913 TCB720913:TCJ720913 TLX720913:TMF720913 TVT720913:TWB720913 UFP720913:UFX720913 UPL720913:UPT720913 UZH720913:UZP720913 VJD720913:VJL720913 VSZ720913:VTH720913 WCV720913:WDD720913 WMR720913:WMZ720913 WWN720913:WWV720913 AF786449:AN786449 KB786449:KJ786449 TX786449:UF786449 ADT786449:AEB786449 ANP786449:ANX786449 AXL786449:AXT786449 BHH786449:BHP786449 BRD786449:BRL786449 CAZ786449:CBH786449 CKV786449:CLD786449 CUR786449:CUZ786449 DEN786449:DEV786449 DOJ786449:DOR786449 DYF786449:DYN786449 EIB786449:EIJ786449 ERX786449:ESF786449 FBT786449:FCB786449 FLP786449:FLX786449 FVL786449:FVT786449 GFH786449:GFP786449 GPD786449:GPL786449 GYZ786449:GZH786449 HIV786449:HJD786449 HSR786449:HSZ786449 ICN786449:ICV786449 IMJ786449:IMR786449 IWF786449:IWN786449 JGB786449:JGJ786449 JPX786449:JQF786449 JZT786449:KAB786449 KJP786449:KJX786449 KTL786449:KTT786449 LDH786449:LDP786449 LND786449:LNL786449 LWZ786449:LXH786449 MGV786449:MHD786449 MQR786449:MQZ786449 NAN786449:NAV786449 NKJ786449:NKR786449 NUF786449:NUN786449 OEB786449:OEJ786449 ONX786449:OOF786449 OXT786449:OYB786449 PHP786449:PHX786449 PRL786449:PRT786449 QBH786449:QBP786449 QLD786449:QLL786449 QUZ786449:QVH786449 REV786449:RFD786449 ROR786449:ROZ786449 RYN786449:RYV786449 SIJ786449:SIR786449 SSF786449:SSN786449 TCB786449:TCJ786449 TLX786449:TMF786449 TVT786449:TWB786449 UFP786449:UFX786449 UPL786449:UPT786449 UZH786449:UZP786449 VJD786449:VJL786449 VSZ786449:VTH786449 WCV786449:WDD786449 WMR786449:WMZ786449 WWN786449:WWV786449 AF851985:AN851985 KB851985:KJ851985 TX851985:UF851985 ADT851985:AEB851985 ANP851985:ANX851985 AXL851985:AXT851985 BHH851985:BHP851985 BRD851985:BRL851985 CAZ851985:CBH851985 CKV851985:CLD851985 CUR851985:CUZ851985 DEN851985:DEV851985 DOJ851985:DOR851985 DYF851985:DYN851985 EIB851985:EIJ851985 ERX851985:ESF851985 FBT851985:FCB851985 FLP851985:FLX851985 FVL851985:FVT851985 GFH851985:GFP851985 GPD851985:GPL851985 GYZ851985:GZH851985 HIV851985:HJD851985 HSR851985:HSZ851985 ICN851985:ICV851985 IMJ851985:IMR851985 IWF851985:IWN851985 JGB851985:JGJ851985 JPX851985:JQF851985 JZT851985:KAB851985 KJP851985:KJX851985 KTL851985:KTT851985 LDH851985:LDP851985 LND851985:LNL851985 LWZ851985:LXH851985 MGV851985:MHD851985 MQR851985:MQZ851985 NAN851985:NAV851985 NKJ851985:NKR851985 NUF851985:NUN851985 OEB851985:OEJ851985 ONX851985:OOF851985 OXT851985:OYB851985 PHP851985:PHX851985 PRL851985:PRT851985 QBH851985:QBP851985 QLD851985:QLL851985 QUZ851985:QVH851985 REV851985:RFD851985 ROR851985:ROZ851985 RYN851985:RYV851985 SIJ851985:SIR851985 SSF851985:SSN851985 TCB851985:TCJ851985 TLX851985:TMF851985 TVT851985:TWB851985 UFP851985:UFX851985 UPL851985:UPT851985 UZH851985:UZP851985 VJD851985:VJL851985 VSZ851985:VTH851985 WCV851985:WDD851985 WMR851985:WMZ851985 WWN851985:WWV851985 AF917521:AN917521 KB917521:KJ917521 TX917521:UF917521 ADT917521:AEB917521 ANP917521:ANX917521 AXL917521:AXT917521 BHH917521:BHP917521 BRD917521:BRL917521 CAZ917521:CBH917521 CKV917521:CLD917521 CUR917521:CUZ917521 DEN917521:DEV917521 DOJ917521:DOR917521 DYF917521:DYN917521 EIB917521:EIJ917521 ERX917521:ESF917521 FBT917521:FCB917521 FLP917521:FLX917521 FVL917521:FVT917521 GFH917521:GFP917521 GPD917521:GPL917521 GYZ917521:GZH917521 HIV917521:HJD917521 HSR917521:HSZ917521 ICN917521:ICV917521 IMJ917521:IMR917521 IWF917521:IWN917521 JGB917521:JGJ917521 JPX917521:JQF917521 JZT917521:KAB917521 KJP917521:KJX917521 KTL917521:KTT917521 LDH917521:LDP917521 LND917521:LNL917521 LWZ917521:LXH917521 MGV917521:MHD917521 MQR917521:MQZ917521 NAN917521:NAV917521 NKJ917521:NKR917521 NUF917521:NUN917521 OEB917521:OEJ917521 ONX917521:OOF917521 OXT917521:OYB917521 PHP917521:PHX917521 PRL917521:PRT917521 QBH917521:QBP917521 QLD917521:QLL917521 QUZ917521:QVH917521 REV917521:RFD917521 ROR917521:ROZ917521 RYN917521:RYV917521 SIJ917521:SIR917521 SSF917521:SSN917521 TCB917521:TCJ917521 TLX917521:TMF917521 TVT917521:TWB917521 UFP917521:UFX917521 UPL917521:UPT917521 UZH917521:UZP917521 VJD917521:VJL917521 VSZ917521:VTH917521 WCV917521:WDD917521 WMR917521:WMZ917521 WWN917521:WWV917521 AF983057:AN983057 KB983057:KJ983057 TX983057:UF983057 ADT983057:AEB983057 ANP983057:ANX983057 AXL983057:AXT983057 BHH983057:BHP983057 BRD983057:BRL983057 CAZ983057:CBH983057 CKV983057:CLD983057 CUR983057:CUZ983057 DEN983057:DEV983057 DOJ983057:DOR983057 DYF983057:DYN983057 EIB983057:EIJ983057 ERX983057:ESF983057 FBT983057:FCB983057 FLP983057:FLX983057 FVL983057:FVT983057 GFH983057:GFP983057 GPD983057:GPL983057 GYZ983057:GZH983057 HIV983057:HJD983057 HSR983057:HSZ983057 ICN983057:ICV983057 IMJ983057:IMR983057 IWF983057:IWN983057 JGB983057:JGJ983057 JPX983057:JQF983057 JZT983057:KAB983057 KJP983057:KJX983057 KTL983057:KTT983057 LDH983057:LDP983057 LND983057:LNL983057 LWZ983057:LXH983057 MGV983057:MHD983057 MQR983057:MQZ983057 NAN983057:NAV983057 NKJ983057:NKR983057 NUF983057:NUN983057 OEB983057:OEJ983057 ONX983057:OOF983057 OXT983057:OYB983057 PHP983057:PHX983057 PRL983057:PRT983057 QBH983057:QBP983057 QLD983057:QLL983057 QUZ983057:QVH983057 REV983057:RFD983057 ROR983057:ROZ983057 RYN983057:RYV983057 SIJ983057:SIR983057 SSF983057:SSN983057 TCB983057:TCJ983057 TLX983057:TMF983057 TVT983057:TWB983057 UFP983057:UFX983057 UPL983057:UPT983057 UZH983057:UZP983057 VJD983057:VJL983057 VSZ983057:VTH983057 WCV983057:WDD983057 WMR983057:WMZ983057 WWN983057:WWV983057 AF15:AN15 KB15:KJ15 TX15:UF15 ADT15:AEB15 ANP15:ANX15 AXL15:AXT15 BHH15:BHP15 BRD15:BRL15 CAZ15:CBH15 CKV15:CLD15 CUR15:CUZ15 DEN15:DEV15 DOJ15:DOR15 DYF15:DYN15 EIB15:EIJ15 ERX15:ESF15 FBT15:FCB15 FLP15:FLX15 FVL15:FVT15 GFH15:GFP15 GPD15:GPL15 GYZ15:GZH15 HIV15:HJD15 HSR15:HSZ15 ICN15:ICV15 IMJ15:IMR15 IWF15:IWN15 JGB15:JGJ15 JPX15:JQF15 JZT15:KAB15 KJP15:KJX15 KTL15:KTT15 LDH15:LDP15 LND15:LNL15 LWZ15:LXH15 MGV15:MHD15 MQR15:MQZ15 NAN15:NAV15 NKJ15:NKR15 NUF15:NUN15 OEB15:OEJ15 ONX15:OOF15 OXT15:OYB15 PHP15:PHX15 PRL15:PRT15 QBH15:QBP15 QLD15:QLL15 QUZ15:QVH15 REV15:RFD15 ROR15:ROZ15 RYN15:RYV15 SIJ15:SIR15 SSF15:SSN15 TCB15:TCJ15 TLX15:TMF15 TVT15:TWB15 UFP15:UFX15 UPL15:UPT15 UZH15:UZP15 VJD15:VJL15 VSZ15:VTH15 WCV15:WDD15 WMR15:WMZ15 WWN15:WWV15 AF65551:AN65551 KB65551:KJ65551 TX65551:UF65551 ADT65551:AEB65551 ANP65551:ANX65551 AXL65551:AXT65551 BHH65551:BHP65551 BRD65551:BRL65551 CAZ65551:CBH65551 CKV65551:CLD65551 CUR65551:CUZ65551 DEN65551:DEV65551 DOJ65551:DOR65551 DYF65551:DYN65551 EIB65551:EIJ65551 ERX65551:ESF65551 FBT65551:FCB65551 FLP65551:FLX65551 FVL65551:FVT65551 GFH65551:GFP65551 GPD65551:GPL65551 GYZ65551:GZH65551 HIV65551:HJD65551 HSR65551:HSZ65551 ICN65551:ICV65551 IMJ65551:IMR65551 IWF65551:IWN65551 JGB65551:JGJ65551 JPX65551:JQF65551 JZT65551:KAB65551 KJP65551:KJX65551 KTL65551:KTT65551 LDH65551:LDP65551 LND65551:LNL65551 LWZ65551:LXH65551 MGV65551:MHD65551 MQR65551:MQZ65551 NAN65551:NAV65551 NKJ65551:NKR65551 NUF65551:NUN65551 OEB65551:OEJ65551 ONX65551:OOF65551 OXT65551:OYB65551 PHP65551:PHX65551 PRL65551:PRT65551 QBH65551:QBP65551 QLD65551:QLL65551 QUZ65551:QVH65551 REV65551:RFD65551 ROR65551:ROZ65551 RYN65551:RYV65551 SIJ65551:SIR65551 SSF65551:SSN65551 TCB65551:TCJ65551 TLX65551:TMF65551 TVT65551:TWB65551 UFP65551:UFX65551 UPL65551:UPT65551 UZH65551:UZP65551 VJD65551:VJL65551 VSZ65551:VTH65551 WCV65551:WDD65551 WMR65551:WMZ65551 WWN65551:WWV65551 AF131087:AN131087 KB131087:KJ131087 TX131087:UF131087 ADT131087:AEB131087 ANP131087:ANX131087 AXL131087:AXT131087 BHH131087:BHP131087 BRD131087:BRL131087 CAZ131087:CBH131087 CKV131087:CLD131087 CUR131087:CUZ131087 DEN131087:DEV131087 DOJ131087:DOR131087 DYF131087:DYN131087 EIB131087:EIJ131087 ERX131087:ESF131087 FBT131087:FCB131087 FLP131087:FLX131087 FVL131087:FVT131087 GFH131087:GFP131087 GPD131087:GPL131087 GYZ131087:GZH131087 HIV131087:HJD131087 HSR131087:HSZ131087 ICN131087:ICV131087 IMJ131087:IMR131087 IWF131087:IWN131087 JGB131087:JGJ131087 JPX131087:JQF131087 JZT131087:KAB131087 KJP131087:KJX131087 KTL131087:KTT131087 LDH131087:LDP131087 LND131087:LNL131087 LWZ131087:LXH131087 MGV131087:MHD131087 MQR131087:MQZ131087 NAN131087:NAV131087 NKJ131087:NKR131087 NUF131087:NUN131087 OEB131087:OEJ131087 ONX131087:OOF131087 OXT131087:OYB131087 PHP131087:PHX131087 PRL131087:PRT131087 QBH131087:QBP131087 QLD131087:QLL131087 QUZ131087:QVH131087 REV131087:RFD131087 ROR131087:ROZ131087 RYN131087:RYV131087 SIJ131087:SIR131087 SSF131087:SSN131087 TCB131087:TCJ131087 TLX131087:TMF131087 TVT131087:TWB131087 UFP131087:UFX131087 UPL131087:UPT131087 UZH131087:UZP131087 VJD131087:VJL131087 VSZ131087:VTH131087 WCV131087:WDD131087 WMR131087:WMZ131087 WWN131087:WWV131087 AF196623:AN196623 KB196623:KJ196623 TX196623:UF196623 ADT196623:AEB196623 ANP196623:ANX196623 AXL196623:AXT196623 BHH196623:BHP196623 BRD196623:BRL196623 CAZ196623:CBH196623 CKV196623:CLD196623 CUR196623:CUZ196623 DEN196623:DEV196623 DOJ196623:DOR196623 DYF196623:DYN196623 EIB196623:EIJ196623 ERX196623:ESF196623 FBT196623:FCB196623 FLP196623:FLX196623 FVL196623:FVT196623 GFH196623:GFP196623 GPD196623:GPL196623 GYZ196623:GZH196623 HIV196623:HJD196623 HSR196623:HSZ196623 ICN196623:ICV196623 IMJ196623:IMR196623 IWF196623:IWN196623 JGB196623:JGJ196623 JPX196623:JQF196623 JZT196623:KAB196623 KJP196623:KJX196623 KTL196623:KTT196623 LDH196623:LDP196623 LND196623:LNL196623 LWZ196623:LXH196623 MGV196623:MHD196623 MQR196623:MQZ196623 NAN196623:NAV196623 NKJ196623:NKR196623 NUF196623:NUN196623 OEB196623:OEJ196623 ONX196623:OOF196623 OXT196623:OYB196623 PHP196623:PHX196623 PRL196623:PRT196623 QBH196623:QBP196623 QLD196623:QLL196623 QUZ196623:QVH196623 REV196623:RFD196623 ROR196623:ROZ196623 RYN196623:RYV196623 SIJ196623:SIR196623 SSF196623:SSN196623 TCB196623:TCJ196623 TLX196623:TMF196623 TVT196623:TWB196623 UFP196623:UFX196623 UPL196623:UPT196623 UZH196623:UZP196623 VJD196623:VJL196623 VSZ196623:VTH196623 WCV196623:WDD196623 WMR196623:WMZ196623 WWN196623:WWV196623 AF262159:AN262159 KB262159:KJ262159 TX262159:UF262159 ADT262159:AEB262159 ANP262159:ANX262159 AXL262159:AXT262159 BHH262159:BHP262159 BRD262159:BRL262159 CAZ262159:CBH262159 CKV262159:CLD262159 CUR262159:CUZ262159 DEN262159:DEV262159 DOJ262159:DOR262159 DYF262159:DYN262159 EIB262159:EIJ262159 ERX262159:ESF262159 FBT262159:FCB262159 FLP262159:FLX262159 FVL262159:FVT262159 GFH262159:GFP262159 GPD262159:GPL262159 GYZ262159:GZH262159 HIV262159:HJD262159 HSR262159:HSZ262159 ICN262159:ICV262159 IMJ262159:IMR262159 IWF262159:IWN262159 JGB262159:JGJ262159 JPX262159:JQF262159 JZT262159:KAB262159 KJP262159:KJX262159 KTL262159:KTT262159 LDH262159:LDP262159 LND262159:LNL262159 LWZ262159:LXH262159 MGV262159:MHD262159 MQR262159:MQZ262159 NAN262159:NAV262159 NKJ262159:NKR262159 NUF262159:NUN262159 OEB262159:OEJ262159 ONX262159:OOF262159 OXT262159:OYB262159 PHP262159:PHX262159 PRL262159:PRT262159 QBH262159:QBP262159 QLD262159:QLL262159 QUZ262159:QVH262159 REV262159:RFD262159 ROR262159:ROZ262159 RYN262159:RYV262159 SIJ262159:SIR262159 SSF262159:SSN262159 TCB262159:TCJ262159 TLX262159:TMF262159 TVT262159:TWB262159 UFP262159:UFX262159 UPL262159:UPT262159 UZH262159:UZP262159 VJD262159:VJL262159 VSZ262159:VTH262159 WCV262159:WDD262159 WMR262159:WMZ262159 WWN262159:WWV262159 AF327695:AN327695 KB327695:KJ327695 TX327695:UF327695 ADT327695:AEB327695 ANP327695:ANX327695 AXL327695:AXT327695 BHH327695:BHP327695 BRD327695:BRL327695 CAZ327695:CBH327695 CKV327695:CLD327695 CUR327695:CUZ327695 DEN327695:DEV327695 DOJ327695:DOR327695 DYF327695:DYN327695 EIB327695:EIJ327695 ERX327695:ESF327695 FBT327695:FCB327695 FLP327695:FLX327695 FVL327695:FVT327695 GFH327695:GFP327695 GPD327695:GPL327695 GYZ327695:GZH327695 HIV327695:HJD327695 HSR327695:HSZ327695 ICN327695:ICV327695 IMJ327695:IMR327695 IWF327695:IWN327695 JGB327695:JGJ327695 JPX327695:JQF327695 JZT327695:KAB327695 KJP327695:KJX327695 KTL327695:KTT327695 LDH327695:LDP327695 LND327695:LNL327695 LWZ327695:LXH327695 MGV327695:MHD327695 MQR327695:MQZ327695 NAN327695:NAV327695 NKJ327695:NKR327695 NUF327695:NUN327695 OEB327695:OEJ327695 ONX327695:OOF327695 OXT327695:OYB327695 PHP327695:PHX327695 PRL327695:PRT327695 QBH327695:QBP327695 QLD327695:QLL327695 QUZ327695:QVH327695 REV327695:RFD327695 ROR327695:ROZ327695 RYN327695:RYV327695 SIJ327695:SIR327695 SSF327695:SSN327695 TCB327695:TCJ327695 TLX327695:TMF327695 TVT327695:TWB327695 UFP327695:UFX327695 UPL327695:UPT327695 UZH327695:UZP327695 VJD327695:VJL327695 VSZ327695:VTH327695 WCV327695:WDD327695 WMR327695:WMZ327695 WWN327695:WWV327695 AF393231:AN393231 KB393231:KJ393231 TX393231:UF393231 ADT393231:AEB393231 ANP393231:ANX393231 AXL393231:AXT393231 BHH393231:BHP393231 BRD393231:BRL393231 CAZ393231:CBH393231 CKV393231:CLD393231 CUR393231:CUZ393231 DEN393231:DEV393231 DOJ393231:DOR393231 DYF393231:DYN393231 EIB393231:EIJ393231 ERX393231:ESF393231 FBT393231:FCB393231 FLP393231:FLX393231 FVL393231:FVT393231 GFH393231:GFP393231 GPD393231:GPL393231 GYZ393231:GZH393231 HIV393231:HJD393231 HSR393231:HSZ393231 ICN393231:ICV393231 IMJ393231:IMR393231 IWF393231:IWN393231 JGB393231:JGJ393231 JPX393231:JQF393231 JZT393231:KAB393231 KJP393231:KJX393231 KTL393231:KTT393231 LDH393231:LDP393231 LND393231:LNL393231 LWZ393231:LXH393231 MGV393231:MHD393231 MQR393231:MQZ393231 NAN393231:NAV393231 NKJ393231:NKR393231 NUF393231:NUN393231 OEB393231:OEJ393231 ONX393231:OOF393231 OXT393231:OYB393231 PHP393231:PHX393231 PRL393231:PRT393231 QBH393231:QBP393231 QLD393231:QLL393231 QUZ393231:QVH393231 REV393231:RFD393231 ROR393231:ROZ393231 RYN393231:RYV393231 SIJ393231:SIR393231 SSF393231:SSN393231 TCB393231:TCJ393231 TLX393231:TMF393231 TVT393231:TWB393231 UFP393231:UFX393231 UPL393231:UPT393231 UZH393231:UZP393231 VJD393231:VJL393231 VSZ393231:VTH393231 WCV393231:WDD393231 WMR393231:WMZ393231 WWN393231:WWV393231 AF458767:AN458767 KB458767:KJ458767 TX458767:UF458767 ADT458767:AEB458767 ANP458767:ANX458767 AXL458767:AXT458767 BHH458767:BHP458767 BRD458767:BRL458767 CAZ458767:CBH458767 CKV458767:CLD458767 CUR458767:CUZ458767 DEN458767:DEV458767 DOJ458767:DOR458767 DYF458767:DYN458767 EIB458767:EIJ458767 ERX458767:ESF458767 FBT458767:FCB458767 FLP458767:FLX458767 FVL458767:FVT458767 GFH458767:GFP458767 GPD458767:GPL458767 GYZ458767:GZH458767 HIV458767:HJD458767 HSR458767:HSZ458767 ICN458767:ICV458767 IMJ458767:IMR458767 IWF458767:IWN458767 JGB458767:JGJ458767 JPX458767:JQF458767 JZT458767:KAB458767 KJP458767:KJX458767 KTL458767:KTT458767 LDH458767:LDP458767 LND458767:LNL458767 LWZ458767:LXH458767 MGV458767:MHD458767 MQR458767:MQZ458767 NAN458767:NAV458767 NKJ458767:NKR458767 NUF458767:NUN458767 OEB458767:OEJ458767 ONX458767:OOF458767 OXT458767:OYB458767 PHP458767:PHX458767 PRL458767:PRT458767 QBH458767:QBP458767 QLD458767:QLL458767 QUZ458767:QVH458767 REV458767:RFD458767 ROR458767:ROZ458767 RYN458767:RYV458767 SIJ458767:SIR458767 SSF458767:SSN458767 TCB458767:TCJ458767 TLX458767:TMF458767 TVT458767:TWB458767 UFP458767:UFX458767 UPL458767:UPT458767 UZH458767:UZP458767 VJD458767:VJL458767 VSZ458767:VTH458767 WCV458767:WDD458767 WMR458767:WMZ458767 WWN458767:WWV458767 AF524303:AN524303 KB524303:KJ524303 TX524303:UF524303 ADT524303:AEB524303 ANP524303:ANX524303 AXL524303:AXT524303 BHH524303:BHP524303 BRD524303:BRL524303 CAZ524303:CBH524303 CKV524303:CLD524303 CUR524303:CUZ524303 DEN524303:DEV524303 DOJ524303:DOR524303 DYF524303:DYN524303 EIB524303:EIJ524303 ERX524303:ESF524303 FBT524303:FCB524303 FLP524303:FLX524303 FVL524303:FVT524303 GFH524303:GFP524303 GPD524303:GPL524303 GYZ524303:GZH524303 HIV524303:HJD524303 HSR524303:HSZ524303 ICN524303:ICV524303 IMJ524303:IMR524303 IWF524303:IWN524303 JGB524303:JGJ524303 JPX524303:JQF524303 JZT524303:KAB524303 KJP524303:KJX524303 KTL524303:KTT524303 LDH524303:LDP524303 LND524303:LNL524303 LWZ524303:LXH524303 MGV524303:MHD524303 MQR524303:MQZ524303 NAN524303:NAV524303 NKJ524303:NKR524303 NUF524303:NUN524303 OEB524303:OEJ524303 ONX524303:OOF524303 OXT524303:OYB524303 PHP524303:PHX524303 PRL524303:PRT524303 QBH524303:QBP524303 QLD524303:QLL524303 QUZ524303:QVH524303 REV524303:RFD524303 ROR524303:ROZ524303 RYN524303:RYV524303 SIJ524303:SIR524303 SSF524303:SSN524303 TCB524303:TCJ524303 TLX524303:TMF524303 TVT524303:TWB524303 UFP524303:UFX524303 UPL524303:UPT524303 UZH524303:UZP524303 VJD524303:VJL524303 VSZ524303:VTH524303 WCV524303:WDD524303 WMR524303:WMZ524303 WWN524303:WWV524303 AF589839:AN589839 KB589839:KJ589839 TX589839:UF589839 ADT589839:AEB589839 ANP589839:ANX589839 AXL589839:AXT589839 BHH589839:BHP589839 BRD589839:BRL589839 CAZ589839:CBH589839 CKV589839:CLD589839 CUR589839:CUZ589839 DEN589839:DEV589839 DOJ589839:DOR589839 DYF589839:DYN589839 EIB589839:EIJ589839 ERX589839:ESF589839 FBT589839:FCB589839 FLP589839:FLX589839 FVL589839:FVT589839 GFH589839:GFP589839 GPD589839:GPL589839 GYZ589839:GZH589839 HIV589839:HJD589839 HSR589839:HSZ589839 ICN589839:ICV589839 IMJ589839:IMR589839 IWF589839:IWN589839 JGB589839:JGJ589839 JPX589839:JQF589839 JZT589839:KAB589839 KJP589839:KJX589839 KTL589839:KTT589839 LDH589839:LDP589839 LND589839:LNL589839 LWZ589839:LXH589839 MGV589839:MHD589839 MQR589839:MQZ589839 NAN589839:NAV589839 NKJ589839:NKR589839 NUF589839:NUN589839 OEB589839:OEJ589839 ONX589839:OOF589839 OXT589839:OYB589839 PHP589839:PHX589839 PRL589839:PRT589839 QBH589839:QBP589839 QLD589839:QLL589839 QUZ589839:QVH589839 REV589839:RFD589839 ROR589839:ROZ589839 RYN589839:RYV589839 SIJ589839:SIR589839 SSF589839:SSN589839 TCB589839:TCJ589839 TLX589839:TMF589839 TVT589839:TWB589839 UFP589839:UFX589839 UPL589839:UPT589839 UZH589839:UZP589839 VJD589839:VJL589839 VSZ589839:VTH589839 WCV589839:WDD589839 WMR589839:WMZ589839 WWN589839:WWV589839 AF655375:AN655375 KB655375:KJ655375 TX655375:UF655375 ADT655375:AEB655375 ANP655375:ANX655375 AXL655375:AXT655375 BHH655375:BHP655375 BRD655375:BRL655375 CAZ655375:CBH655375 CKV655375:CLD655375 CUR655375:CUZ655375 DEN655375:DEV655375 DOJ655375:DOR655375 DYF655375:DYN655375 EIB655375:EIJ655375 ERX655375:ESF655375 FBT655375:FCB655375 FLP655375:FLX655375 FVL655375:FVT655375 GFH655375:GFP655375 GPD655375:GPL655375 GYZ655375:GZH655375 HIV655375:HJD655375 HSR655375:HSZ655375 ICN655375:ICV655375 IMJ655375:IMR655375 IWF655375:IWN655375 JGB655375:JGJ655375 JPX655375:JQF655375 JZT655375:KAB655375 KJP655375:KJX655375 KTL655375:KTT655375 LDH655375:LDP655375 LND655375:LNL655375 LWZ655375:LXH655375 MGV655375:MHD655375 MQR655375:MQZ655375 NAN655375:NAV655375 NKJ655375:NKR655375 NUF655375:NUN655375 OEB655375:OEJ655375 ONX655375:OOF655375 OXT655375:OYB655375 PHP655375:PHX655375 PRL655375:PRT655375 QBH655375:QBP655375 QLD655375:QLL655375 QUZ655375:QVH655375 REV655375:RFD655375 ROR655375:ROZ655375 RYN655375:RYV655375 SIJ655375:SIR655375 SSF655375:SSN655375 TCB655375:TCJ655375 TLX655375:TMF655375 TVT655375:TWB655375 UFP655375:UFX655375 UPL655375:UPT655375 UZH655375:UZP655375 VJD655375:VJL655375 VSZ655375:VTH655375 WCV655375:WDD655375 WMR655375:WMZ655375 WWN655375:WWV655375 AF720911:AN720911 KB720911:KJ720911 TX720911:UF720911 ADT720911:AEB720911 ANP720911:ANX720911 AXL720911:AXT720911 BHH720911:BHP720911 BRD720911:BRL720911 CAZ720911:CBH720911 CKV720911:CLD720911 CUR720911:CUZ720911 DEN720911:DEV720911 DOJ720911:DOR720911 DYF720911:DYN720911 EIB720911:EIJ720911 ERX720911:ESF720911 FBT720911:FCB720911 FLP720911:FLX720911 FVL720911:FVT720911 GFH720911:GFP720911 GPD720911:GPL720911 GYZ720911:GZH720911 HIV720911:HJD720911 HSR720911:HSZ720911 ICN720911:ICV720911 IMJ720911:IMR720911 IWF720911:IWN720911 JGB720911:JGJ720911 JPX720911:JQF720911 JZT720911:KAB720911 KJP720911:KJX720911 KTL720911:KTT720911 LDH720911:LDP720911 LND720911:LNL720911 LWZ720911:LXH720911 MGV720911:MHD720911 MQR720911:MQZ720911 NAN720911:NAV720911 NKJ720911:NKR720911 NUF720911:NUN720911 OEB720911:OEJ720911 ONX720911:OOF720911 OXT720911:OYB720911 PHP720911:PHX720911 PRL720911:PRT720911 QBH720911:QBP720911 QLD720911:QLL720911 QUZ720911:QVH720911 REV720911:RFD720911 ROR720911:ROZ720911 RYN720911:RYV720911 SIJ720911:SIR720911 SSF720911:SSN720911 TCB720911:TCJ720911 TLX720911:TMF720911 TVT720911:TWB720911 UFP720911:UFX720911 UPL720911:UPT720911 UZH720911:UZP720911 VJD720911:VJL720911 VSZ720911:VTH720911 WCV720911:WDD720911 WMR720911:WMZ720911 WWN720911:WWV720911 AF786447:AN786447 KB786447:KJ786447 TX786447:UF786447 ADT786447:AEB786447 ANP786447:ANX786447 AXL786447:AXT786447 BHH786447:BHP786447 BRD786447:BRL786447 CAZ786447:CBH786447 CKV786447:CLD786447 CUR786447:CUZ786447 DEN786447:DEV786447 DOJ786447:DOR786447 DYF786447:DYN786447 EIB786447:EIJ786447 ERX786447:ESF786447 FBT786447:FCB786447 FLP786447:FLX786447 FVL786447:FVT786447 GFH786447:GFP786447 GPD786447:GPL786447 GYZ786447:GZH786447 HIV786447:HJD786447 HSR786447:HSZ786447 ICN786447:ICV786447 IMJ786447:IMR786447 IWF786447:IWN786447 JGB786447:JGJ786447 JPX786447:JQF786447 JZT786447:KAB786447 KJP786447:KJX786447 KTL786447:KTT786447 LDH786447:LDP786447 LND786447:LNL786447 LWZ786447:LXH786447 MGV786447:MHD786447 MQR786447:MQZ786447 NAN786447:NAV786447 NKJ786447:NKR786447 NUF786447:NUN786447 OEB786447:OEJ786447 ONX786447:OOF786447 OXT786447:OYB786447 PHP786447:PHX786447 PRL786447:PRT786447 QBH786447:QBP786447 QLD786447:QLL786447 QUZ786447:QVH786447 REV786447:RFD786447 ROR786447:ROZ786447 RYN786447:RYV786447 SIJ786447:SIR786447 SSF786447:SSN786447 TCB786447:TCJ786447 TLX786447:TMF786447 TVT786447:TWB786447 UFP786447:UFX786447 UPL786447:UPT786447 UZH786447:UZP786447 VJD786447:VJL786447 VSZ786447:VTH786447 WCV786447:WDD786447 WMR786447:WMZ786447 WWN786447:WWV786447 AF851983:AN851983 KB851983:KJ851983 TX851983:UF851983 ADT851983:AEB851983 ANP851983:ANX851983 AXL851983:AXT851983 BHH851983:BHP851983 BRD851983:BRL851983 CAZ851983:CBH851983 CKV851983:CLD851983 CUR851983:CUZ851983 DEN851983:DEV851983 DOJ851983:DOR851983 DYF851983:DYN851983 EIB851983:EIJ851983 ERX851983:ESF851983 FBT851983:FCB851983 FLP851983:FLX851983 FVL851983:FVT851983 GFH851983:GFP851983 GPD851983:GPL851983 GYZ851983:GZH851983 HIV851983:HJD851983 HSR851983:HSZ851983 ICN851983:ICV851983 IMJ851983:IMR851983 IWF851983:IWN851983 JGB851983:JGJ851983 JPX851983:JQF851983 JZT851983:KAB851983 KJP851983:KJX851983 KTL851983:KTT851983 LDH851983:LDP851983 LND851983:LNL851983 LWZ851983:LXH851983 MGV851983:MHD851983 MQR851983:MQZ851983 NAN851983:NAV851983 NKJ851983:NKR851983 NUF851983:NUN851983 OEB851983:OEJ851983 ONX851983:OOF851983 OXT851983:OYB851983 PHP851983:PHX851983 PRL851983:PRT851983 QBH851983:QBP851983 QLD851983:QLL851983 QUZ851983:QVH851983 REV851983:RFD851983 ROR851983:ROZ851983 RYN851983:RYV851983 SIJ851983:SIR851983 SSF851983:SSN851983 TCB851983:TCJ851983 TLX851983:TMF851983 TVT851983:TWB851983 UFP851983:UFX851983 UPL851983:UPT851983 UZH851983:UZP851983 VJD851983:VJL851983 VSZ851983:VTH851983 WCV851983:WDD851983 WMR851983:WMZ851983 WWN851983:WWV851983 AF917519:AN917519 KB917519:KJ917519 TX917519:UF917519 ADT917519:AEB917519 ANP917519:ANX917519 AXL917519:AXT917519 BHH917519:BHP917519 BRD917519:BRL917519 CAZ917519:CBH917519 CKV917519:CLD917519 CUR917519:CUZ917519 DEN917519:DEV917519 DOJ917519:DOR917519 DYF917519:DYN917519 EIB917519:EIJ917519 ERX917519:ESF917519 FBT917519:FCB917519 FLP917519:FLX917519 FVL917519:FVT917519 GFH917519:GFP917519 GPD917519:GPL917519 GYZ917519:GZH917519 HIV917519:HJD917519 HSR917519:HSZ917519 ICN917519:ICV917519 IMJ917519:IMR917519 IWF917519:IWN917519 JGB917519:JGJ917519 JPX917519:JQF917519 JZT917519:KAB917519 KJP917519:KJX917519 KTL917519:KTT917519 LDH917519:LDP917519 LND917519:LNL917519 LWZ917519:LXH917519 MGV917519:MHD917519 MQR917519:MQZ917519 NAN917519:NAV917519 NKJ917519:NKR917519 NUF917519:NUN917519 OEB917519:OEJ917519 ONX917519:OOF917519 OXT917519:OYB917519 PHP917519:PHX917519 PRL917519:PRT917519 QBH917519:QBP917519 QLD917519:QLL917519 QUZ917519:QVH917519 REV917519:RFD917519 ROR917519:ROZ917519 RYN917519:RYV917519 SIJ917519:SIR917519 SSF917519:SSN917519 TCB917519:TCJ917519 TLX917519:TMF917519 TVT917519:TWB917519 UFP917519:UFX917519 UPL917519:UPT917519 UZH917519:UZP917519 VJD917519:VJL917519 VSZ917519:VTH917519 WCV917519:WDD917519 WMR917519:WMZ917519 WWN917519:WWV917519 AF983055:AN983055 KB983055:KJ983055 TX983055:UF983055 ADT983055:AEB983055 ANP983055:ANX983055 AXL983055:AXT983055 BHH983055:BHP983055 BRD983055:BRL983055 CAZ983055:CBH983055 CKV983055:CLD983055 CUR983055:CUZ983055 DEN983055:DEV983055 DOJ983055:DOR983055 DYF983055:DYN983055 EIB983055:EIJ983055 ERX983055:ESF983055 FBT983055:FCB983055 FLP983055:FLX983055 FVL983055:FVT983055 GFH983055:GFP983055 GPD983055:GPL983055 GYZ983055:GZH983055 HIV983055:HJD983055 HSR983055:HSZ983055 ICN983055:ICV983055 IMJ983055:IMR983055 IWF983055:IWN983055 JGB983055:JGJ983055 JPX983055:JQF983055 JZT983055:KAB983055 KJP983055:KJX983055 KTL983055:KTT983055 LDH983055:LDP983055 LND983055:LNL983055 LWZ983055:LXH983055 MGV983055:MHD983055 MQR983055:MQZ983055 NAN983055:NAV983055 NKJ983055:NKR983055 NUF983055:NUN983055 OEB983055:OEJ983055 ONX983055:OOF983055 OXT983055:OYB983055 PHP983055:PHX983055 PRL983055:PRT983055 QBH983055:QBP983055 QLD983055:QLL983055 QUZ983055:QVH983055 REV983055:RFD983055 ROR983055:ROZ983055 RYN983055:RYV983055 SIJ983055:SIR983055 SSF983055:SSN983055 TCB983055:TCJ983055 TLX983055:TMF983055 TVT983055:TWB983055 UFP983055:UFX983055 UPL983055:UPT983055 UZH983055:UZP983055 VJD983055:VJL983055 VSZ983055:VTH983055 WCV983055:WDD983055 WMR983055:WMZ983055 WWN983055:WWV983055 IB41 RX41 ABT41 ALP41 AVL41 BFH41 BPD41 BYZ41 CIV41 CSR41 DCN41 DMJ41 DWF41 EGB41 EPX41 EZT41 FJP41 FTL41 GDH41 GND41 GWZ41 HGV41 HQR41 IAN41 IKJ41 IUF41 JEB41 JNX41 JXT41 KHP41 KRL41 LBH41 LLD41 LUZ41 MEV41 MOR41 MYN41 NIJ41 NSF41 OCB41 OLX41 OVT41 PFP41 PPL41 PZH41 QJD41 QSZ41 RCV41 RMR41 RWN41 SGJ41 SQF41 TAB41 TJX41 TTT41 UDP41 UNL41 UXH41 VHD41 VQZ41 WAV41 WKR41 WUN41 IB65577 RX65577 ABT65577 ALP65577 AVL65577 BFH65577 BPD65577 BYZ65577 CIV65577 CSR65577 DCN65577 DMJ65577 DWF65577 EGB65577 EPX65577 EZT65577 FJP65577 FTL65577 GDH65577 GND65577 GWZ65577 HGV65577 HQR65577 IAN65577 IKJ65577 IUF65577 JEB65577 JNX65577 JXT65577 KHP65577 KRL65577 LBH65577 LLD65577 LUZ65577 MEV65577 MOR65577 MYN65577 NIJ65577 NSF65577 OCB65577 OLX65577 OVT65577 PFP65577 PPL65577 PZH65577 QJD65577 QSZ65577 RCV65577 RMR65577 RWN65577 SGJ65577 SQF65577 TAB65577 TJX65577 TTT65577 UDP65577 UNL65577 UXH65577 VHD65577 VQZ65577 WAV65577 WKR65577 WUN65577 IB131113 RX131113 ABT131113 ALP131113 AVL131113 BFH131113 BPD131113 BYZ131113 CIV131113 CSR131113 DCN131113 DMJ131113 DWF131113 EGB131113 EPX131113 EZT131113 FJP131113 FTL131113 GDH131113 GND131113 GWZ131113 HGV131113 HQR131113 IAN131113 IKJ131113 IUF131113 JEB131113 JNX131113 JXT131113 KHP131113 KRL131113 LBH131113 LLD131113 LUZ131113 MEV131113 MOR131113 MYN131113 NIJ131113 NSF131113 OCB131113 OLX131113 OVT131113 PFP131113 PPL131113 PZH131113 QJD131113 QSZ131113 RCV131113 RMR131113 RWN131113 SGJ131113 SQF131113 TAB131113 TJX131113 TTT131113 UDP131113 UNL131113 UXH131113 VHD131113 VQZ131113 WAV131113 WKR131113 WUN131113 IB196649 RX196649 ABT196649 ALP196649 AVL196649 BFH196649 BPD196649 BYZ196649 CIV196649 CSR196649 DCN196649 DMJ196649 DWF196649 EGB196649 EPX196649 EZT196649 FJP196649 FTL196649 GDH196649 GND196649 GWZ196649 HGV196649 HQR196649 IAN196649 IKJ196649 IUF196649 JEB196649 JNX196649 JXT196649 KHP196649 KRL196649 LBH196649 LLD196649 LUZ196649 MEV196649 MOR196649 MYN196649 NIJ196649 NSF196649 OCB196649 OLX196649 OVT196649 PFP196649 PPL196649 PZH196649 QJD196649 QSZ196649 RCV196649 RMR196649 RWN196649 SGJ196649 SQF196649 TAB196649 TJX196649 TTT196649 UDP196649 UNL196649 UXH196649 VHD196649 VQZ196649 WAV196649 WKR196649 WUN196649 IB262185 RX262185 ABT262185 ALP262185 AVL262185 BFH262185 BPD262185 BYZ262185 CIV262185 CSR262185 DCN262185 DMJ262185 DWF262185 EGB262185 EPX262185 EZT262185 FJP262185 FTL262185 GDH262185 GND262185 GWZ262185 HGV262185 HQR262185 IAN262185 IKJ262185 IUF262185 JEB262185 JNX262185 JXT262185 KHP262185 KRL262185 LBH262185 LLD262185 LUZ262185 MEV262185 MOR262185 MYN262185 NIJ262185 NSF262185 OCB262185 OLX262185 OVT262185 PFP262185 PPL262185 PZH262185 QJD262185 QSZ262185 RCV262185 RMR262185 RWN262185 SGJ262185 SQF262185 TAB262185 TJX262185 TTT262185 UDP262185 UNL262185 UXH262185 VHD262185 VQZ262185 WAV262185 WKR262185 WUN262185 IB327721 RX327721 ABT327721 ALP327721 AVL327721 BFH327721 BPD327721 BYZ327721 CIV327721 CSR327721 DCN327721 DMJ327721 DWF327721 EGB327721 EPX327721 EZT327721 FJP327721 FTL327721 GDH327721 GND327721 GWZ327721 HGV327721 HQR327721 IAN327721 IKJ327721 IUF327721 JEB327721 JNX327721 JXT327721 KHP327721 KRL327721 LBH327721 LLD327721 LUZ327721 MEV327721 MOR327721 MYN327721 NIJ327721 NSF327721 OCB327721 OLX327721 OVT327721 PFP327721 PPL327721 PZH327721 QJD327721 QSZ327721 RCV327721 RMR327721 RWN327721 SGJ327721 SQF327721 TAB327721 TJX327721 TTT327721 UDP327721 UNL327721 UXH327721 VHD327721 VQZ327721 WAV327721 WKR327721 WUN327721 IB393257 RX393257 ABT393257 ALP393257 AVL393257 BFH393257 BPD393257 BYZ393257 CIV393257 CSR393257 DCN393257 DMJ393257 DWF393257 EGB393257 EPX393257 EZT393257 FJP393257 FTL393257 GDH393257 GND393257 GWZ393257 HGV393257 HQR393257 IAN393257 IKJ393257 IUF393257 JEB393257 JNX393257 JXT393257 KHP393257 KRL393257 LBH393257 LLD393257 LUZ393257 MEV393257 MOR393257 MYN393257 NIJ393257 NSF393257 OCB393257 OLX393257 OVT393257 PFP393257 PPL393257 PZH393257 QJD393257 QSZ393257 RCV393257 RMR393257 RWN393257 SGJ393257 SQF393257 TAB393257 TJX393257 TTT393257 UDP393257 UNL393257 UXH393257 VHD393257 VQZ393257 WAV393257 WKR393257 WUN393257 IB458793 RX458793 ABT458793 ALP458793 AVL458793 BFH458793 BPD458793 BYZ458793 CIV458793 CSR458793 DCN458793 DMJ458793 DWF458793 EGB458793 EPX458793 EZT458793 FJP458793 FTL458793 GDH458793 GND458793 GWZ458793 HGV458793 HQR458793 IAN458793 IKJ458793 IUF458793 JEB458793 JNX458793 JXT458793 KHP458793 KRL458793 LBH458793 LLD458793 LUZ458793 MEV458793 MOR458793 MYN458793 NIJ458793 NSF458793 OCB458793 OLX458793 OVT458793 PFP458793 PPL458793 PZH458793 QJD458793 QSZ458793 RCV458793 RMR458793 RWN458793 SGJ458793 SQF458793 TAB458793 TJX458793 TTT458793 UDP458793 UNL458793 UXH458793 VHD458793 VQZ458793 WAV458793 WKR458793 WUN458793 IB524329 RX524329 ABT524329 ALP524329 AVL524329 BFH524329 BPD524329 BYZ524329 CIV524329 CSR524329 DCN524329 DMJ524329 DWF524329 EGB524329 EPX524329 EZT524329 FJP524329 FTL524329 GDH524329 GND524329 GWZ524329 HGV524329 HQR524329 IAN524329 IKJ524329 IUF524329 JEB524329 JNX524329 JXT524329 KHP524329 KRL524329 LBH524329 LLD524329 LUZ524329 MEV524329 MOR524329 MYN524329 NIJ524329 NSF524329 OCB524329 OLX524329 OVT524329 PFP524329 PPL524329 PZH524329 QJD524329 QSZ524329 RCV524329 RMR524329 RWN524329 SGJ524329 SQF524329 TAB524329 TJX524329 TTT524329 UDP524329 UNL524329 UXH524329 VHD524329 VQZ524329 WAV524329 WKR524329 WUN524329 IB589865 RX589865 ABT589865 ALP589865 AVL589865 BFH589865 BPD589865 BYZ589865 CIV589865 CSR589865 DCN589865 DMJ589865 DWF589865 EGB589865 EPX589865 EZT589865 FJP589865 FTL589865 GDH589865 GND589865 GWZ589865 HGV589865 HQR589865 IAN589865 IKJ589865 IUF589865 JEB589865 JNX589865 JXT589865 KHP589865 KRL589865 LBH589865 LLD589865 LUZ589865 MEV589865 MOR589865 MYN589865 NIJ589865 NSF589865 OCB589865 OLX589865 OVT589865 PFP589865 PPL589865 PZH589865 QJD589865 QSZ589865 RCV589865 RMR589865 RWN589865 SGJ589865 SQF589865 TAB589865 TJX589865 TTT589865 UDP589865 UNL589865 UXH589865 VHD589865 VQZ589865 WAV589865 WKR589865 WUN589865 IB655401 RX655401 ABT655401 ALP655401 AVL655401 BFH655401 BPD655401 BYZ655401 CIV655401 CSR655401 DCN655401 DMJ655401 DWF655401 EGB655401 EPX655401 EZT655401 FJP655401 FTL655401 GDH655401 GND655401 GWZ655401 HGV655401 HQR655401 IAN655401 IKJ655401 IUF655401 JEB655401 JNX655401 JXT655401 KHP655401 KRL655401 LBH655401 LLD655401 LUZ655401 MEV655401 MOR655401 MYN655401 NIJ655401 NSF655401 OCB655401 OLX655401 OVT655401 PFP655401 PPL655401 PZH655401 QJD655401 QSZ655401 RCV655401 RMR655401 RWN655401 SGJ655401 SQF655401 TAB655401 TJX655401 TTT655401 UDP655401 UNL655401 UXH655401 VHD655401 VQZ655401 WAV655401 WKR655401 WUN655401 IB720937 RX720937 ABT720937 ALP720937 AVL720937 BFH720937 BPD720937 BYZ720937 CIV720937 CSR720937 DCN720937 DMJ720937 DWF720937 EGB720937 EPX720937 EZT720937 FJP720937 FTL720937 GDH720937 GND720937 GWZ720937 HGV720937 HQR720937 IAN720937 IKJ720937 IUF720937 JEB720937 JNX720937 JXT720937 KHP720937 KRL720937 LBH720937 LLD720937 LUZ720937 MEV720937 MOR720937 MYN720937 NIJ720937 NSF720937 OCB720937 OLX720937 OVT720937 PFP720937 PPL720937 PZH720937 QJD720937 QSZ720937 RCV720937 RMR720937 RWN720937 SGJ720937 SQF720937 TAB720937 TJX720937 TTT720937 UDP720937 UNL720937 UXH720937 VHD720937 VQZ720937 WAV720937 WKR720937 WUN720937 IB786473 RX786473 ABT786473 ALP786473 AVL786473 BFH786473 BPD786473 BYZ786473 CIV786473 CSR786473 DCN786473 DMJ786473 DWF786473 EGB786473 EPX786473 EZT786473 FJP786473 FTL786473 GDH786473 GND786473 GWZ786473 HGV786473 HQR786473 IAN786473 IKJ786473 IUF786473 JEB786473 JNX786473 JXT786473 KHP786473 KRL786473 LBH786473 LLD786473 LUZ786473 MEV786473 MOR786473 MYN786473 NIJ786473 NSF786473 OCB786473 OLX786473 OVT786473 PFP786473 PPL786473 PZH786473 QJD786473 QSZ786473 RCV786473 RMR786473 RWN786473 SGJ786473 SQF786473 TAB786473 TJX786473 TTT786473 UDP786473 UNL786473 UXH786473 VHD786473 VQZ786473 WAV786473 WKR786473 WUN786473 IB852009 RX852009 ABT852009 ALP852009 AVL852009 BFH852009 BPD852009 BYZ852009 CIV852009 CSR852009 DCN852009 DMJ852009 DWF852009 EGB852009 EPX852009 EZT852009 FJP852009 FTL852009 GDH852009 GND852009 GWZ852009 HGV852009 HQR852009 IAN852009 IKJ852009 IUF852009 JEB852009 JNX852009 JXT852009 KHP852009 KRL852009 LBH852009 LLD852009 LUZ852009 MEV852009 MOR852009 MYN852009 NIJ852009 NSF852009 OCB852009 OLX852009 OVT852009 PFP852009 PPL852009 PZH852009 QJD852009 QSZ852009 RCV852009 RMR852009 RWN852009 SGJ852009 SQF852009 TAB852009 TJX852009 TTT852009 UDP852009 UNL852009 UXH852009 VHD852009 VQZ852009 WAV852009 WKR852009 WUN852009 IB917545 RX917545 ABT917545 ALP917545 AVL917545 BFH917545 BPD917545 BYZ917545 CIV917545 CSR917545 DCN917545 DMJ917545 DWF917545 EGB917545 EPX917545 EZT917545 FJP917545 FTL917545 GDH917545 GND917545 GWZ917545 HGV917545 HQR917545 IAN917545 IKJ917545 IUF917545 JEB917545 JNX917545 JXT917545 KHP917545 KRL917545 LBH917545 LLD917545 LUZ917545 MEV917545 MOR917545 MYN917545 NIJ917545 NSF917545 OCB917545 OLX917545 OVT917545 PFP917545 PPL917545 PZH917545 QJD917545 QSZ917545 RCV917545 RMR917545 RWN917545 SGJ917545 SQF917545 TAB917545 TJX917545 TTT917545 UDP917545 UNL917545 UXH917545 VHD917545 VQZ917545 WAV917545 WKR917545 WUN917545 IB983081 RX983081 ABT983081 ALP983081 AVL983081 BFH983081 BPD983081 BYZ983081 CIV983081 CSR983081 DCN983081 DMJ983081 DWF983081 EGB983081 EPX983081 EZT983081 FJP983081 FTL983081 GDH983081 GND983081 GWZ983081 HGV983081 HQR983081 IAN983081 IKJ983081 IUF983081 JEB983081 JNX983081 JXT983081 KHP983081 KRL983081 LBH983081 LLD983081 LUZ983081 MEV983081 MOR983081 MYN983081 NIJ983081 NSF983081 OCB983081 OLX983081 OVT983081 PFP983081 PPL983081 PZH983081 QJD983081 QSZ983081 RCV983081 RMR983081 RWN983081 SGJ983081 SQF983081 TAB983081 TJX983081 TTT983081 UDP983081 UNL983081 UXH983081 VHD983081 VQZ983081 WAV983081 WKR983081 WUN983081 HN7:HX9 RJ7:RT9 ABF7:ABP9 ALB7:ALL9 AUX7:AVH9 BET7:BFD9 BOP7:BOZ9 BYL7:BYV9 CIH7:CIR9 CSD7:CSN9 DBZ7:DCJ9 DLV7:DMF9 DVR7:DWB9 EFN7:EFX9 EPJ7:EPT9 EZF7:EZP9 FJB7:FJL9 FSX7:FTH9 GCT7:GDD9 GMP7:GMZ9 GWL7:GWV9 HGH7:HGR9 HQD7:HQN9 HZZ7:IAJ9 IJV7:IKF9 ITR7:IUB9 JDN7:JDX9 JNJ7:JNT9 JXF7:JXP9 KHB7:KHL9 KQX7:KRH9 LAT7:LBD9 LKP7:LKZ9 LUL7:LUV9 MEH7:MER9 MOD7:MON9 MXZ7:MYJ9 NHV7:NIF9 NRR7:NSB9 OBN7:OBX9 OLJ7:OLT9 OVF7:OVP9 PFB7:PFL9 POX7:PPH9 PYT7:PZD9 QIP7:QIZ9 QSL7:QSV9 RCH7:RCR9 RMD7:RMN9 RVZ7:RWJ9 SFV7:SGF9 SPR7:SQB9 SZN7:SZX9 TJJ7:TJT9 TTF7:TTP9 UDB7:UDL9 UMX7:UNH9 UWT7:UXD9 VGP7:VGZ9 VQL7:VQV9 WAH7:WAR9 WKD7:WKN9 WTZ7:WUJ9 HN65543:HX65545 RJ65543:RT65545 ABF65543:ABP65545 ALB65543:ALL65545 AUX65543:AVH65545 BET65543:BFD65545 BOP65543:BOZ65545 BYL65543:BYV65545 CIH65543:CIR65545 CSD65543:CSN65545 DBZ65543:DCJ65545 DLV65543:DMF65545 DVR65543:DWB65545 EFN65543:EFX65545 EPJ65543:EPT65545 EZF65543:EZP65545 FJB65543:FJL65545 FSX65543:FTH65545 GCT65543:GDD65545 GMP65543:GMZ65545 GWL65543:GWV65545 HGH65543:HGR65545 HQD65543:HQN65545 HZZ65543:IAJ65545 IJV65543:IKF65545 ITR65543:IUB65545 JDN65543:JDX65545 JNJ65543:JNT65545 JXF65543:JXP65545 KHB65543:KHL65545 KQX65543:KRH65545 LAT65543:LBD65545 LKP65543:LKZ65545 LUL65543:LUV65545 MEH65543:MER65545 MOD65543:MON65545 MXZ65543:MYJ65545 NHV65543:NIF65545 NRR65543:NSB65545 OBN65543:OBX65545 OLJ65543:OLT65545 OVF65543:OVP65545 PFB65543:PFL65545 POX65543:PPH65545 PYT65543:PZD65545 QIP65543:QIZ65545 QSL65543:QSV65545 RCH65543:RCR65545 RMD65543:RMN65545 RVZ65543:RWJ65545 SFV65543:SGF65545 SPR65543:SQB65545 SZN65543:SZX65545 TJJ65543:TJT65545 TTF65543:TTP65545 UDB65543:UDL65545 UMX65543:UNH65545 UWT65543:UXD65545 VGP65543:VGZ65545 VQL65543:VQV65545 WAH65543:WAR65545 WKD65543:WKN65545 WTZ65543:WUJ65545 HN131079:HX131081 RJ131079:RT131081 ABF131079:ABP131081 ALB131079:ALL131081 AUX131079:AVH131081 BET131079:BFD131081 BOP131079:BOZ131081 BYL131079:BYV131081 CIH131079:CIR131081 CSD131079:CSN131081 DBZ131079:DCJ131081 DLV131079:DMF131081 DVR131079:DWB131081 EFN131079:EFX131081 EPJ131079:EPT131081 EZF131079:EZP131081 FJB131079:FJL131081 FSX131079:FTH131081 GCT131079:GDD131081 GMP131079:GMZ131081 GWL131079:GWV131081 HGH131079:HGR131081 HQD131079:HQN131081 HZZ131079:IAJ131081 IJV131079:IKF131081 ITR131079:IUB131081 JDN131079:JDX131081 JNJ131079:JNT131081 JXF131079:JXP131081 KHB131079:KHL131081 KQX131079:KRH131081 LAT131079:LBD131081 LKP131079:LKZ131081 LUL131079:LUV131081 MEH131079:MER131081 MOD131079:MON131081 MXZ131079:MYJ131081 NHV131079:NIF131081 NRR131079:NSB131081 OBN131079:OBX131081 OLJ131079:OLT131081 OVF131079:OVP131081 PFB131079:PFL131081 POX131079:PPH131081 PYT131079:PZD131081 QIP131079:QIZ131081 QSL131079:QSV131081 RCH131079:RCR131081 RMD131079:RMN131081 RVZ131079:RWJ131081 SFV131079:SGF131081 SPR131079:SQB131081 SZN131079:SZX131081 TJJ131079:TJT131081 TTF131079:TTP131081 UDB131079:UDL131081 UMX131079:UNH131081 UWT131079:UXD131081 VGP131079:VGZ131081 VQL131079:VQV131081 WAH131079:WAR131081 WKD131079:WKN131081 WTZ131079:WUJ131081 HN196615:HX196617 RJ196615:RT196617 ABF196615:ABP196617 ALB196615:ALL196617 AUX196615:AVH196617 BET196615:BFD196617 BOP196615:BOZ196617 BYL196615:BYV196617 CIH196615:CIR196617 CSD196615:CSN196617 DBZ196615:DCJ196617 DLV196615:DMF196617 DVR196615:DWB196617 EFN196615:EFX196617 EPJ196615:EPT196617 EZF196615:EZP196617 FJB196615:FJL196617 FSX196615:FTH196617 GCT196615:GDD196617 GMP196615:GMZ196617 GWL196615:GWV196617 HGH196615:HGR196617 HQD196615:HQN196617 HZZ196615:IAJ196617 IJV196615:IKF196617 ITR196615:IUB196617 JDN196615:JDX196617 JNJ196615:JNT196617 JXF196615:JXP196617 KHB196615:KHL196617 KQX196615:KRH196617 LAT196615:LBD196617 LKP196615:LKZ196617 LUL196615:LUV196617 MEH196615:MER196617 MOD196615:MON196617 MXZ196615:MYJ196617 NHV196615:NIF196617 NRR196615:NSB196617 OBN196615:OBX196617 OLJ196615:OLT196617 OVF196615:OVP196617 PFB196615:PFL196617 POX196615:PPH196617 PYT196615:PZD196617 QIP196615:QIZ196617 QSL196615:QSV196617 RCH196615:RCR196617 RMD196615:RMN196617 RVZ196615:RWJ196617 SFV196615:SGF196617 SPR196615:SQB196617 SZN196615:SZX196617 TJJ196615:TJT196617 TTF196615:TTP196617 UDB196615:UDL196617 UMX196615:UNH196617 UWT196615:UXD196617 VGP196615:VGZ196617 VQL196615:VQV196617 WAH196615:WAR196617 WKD196615:WKN196617 WTZ196615:WUJ196617 HN262151:HX262153 RJ262151:RT262153 ABF262151:ABP262153 ALB262151:ALL262153 AUX262151:AVH262153 BET262151:BFD262153 BOP262151:BOZ262153 BYL262151:BYV262153 CIH262151:CIR262153 CSD262151:CSN262153 DBZ262151:DCJ262153 DLV262151:DMF262153 DVR262151:DWB262153 EFN262151:EFX262153 EPJ262151:EPT262153 EZF262151:EZP262153 FJB262151:FJL262153 FSX262151:FTH262153 GCT262151:GDD262153 GMP262151:GMZ262153 GWL262151:GWV262153 HGH262151:HGR262153 HQD262151:HQN262153 HZZ262151:IAJ262153 IJV262151:IKF262153 ITR262151:IUB262153 JDN262151:JDX262153 JNJ262151:JNT262153 JXF262151:JXP262153 KHB262151:KHL262153 KQX262151:KRH262153 LAT262151:LBD262153 LKP262151:LKZ262153 LUL262151:LUV262153 MEH262151:MER262153 MOD262151:MON262153 MXZ262151:MYJ262153 NHV262151:NIF262153 NRR262151:NSB262153 OBN262151:OBX262153 OLJ262151:OLT262153 OVF262151:OVP262153 PFB262151:PFL262153 POX262151:PPH262153 PYT262151:PZD262153 QIP262151:QIZ262153 QSL262151:QSV262153 RCH262151:RCR262153 RMD262151:RMN262153 RVZ262151:RWJ262153 SFV262151:SGF262153 SPR262151:SQB262153 SZN262151:SZX262153 TJJ262151:TJT262153 TTF262151:TTP262153 UDB262151:UDL262153 UMX262151:UNH262153 UWT262151:UXD262153 VGP262151:VGZ262153 VQL262151:VQV262153 WAH262151:WAR262153 WKD262151:WKN262153 WTZ262151:WUJ262153 HN327687:HX327689 RJ327687:RT327689 ABF327687:ABP327689 ALB327687:ALL327689 AUX327687:AVH327689 BET327687:BFD327689 BOP327687:BOZ327689 BYL327687:BYV327689 CIH327687:CIR327689 CSD327687:CSN327689 DBZ327687:DCJ327689 DLV327687:DMF327689 DVR327687:DWB327689 EFN327687:EFX327689 EPJ327687:EPT327689 EZF327687:EZP327689 FJB327687:FJL327689 FSX327687:FTH327689 GCT327687:GDD327689 GMP327687:GMZ327689 GWL327687:GWV327689 HGH327687:HGR327689 HQD327687:HQN327689 HZZ327687:IAJ327689 IJV327687:IKF327689 ITR327687:IUB327689 JDN327687:JDX327689 JNJ327687:JNT327689 JXF327687:JXP327689 KHB327687:KHL327689 KQX327687:KRH327689 LAT327687:LBD327689 LKP327687:LKZ327689 LUL327687:LUV327689 MEH327687:MER327689 MOD327687:MON327689 MXZ327687:MYJ327689 NHV327687:NIF327689 NRR327687:NSB327689 OBN327687:OBX327689 OLJ327687:OLT327689 OVF327687:OVP327689 PFB327687:PFL327689 POX327687:PPH327689 PYT327687:PZD327689 QIP327687:QIZ327689 QSL327687:QSV327689 RCH327687:RCR327689 RMD327687:RMN327689 RVZ327687:RWJ327689 SFV327687:SGF327689 SPR327687:SQB327689 SZN327687:SZX327689 TJJ327687:TJT327689 TTF327687:TTP327689 UDB327687:UDL327689 UMX327687:UNH327689 UWT327687:UXD327689 VGP327687:VGZ327689 VQL327687:VQV327689 WAH327687:WAR327689 WKD327687:WKN327689 WTZ327687:WUJ327689 HN393223:HX393225 RJ393223:RT393225 ABF393223:ABP393225 ALB393223:ALL393225 AUX393223:AVH393225 BET393223:BFD393225 BOP393223:BOZ393225 BYL393223:BYV393225 CIH393223:CIR393225 CSD393223:CSN393225 DBZ393223:DCJ393225 DLV393223:DMF393225 DVR393223:DWB393225 EFN393223:EFX393225 EPJ393223:EPT393225 EZF393223:EZP393225 FJB393223:FJL393225 FSX393223:FTH393225 GCT393223:GDD393225 GMP393223:GMZ393225 GWL393223:GWV393225 HGH393223:HGR393225 HQD393223:HQN393225 HZZ393223:IAJ393225 IJV393223:IKF393225 ITR393223:IUB393225 JDN393223:JDX393225 JNJ393223:JNT393225 JXF393223:JXP393225 KHB393223:KHL393225 KQX393223:KRH393225 LAT393223:LBD393225 LKP393223:LKZ393225 LUL393223:LUV393225 MEH393223:MER393225 MOD393223:MON393225 MXZ393223:MYJ393225 NHV393223:NIF393225 NRR393223:NSB393225 OBN393223:OBX393225 OLJ393223:OLT393225 OVF393223:OVP393225 PFB393223:PFL393225 POX393223:PPH393225 PYT393223:PZD393225 QIP393223:QIZ393225 QSL393223:QSV393225 RCH393223:RCR393225 RMD393223:RMN393225 RVZ393223:RWJ393225 SFV393223:SGF393225 SPR393223:SQB393225 SZN393223:SZX393225 TJJ393223:TJT393225 TTF393223:TTP393225 UDB393223:UDL393225 UMX393223:UNH393225 UWT393223:UXD393225 VGP393223:VGZ393225 VQL393223:VQV393225 WAH393223:WAR393225 WKD393223:WKN393225 WTZ393223:WUJ393225 HN458759:HX458761 RJ458759:RT458761 ABF458759:ABP458761 ALB458759:ALL458761 AUX458759:AVH458761 BET458759:BFD458761 BOP458759:BOZ458761 BYL458759:BYV458761 CIH458759:CIR458761 CSD458759:CSN458761 DBZ458759:DCJ458761 DLV458759:DMF458761 DVR458759:DWB458761 EFN458759:EFX458761 EPJ458759:EPT458761 EZF458759:EZP458761 FJB458759:FJL458761 FSX458759:FTH458761 GCT458759:GDD458761 GMP458759:GMZ458761 GWL458759:GWV458761 HGH458759:HGR458761 HQD458759:HQN458761 HZZ458759:IAJ458761 IJV458759:IKF458761 ITR458759:IUB458761 JDN458759:JDX458761 JNJ458759:JNT458761 JXF458759:JXP458761 KHB458759:KHL458761 KQX458759:KRH458761 LAT458759:LBD458761 LKP458759:LKZ458761 LUL458759:LUV458761 MEH458759:MER458761 MOD458759:MON458761 MXZ458759:MYJ458761 NHV458759:NIF458761 NRR458759:NSB458761 OBN458759:OBX458761 OLJ458759:OLT458761 OVF458759:OVP458761 PFB458759:PFL458761 POX458759:PPH458761 PYT458759:PZD458761 QIP458759:QIZ458761 QSL458759:QSV458761 RCH458759:RCR458761 RMD458759:RMN458761 RVZ458759:RWJ458761 SFV458759:SGF458761 SPR458759:SQB458761 SZN458759:SZX458761 TJJ458759:TJT458761 TTF458759:TTP458761 UDB458759:UDL458761 UMX458759:UNH458761 UWT458759:UXD458761 VGP458759:VGZ458761 VQL458759:VQV458761 WAH458759:WAR458761 WKD458759:WKN458761 WTZ458759:WUJ458761 HN524295:HX524297 RJ524295:RT524297 ABF524295:ABP524297 ALB524295:ALL524297 AUX524295:AVH524297 BET524295:BFD524297 BOP524295:BOZ524297 BYL524295:BYV524297 CIH524295:CIR524297 CSD524295:CSN524297 DBZ524295:DCJ524297 DLV524295:DMF524297 DVR524295:DWB524297 EFN524295:EFX524297 EPJ524295:EPT524297 EZF524295:EZP524297 FJB524295:FJL524297 FSX524295:FTH524297 GCT524295:GDD524297 GMP524295:GMZ524297 GWL524295:GWV524297 HGH524295:HGR524297 HQD524295:HQN524297 HZZ524295:IAJ524297 IJV524295:IKF524297 ITR524295:IUB524297 JDN524295:JDX524297 JNJ524295:JNT524297 JXF524295:JXP524297 KHB524295:KHL524297 KQX524295:KRH524297 LAT524295:LBD524297 LKP524295:LKZ524297 LUL524295:LUV524297 MEH524295:MER524297 MOD524295:MON524297 MXZ524295:MYJ524297 NHV524295:NIF524297 NRR524295:NSB524297 OBN524295:OBX524297 OLJ524295:OLT524297 OVF524295:OVP524297 PFB524295:PFL524297 POX524295:PPH524297 PYT524295:PZD524297 QIP524295:QIZ524297 QSL524295:QSV524297 RCH524295:RCR524297 RMD524295:RMN524297 RVZ524295:RWJ524297 SFV524295:SGF524297 SPR524295:SQB524297 SZN524295:SZX524297 TJJ524295:TJT524297 TTF524295:TTP524297 UDB524295:UDL524297 UMX524295:UNH524297 UWT524295:UXD524297 VGP524295:VGZ524297 VQL524295:VQV524297 WAH524295:WAR524297 WKD524295:WKN524297 WTZ524295:WUJ524297 HN589831:HX589833 RJ589831:RT589833 ABF589831:ABP589833 ALB589831:ALL589833 AUX589831:AVH589833 BET589831:BFD589833 BOP589831:BOZ589833 BYL589831:BYV589833 CIH589831:CIR589833 CSD589831:CSN589833 DBZ589831:DCJ589833 DLV589831:DMF589833 DVR589831:DWB589833 EFN589831:EFX589833 EPJ589831:EPT589833 EZF589831:EZP589833 FJB589831:FJL589833 FSX589831:FTH589833 GCT589831:GDD589833 GMP589831:GMZ589833 GWL589831:GWV589833 HGH589831:HGR589833 HQD589831:HQN589833 HZZ589831:IAJ589833 IJV589831:IKF589833 ITR589831:IUB589833 JDN589831:JDX589833 JNJ589831:JNT589833 JXF589831:JXP589833 KHB589831:KHL589833 KQX589831:KRH589833 LAT589831:LBD589833 LKP589831:LKZ589833 LUL589831:LUV589833 MEH589831:MER589833 MOD589831:MON589833 MXZ589831:MYJ589833 NHV589831:NIF589833 NRR589831:NSB589833 OBN589831:OBX589833 OLJ589831:OLT589833 OVF589831:OVP589833 PFB589831:PFL589833 POX589831:PPH589833 PYT589831:PZD589833 QIP589831:QIZ589833 QSL589831:QSV589833 RCH589831:RCR589833 RMD589831:RMN589833 RVZ589831:RWJ589833 SFV589831:SGF589833 SPR589831:SQB589833 SZN589831:SZX589833 TJJ589831:TJT589833 TTF589831:TTP589833 UDB589831:UDL589833 UMX589831:UNH589833 UWT589831:UXD589833 VGP589831:VGZ589833 VQL589831:VQV589833 WAH589831:WAR589833 WKD589831:WKN589833 WTZ589831:WUJ589833 HN655367:HX655369 RJ655367:RT655369 ABF655367:ABP655369 ALB655367:ALL655369 AUX655367:AVH655369 BET655367:BFD655369 BOP655367:BOZ655369 BYL655367:BYV655369 CIH655367:CIR655369 CSD655367:CSN655369 DBZ655367:DCJ655369 DLV655367:DMF655369 DVR655367:DWB655369 EFN655367:EFX655369 EPJ655367:EPT655369 EZF655367:EZP655369 FJB655367:FJL655369 FSX655367:FTH655369 GCT655367:GDD655369 GMP655367:GMZ655369 GWL655367:GWV655369 HGH655367:HGR655369 HQD655367:HQN655369 HZZ655367:IAJ655369 IJV655367:IKF655369 ITR655367:IUB655369 JDN655367:JDX655369 JNJ655367:JNT655369 JXF655367:JXP655369 KHB655367:KHL655369 KQX655367:KRH655369 LAT655367:LBD655369 LKP655367:LKZ655369 LUL655367:LUV655369 MEH655367:MER655369 MOD655367:MON655369 MXZ655367:MYJ655369 NHV655367:NIF655369 NRR655367:NSB655369 OBN655367:OBX655369 OLJ655367:OLT655369 OVF655367:OVP655369 PFB655367:PFL655369 POX655367:PPH655369 PYT655367:PZD655369 QIP655367:QIZ655369 QSL655367:QSV655369 RCH655367:RCR655369 RMD655367:RMN655369 RVZ655367:RWJ655369 SFV655367:SGF655369 SPR655367:SQB655369 SZN655367:SZX655369 TJJ655367:TJT655369 TTF655367:TTP655369 UDB655367:UDL655369 UMX655367:UNH655369 UWT655367:UXD655369 VGP655367:VGZ655369 VQL655367:VQV655369 WAH655367:WAR655369 WKD655367:WKN655369 WTZ655367:WUJ655369 HN720903:HX720905 RJ720903:RT720905 ABF720903:ABP720905 ALB720903:ALL720905 AUX720903:AVH720905 BET720903:BFD720905 BOP720903:BOZ720905 BYL720903:BYV720905 CIH720903:CIR720905 CSD720903:CSN720905 DBZ720903:DCJ720905 DLV720903:DMF720905 DVR720903:DWB720905 EFN720903:EFX720905 EPJ720903:EPT720905 EZF720903:EZP720905 FJB720903:FJL720905 FSX720903:FTH720905 GCT720903:GDD720905 GMP720903:GMZ720905 GWL720903:GWV720905 HGH720903:HGR720905 HQD720903:HQN720905 HZZ720903:IAJ720905 IJV720903:IKF720905 ITR720903:IUB720905 JDN720903:JDX720905 JNJ720903:JNT720905 JXF720903:JXP720905 KHB720903:KHL720905 KQX720903:KRH720905 LAT720903:LBD720905 LKP720903:LKZ720905 LUL720903:LUV720905 MEH720903:MER720905 MOD720903:MON720905 MXZ720903:MYJ720905 NHV720903:NIF720905 NRR720903:NSB720905 OBN720903:OBX720905 OLJ720903:OLT720905 OVF720903:OVP720905 PFB720903:PFL720905 POX720903:PPH720905 PYT720903:PZD720905 QIP720903:QIZ720905 QSL720903:QSV720905 RCH720903:RCR720905 RMD720903:RMN720905 RVZ720903:RWJ720905 SFV720903:SGF720905 SPR720903:SQB720905 SZN720903:SZX720905 TJJ720903:TJT720905 TTF720903:TTP720905 UDB720903:UDL720905 UMX720903:UNH720905 UWT720903:UXD720905 VGP720903:VGZ720905 VQL720903:VQV720905 WAH720903:WAR720905 WKD720903:WKN720905 WTZ720903:WUJ720905 HN786439:HX786441 RJ786439:RT786441 ABF786439:ABP786441 ALB786439:ALL786441 AUX786439:AVH786441 BET786439:BFD786441 BOP786439:BOZ786441 BYL786439:BYV786441 CIH786439:CIR786441 CSD786439:CSN786441 DBZ786439:DCJ786441 DLV786439:DMF786441 DVR786439:DWB786441 EFN786439:EFX786441 EPJ786439:EPT786441 EZF786439:EZP786441 FJB786439:FJL786441 FSX786439:FTH786441 GCT786439:GDD786441 GMP786439:GMZ786441 GWL786439:GWV786441 HGH786439:HGR786441 HQD786439:HQN786441 HZZ786439:IAJ786441 IJV786439:IKF786441 ITR786439:IUB786441 JDN786439:JDX786441 JNJ786439:JNT786441 JXF786439:JXP786441 KHB786439:KHL786441 KQX786439:KRH786441 LAT786439:LBD786441 LKP786439:LKZ786441 LUL786439:LUV786441 MEH786439:MER786441 MOD786439:MON786441 MXZ786439:MYJ786441 NHV786439:NIF786441 NRR786439:NSB786441 OBN786439:OBX786441 OLJ786439:OLT786441 OVF786439:OVP786441 PFB786439:PFL786441 POX786439:PPH786441 PYT786439:PZD786441 QIP786439:QIZ786441 QSL786439:QSV786441 RCH786439:RCR786441 RMD786439:RMN786441 RVZ786439:RWJ786441 SFV786439:SGF786441 SPR786439:SQB786441 SZN786439:SZX786441 TJJ786439:TJT786441 TTF786439:TTP786441 UDB786439:UDL786441 UMX786439:UNH786441 UWT786439:UXD786441 VGP786439:VGZ786441 VQL786439:VQV786441 WAH786439:WAR786441 WKD786439:WKN786441 WTZ786439:WUJ786441 HN851975:HX851977 RJ851975:RT851977 ABF851975:ABP851977 ALB851975:ALL851977 AUX851975:AVH851977 BET851975:BFD851977 BOP851975:BOZ851977 BYL851975:BYV851977 CIH851975:CIR851977 CSD851975:CSN851977 DBZ851975:DCJ851977 DLV851975:DMF851977 DVR851975:DWB851977 EFN851975:EFX851977 EPJ851975:EPT851977 EZF851975:EZP851977 FJB851975:FJL851977 FSX851975:FTH851977 GCT851975:GDD851977 GMP851975:GMZ851977 GWL851975:GWV851977 HGH851975:HGR851977 HQD851975:HQN851977 HZZ851975:IAJ851977 IJV851975:IKF851977 ITR851975:IUB851977 JDN851975:JDX851977 JNJ851975:JNT851977 JXF851975:JXP851977 KHB851975:KHL851977 KQX851975:KRH851977 LAT851975:LBD851977 LKP851975:LKZ851977 LUL851975:LUV851977 MEH851975:MER851977 MOD851975:MON851977 MXZ851975:MYJ851977 NHV851975:NIF851977 NRR851975:NSB851977 OBN851975:OBX851977 OLJ851975:OLT851977 OVF851975:OVP851977 PFB851975:PFL851977 POX851975:PPH851977 PYT851975:PZD851977 QIP851975:QIZ851977 QSL851975:QSV851977 RCH851975:RCR851977 RMD851975:RMN851977 RVZ851975:RWJ851977 SFV851975:SGF851977 SPR851975:SQB851977 SZN851975:SZX851977 TJJ851975:TJT851977 TTF851975:TTP851977 UDB851975:UDL851977 UMX851975:UNH851977 UWT851975:UXD851977 VGP851975:VGZ851977 VQL851975:VQV851977 WAH851975:WAR851977 WKD851975:WKN851977 WTZ851975:WUJ851977 HN917511:HX917513 RJ917511:RT917513 ABF917511:ABP917513 ALB917511:ALL917513 AUX917511:AVH917513 BET917511:BFD917513 BOP917511:BOZ917513 BYL917511:BYV917513 CIH917511:CIR917513 CSD917511:CSN917513 DBZ917511:DCJ917513 DLV917511:DMF917513 DVR917511:DWB917513 EFN917511:EFX917513 EPJ917511:EPT917513 EZF917511:EZP917513 FJB917511:FJL917513 FSX917511:FTH917513 GCT917511:GDD917513 GMP917511:GMZ917513 GWL917511:GWV917513 HGH917511:HGR917513 HQD917511:HQN917513 HZZ917511:IAJ917513 IJV917511:IKF917513 ITR917511:IUB917513 JDN917511:JDX917513 JNJ917511:JNT917513 JXF917511:JXP917513 KHB917511:KHL917513 KQX917511:KRH917513 LAT917511:LBD917513 LKP917511:LKZ917513 LUL917511:LUV917513 MEH917511:MER917513 MOD917511:MON917513 MXZ917511:MYJ917513 NHV917511:NIF917513 NRR917511:NSB917513 OBN917511:OBX917513 OLJ917511:OLT917513 OVF917511:OVP917513 PFB917511:PFL917513 POX917511:PPH917513 PYT917511:PZD917513 QIP917511:QIZ917513 QSL917511:QSV917513 RCH917511:RCR917513 RMD917511:RMN917513 RVZ917511:RWJ917513 SFV917511:SGF917513 SPR917511:SQB917513 SZN917511:SZX917513 TJJ917511:TJT917513 TTF917511:TTP917513 UDB917511:UDL917513 UMX917511:UNH917513 UWT917511:UXD917513 VGP917511:VGZ917513 VQL917511:VQV917513 WAH917511:WAR917513 WKD917511:WKN917513 WTZ917511:WUJ917513 HN983047:HX983049 RJ983047:RT983049 ABF983047:ABP983049 ALB983047:ALL983049 AUX983047:AVH983049 BET983047:BFD983049 BOP983047:BOZ983049 BYL983047:BYV983049 CIH983047:CIR983049 CSD983047:CSN983049 DBZ983047:DCJ983049 DLV983047:DMF983049 DVR983047:DWB983049 EFN983047:EFX983049 EPJ983047:EPT983049 EZF983047:EZP983049 FJB983047:FJL983049 FSX983047:FTH983049 GCT983047:GDD983049 GMP983047:GMZ983049 GWL983047:GWV983049 HGH983047:HGR983049 HQD983047:HQN983049 HZZ983047:IAJ983049 IJV983047:IKF983049 ITR983047:IUB983049 JDN983047:JDX983049 JNJ983047:JNT983049 JXF983047:JXP983049 KHB983047:KHL983049 KQX983047:KRH983049 LAT983047:LBD983049 LKP983047:LKZ983049 LUL983047:LUV983049 MEH983047:MER983049 MOD983047:MON983049 MXZ983047:MYJ983049 NHV983047:NIF983049 NRR983047:NSB983049 OBN983047:OBX983049 OLJ983047:OLT983049 OVF983047:OVP983049 PFB983047:PFL983049 POX983047:PPH983049 PYT983047:PZD983049 QIP983047:QIZ983049 QSL983047:QSV983049 RCH983047:RCR983049 RMD983047:RMN983049 RVZ983047:RWJ983049 SFV983047:SGF983049 SPR983047:SQB983049 SZN983047:SZX983049 TJJ983047:TJT983049 TTF983047:TTP983049 UDB983047:UDL983049 UMX983047:UNH983049 UWT983047:UXD983049 VGP983047:VGZ983049 VQL983047:VQV983049 WAH983047:WAR983049 WKD983047:WKN983049 WTZ983047:WUJ983049 IB39 RX39 ABT39 ALP39 AVL39 BFH39 BPD39 BYZ39 CIV39 CSR39 DCN39 DMJ39 DWF39 EGB39 EPX39 EZT39 FJP39 FTL39 GDH39 GND39 GWZ39 HGV39 HQR39 IAN39 IKJ39 IUF39 JEB39 JNX39 JXT39 KHP39 KRL39 LBH39 LLD39 LUZ39 MEV39 MOR39 MYN39 NIJ39 NSF39 OCB39 OLX39 OVT39 PFP39 PPL39 PZH39 QJD39 QSZ39 RCV39 RMR39 RWN39 SGJ39 SQF39 TAB39 TJX39 TTT39 UDP39 UNL39 UXH39 VHD39 VQZ39 WAV39 WKR39 WUN39 IB65575 RX65575 ABT65575 ALP65575 AVL65575 BFH65575 BPD65575 BYZ65575 CIV65575 CSR65575 DCN65575 DMJ65575 DWF65575 EGB65575 EPX65575 EZT65575 FJP65575 FTL65575 GDH65575 GND65575 GWZ65575 HGV65575 HQR65575 IAN65575 IKJ65575 IUF65575 JEB65575 JNX65575 JXT65575 KHP65575 KRL65575 LBH65575 LLD65575 LUZ65575 MEV65575 MOR65575 MYN65575 NIJ65575 NSF65575 OCB65575 OLX65575 OVT65575 PFP65575 PPL65575 PZH65575 QJD65575 QSZ65575 RCV65575 RMR65575 RWN65575 SGJ65575 SQF65575 TAB65575 TJX65575 TTT65575 UDP65575 UNL65575 UXH65575 VHD65575 VQZ65575 WAV65575 WKR65575 WUN65575 IB131111 RX131111 ABT131111 ALP131111 AVL131111 BFH131111 BPD131111 BYZ131111 CIV131111 CSR131111 DCN131111 DMJ131111 DWF131111 EGB131111 EPX131111 EZT131111 FJP131111 FTL131111 GDH131111 GND131111 GWZ131111 HGV131111 HQR131111 IAN131111 IKJ131111 IUF131111 JEB131111 JNX131111 JXT131111 KHP131111 KRL131111 LBH131111 LLD131111 LUZ131111 MEV131111 MOR131111 MYN131111 NIJ131111 NSF131111 OCB131111 OLX131111 OVT131111 PFP131111 PPL131111 PZH131111 QJD131111 QSZ131111 RCV131111 RMR131111 RWN131111 SGJ131111 SQF131111 TAB131111 TJX131111 TTT131111 UDP131111 UNL131111 UXH131111 VHD131111 VQZ131111 WAV131111 WKR131111 WUN131111 IB196647 RX196647 ABT196647 ALP196647 AVL196647 BFH196647 BPD196647 BYZ196647 CIV196647 CSR196647 DCN196647 DMJ196647 DWF196647 EGB196647 EPX196647 EZT196647 FJP196647 FTL196647 GDH196647 GND196647 GWZ196647 HGV196647 HQR196647 IAN196647 IKJ196647 IUF196647 JEB196647 JNX196647 JXT196647 KHP196647 KRL196647 LBH196647 LLD196647 LUZ196647 MEV196647 MOR196647 MYN196647 NIJ196647 NSF196647 OCB196647 OLX196647 OVT196647 PFP196647 PPL196647 PZH196647 QJD196647 QSZ196647 RCV196647 RMR196647 RWN196647 SGJ196647 SQF196647 TAB196647 TJX196647 TTT196647 UDP196647 UNL196647 UXH196647 VHD196647 VQZ196647 WAV196647 WKR196647 WUN196647 IB262183 RX262183 ABT262183 ALP262183 AVL262183 BFH262183 BPD262183 BYZ262183 CIV262183 CSR262183 DCN262183 DMJ262183 DWF262183 EGB262183 EPX262183 EZT262183 FJP262183 FTL262183 GDH262183 GND262183 GWZ262183 HGV262183 HQR262183 IAN262183 IKJ262183 IUF262183 JEB262183 JNX262183 JXT262183 KHP262183 KRL262183 LBH262183 LLD262183 LUZ262183 MEV262183 MOR262183 MYN262183 NIJ262183 NSF262183 OCB262183 OLX262183 OVT262183 PFP262183 PPL262183 PZH262183 QJD262183 QSZ262183 RCV262183 RMR262183 RWN262183 SGJ262183 SQF262183 TAB262183 TJX262183 TTT262183 UDP262183 UNL262183 UXH262183 VHD262183 VQZ262183 WAV262183 WKR262183 WUN262183 IB327719 RX327719 ABT327719 ALP327719 AVL327719 BFH327719 BPD327719 BYZ327719 CIV327719 CSR327719 DCN327719 DMJ327719 DWF327719 EGB327719 EPX327719 EZT327719 FJP327719 FTL327719 GDH327719 GND327719 GWZ327719 HGV327719 HQR327719 IAN327719 IKJ327719 IUF327719 JEB327719 JNX327719 JXT327719 KHP327719 KRL327719 LBH327719 LLD327719 LUZ327719 MEV327719 MOR327719 MYN327719 NIJ327719 NSF327719 OCB327719 OLX327719 OVT327719 PFP327719 PPL327719 PZH327719 QJD327719 QSZ327719 RCV327719 RMR327719 RWN327719 SGJ327719 SQF327719 TAB327719 TJX327719 TTT327719 UDP327719 UNL327719 UXH327719 VHD327719 VQZ327719 WAV327719 WKR327719 WUN327719 IB393255 RX393255 ABT393255 ALP393255 AVL393255 BFH393255 BPD393255 BYZ393255 CIV393255 CSR393255 DCN393255 DMJ393255 DWF393255 EGB393255 EPX393255 EZT393255 FJP393255 FTL393255 GDH393255 GND393255 GWZ393255 HGV393255 HQR393255 IAN393255 IKJ393255 IUF393255 JEB393255 JNX393255 JXT393255 KHP393255 KRL393255 LBH393255 LLD393255 LUZ393255 MEV393255 MOR393255 MYN393255 NIJ393255 NSF393255 OCB393255 OLX393255 OVT393255 PFP393255 PPL393255 PZH393255 QJD393255 QSZ393255 RCV393255 RMR393255 RWN393255 SGJ393255 SQF393255 TAB393255 TJX393255 TTT393255 UDP393255 UNL393255 UXH393255 VHD393255 VQZ393255 WAV393255 WKR393255 WUN393255 IB458791 RX458791 ABT458791 ALP458791 AVL458791 BFH458791 BPD458791 BYZ458791 CIV458791 CSR458791 DCN458791 DMJ458791 DWF458791 EGB458791 EPX458791 EZT458791 FJP458791 FTL458791 GDH458791 GND458791 GWZ458791 HGV458791 HQR458791 IAN458791 IKJ458791 IUF458791 JEB458791 JNX458791 JXT458791 KHP458791 KRL458791 LBH458791 LLD458791 LUZ458791 MEV458791 MOR458791 MYN458791 NIJ458791 NSF458791 OCB458791 OLX458791 OVT458791 PFP458791 PPL458791 PZH458791 QJD458791 QSZ458791 RCV458791 RMR458791 RWN458791 SGJ458791 SQF458791 TAB458791 TJX458791 TTT458791 UDP458791 UNL458791 UXH458791 VHD458791 VQZ458791 WAV458791 WKR458791 WUN458791 IB524327 RX524327 ABT524327 ALP524327 AVL524327 BFH524327 BPD524327 BYZ524327 CIV524327 CSR524327 DCN524327 DMJ524327 DWF524327 EGB524327 EPX524327 EZT524327 FJP524327 FTL524327 GDH524327 GND524327 GWZ524327 HGV524327 HQR524327 IAN524327 IKJ524327 IUF524327 JEB524327 JNX524327 JXT524327 KHP524327 KRL524327 LBH524327 LLD524327 LUZ524327 MEV524327 MOR524327 MYN524327 NIJ524327 NSF524327 OCB524327 OLX524327 OVT524327 PFP524327 PPL524327 PZH524327 QJD524327 QSZ524327 RCV524327 RMR524327 RWN524327 SGJ524327 SQF524327 TAB524327 TJX524327 TTT524327 UDP524327 UNL524327 UXH524327 VHD524327 VQZ524327 WAV524327 WKR524327 WUN524327 IB589863 RX589863 ABT589863 ALP589863 AVL589863 BFH589863 BPD589863 BYZ589863 CIV589863 CSR589863 DCN589863 DMJ589863 DWF589863 EGB589863 EPX589863 EZT589863 FJP589863 FTL589863 GDH589863 GND589863 GWZ589863 HGV589863 HQR589863 IAN589863 IKJ589863 IUF589863 JEB589863 JNX589863 JXT589863 KHP589863 KRL589863 LBH589863 LLD589863 LUZ589863 MEV589863 MOR589863 MYN589863 NIJ589863 NSF589863 OCB589863 OLX589863 OVT589863 PFP589863 PPL589863 PZH589863 QJD589863 QSZ589863 RCV589863 RMR589863 RWN589863 SGJ589863 SQF589863 TAB589863 TJX589863 TTT589863 UDP589863 UNL589863 UXH589863 VHD589863 VQZ589863 WAV589863 WKR589863 WUN589863 IB655399 RX655399 ABT655399 ALP655399 AVL655399 BFH655399 BPD655399 BYZ655399 CIV655399 CSR655399 DCN655399 DMJ655399 DWF655399 EGB655399 EPX655399 EZT655399 FJP655399 FTL655399 GDH655399 GND655399 GWZ655399 HGV655399 HQR655399 IAN655399 IKJ655399 IUF655399 JEB655399 JNX655399 JXT655399 KHP655399 KRL655399 LBH655399 LLD655399 LUZ655399 MEV655399 MOR655399 MYN655399 NIJ655399 NSF655399 OCB655399 OLX655399 OVT655399 PFP655399 PPL655399 PZH655399 QJD655399 QSZ655399 RCV655399 RMR655399 RWN655399 SGJ655399 SQF655399 TAB655399 TJX655399 TTT655399 UDP655399 UNL655399 UXH655399 VHD655399 VQZ655399 WAV655399 WKR655399 WUN655399 IB720935 RX720935 ABT720935 ALP720935 AVL720935 BFH720935 BPD720935 BYZ720935 CIV720935 CSR720935 DCN720935 DMJ720935 DWF720935 EGB720935 EPX720935 EZT720935 FJP720935 FTL720935 GDH720935 GND720935 GWZ720935 HGV720935 HQR720935 IAN720935 IKJ720935 IUF720935 JEB720935 JNX720935 JXT720935 KHP720935 KRL720935 LBH720935 LLD720935 LUZ720935 MEV720935 MOR720935 MYN720935 NIJ720935 NSF720935 OCB720935 OLX720935 OVT720935 PFP720935 PPL720935 PZH720935 QJD720935 QSZ720935 RCV720935 RMR720935 RWN720935 SGJ720935 SQF720935 TAB720935 TJX720935 TTT720935 UDP720935 UNL720935 UXH720935 VHD720935 VQZ720935 WAV720935 WKR720935 WUN720935 IB786471 RX786471 ABT786471 ALP786471 AVL786471 BFH786471 BPD786471 BYZ786471 CIV786471 CSR786471 DCN786471 DMJ786471 DWF786471 EGB786471 EPX786471 EZT786471 FJP786471 FTL786471 GDH786471 GND786471 GWZ786471 HGV786471 HQR786471 IAN786471 IKJ786471 IUF786471 JEB786471 JNX786471 JXT786471 KHP786471 KRL786471 LBH786471 LLD786471 LUZ786471 MEV786471 MOR786471 MYN786471 NIJ786471 NSF786471 OCB786471 OLX786471 OVT786471 PFP786471 PPL786471 PZH786471 QJD786471 QSZ786471 RCV786471 RMR786471 RWN786471 SGJ786471 SQF786471 TAB786471 TJX786471 TTT786471 UDP786471 UNL786471 UXH786471 VHD786471 VQZ786471 WAV786471 WKR786471 WUN786471 IB852007 RX852007 ABT852007 ALP852007 AVL852007 BFH852007 BPD852007 BYZ852007 CIV852007 CSR852007 DCN852007 DMJ852007 DWF852007 EGB852007 EPX852007 EZT852007 FJP852007 FTL852007 GDH852007 GND852007 GWZ852007 HGV852007 HQR852007 IAN852007 IKJ852007 IUF852007 JEB852007 JNX852007 JXT852007 KHP852007 KRL852007 LBH852007 LLD852007 LUZ852007 MEV852007 MOR852007 MYN852007 NIJ852007 NSF852007 OCB852007 OLX852007 OVT852007 PFP852007 PPL852007 PZH852007 QJD852007 QSZ852007 RCV852007 RMR852007 RWN852007 SGJ852007 SQF852007 TAB852007 TJX852007 TTT852007 UDP852007 UNL852007 UXH852007 VHD852007 VQZ852007 WAV852007 WKR852007 WUN852007 IB917543 RX917543 ABT917543 ALP917543 AVL917543 BFH917543 BPD917543 BYZ917543 CIV917543 CSR917543 DCN917543 DMJ917543 DWF917543 EGB917543 EPX917543 EZT917543 FJP917543 FTL917543 GDH917543 GND917543 GWZ917543 HGV917543 HQR917543 IAN917543 IKJ917543 IUF917543 JEB917543 JNX917543 JXT917543 KHP917543 KRL917543 LBH917543 LLD917543 LUZ917543 MEV917543 MOR917543 MYN917543 NIJ917543 NSF917543 OCB917543 OLX917543 OVT917543 PFP917543 PPL917543 PZH917543 QJD917543 QSZ917543 RCV917543 RMR917543 RWN917543 SGJ917543 SQF917543 TAB917543 TJX917543 TTT917543 UDP917543 UNL917543 UXH917543 VHD917543 VQZ917543 WAV917543 WKR917543 WUN917543 IB983079 RX983079 ABT983079 ALP983079 AVL983079 BFH983079 BPD983079 BYZ983079 CIV983079 CSR983079 DCN983079 DMJ983079 DWF983079 EGB983079 EPX983079 EZT983079 FJP983079 FTL983079 GDH983079 GND983079 GWZ983079 HGV983079 HQR983079 IAN983079 IKJ983079 IUF983079 JEB983079 JNX983079 JXT983079 KHP983079 KRL983079 LBH983079 LLD983079 LUZ983079 MEV983079 MOR983079 MYN983079 NIJ983079 NSF983079 OCB983079 OLX983079 OVT983079 PFP983079 PPL983079 PZH983079 QJD983079 QSZ983079 RCV983079 RMR983079 RWN983079 SGJ983079 SQF983079 TAB983079 TJX983079 TTT983079 UDP983079 UNL983079 UXH983079 VHD983079 VQZ983079 WAV983079 WKR983079 WUN983079 HS58:HT58 RO58:RP58 ABK58:ABL58 ALG58:ALH58 AVC58:AVD58 BEY58:BEZ58 BOU58:BOV58 BYQ58:BYR58 CIM58:CIN58 CSI58:CSJ58 DCE58:DCF58 DMA58:DMB58 DVW58:DVX58 EFS58:EFT58 EPO58:EPP58 EZK58:EZL58 FJG58:FJH58 FTC58:FTD58 GCY58:GCZ58 GMU58:GMV58 GWQ58:GWR58 HGM58:HGN58 HQI58:HQJ58 IAE58:IAF58 IKA58:IKB58 ITW58:ITX58 JDS58:JDT58 JNO58:JNP58 JXK58:JXL58 KHG58:KHH58 KRC58:KRD58 LAY58:LAZ58 LKU58:LKV58 LUQ58:LUR58 MEM58:MEN58 MOI58:MOJ58 MYE58:MYF58 NIA58:NIB58 NRW58:NRX58 OBS58:OBT58 OLO58:OLP58 OVK58:OVL58 PFG58:PFH58 PPC58:PPD58 PYY58:PYZ58 QIU58:QIV58 QSQ58:QSR58 RCM58:RCN58 RMI58:RMJ58 RWE58:RWF58 SGA58:SGB58 SPW58:SPX58 SZS58:SZT58 TJO58:TJP58 TTK58:TTL58 UDG58:UDH58 UNC58:UND58 UWY58:UWZ58 VGU58:VGV58 VQQ58:VQR58 WAM58:WAN58 WKI58:WKJ58 WUE58:WUF58 HS65594:HT65594 RO65594:RP65594 ABK65594:ABL65594 ALG65594:ALH65594 AVC65594:AVD65594 BEY65594:BEZ65594 BOU65594:BOV65594 BYQ65594:BYR65594 CIM65594:CIN65594 CSI65594:CSJ65594 DCE65594:DCF65594 DMA65594:DMB65594 DVW65594:DVX65594 EFS65594:EFT65594 EPO65594:EPP65594 EZK65594:EZL65594 FJG65594:FJH65594 FTC65594:FTD65594 GCY65594:GCZ65594 GMU65594:GMV65594 GWQ65594:GWR65594 HGM65594:HGN65594 HQI65594:HQJ65594 IAE65594:IAF65594 IKA65594:IKB65594 ITW65594:ITX65594 JDS65594:JDT65594 JNO65594:JNP65594 JXK65594:JXL65594 KHG65594:KHH65594 KRC65594:KRD65594 LAY65594:LAZ65594 LKU65594:LKV65594 LUQ65594:LUR65594 MEM65594:MEN65594 MOI65594:MOJ65594 MYE65594:MYF65594 NIA65594:NIB65594 NRW65594:NRX65594 OBS65594:OBT65594 OLO65594:OLP65594 OVK65594:OVL65594 PFG65594:PFH65594 PPC65594:PPD65594 PYY65594:PYZ65594 QIU65594:QIV65594 QSQ65594:QSR65594 RCM65594:RCN65594 RMI65594:RMJ65594 RWE65594:RWF65594 SGA65594:SGB65594 SPW65594:SPX65594 SZS65594:SZT65594 TJO65594:TJP65594 TTK65594:TTL65594 UDG65594:UDH65594 UNC65594:UND65594 UWY65594:UWZ65594 VGU65594:VGV65594 VQQ65594:VQR65594 WAM65594:WAN65594 WKI65594:WKJ65594 WUE65594:WUF65594 HS131130:HT131130 RO131130:RP131130 ABK131130:ABL131130 ALG131130:ALH131130 AVC131130:AVD131130 BEY131130:BEZ131130 BOU131130:BOV131130 BYQ131130:BYR131130 CIM131130:CIN131130 CSI131130:CSJ131130 DCE131130:DCF131130 DMA131130:DMB131130 DVW131130:DVX131130 EFS131130:EFT131130 EPO131130:EPP131130 EZK131130:EZL131130 FJG131130:FJH131130 FTC131130:FTD131130 GCY131130:GCZ131130 GMU131130:GMV131130 GWQ131130:GWR131130 HGM131130:HGN131130 HQI131130:HQJ131130 IAE131130:IAF131130 IKA131130:IKB131130 ITW131130:ITX131130 JDS131130:JDT131130 JNO131130:JNP131130 JXK131130:JXL131130 KHG131130:KHH131130 KRC131130:KRD131130 LAY131130:LAZ131130 LKU131130:LKV131130 LUQ131130:LUR131130 MEM131130:MEN131130 MOI131130:MOJ131130 MYE131130:MYF131130 NIA131130:NIB131130 NRW131130:NRX131130 OBS131130:OBT131130 OLO131130:OLP131130 OVK131130:OVL131130 PFG131130:PFH131130 PPC131130:PPD131130 PYY131130:PYZ131130 QIU131130:QIV131130 QSQ131130:QSR131130 RCM131130:RCN131130 RMI131130:RMJ131130 RWE131130:RWF131130 SGA131130:SGB131130 SPW131130:SPX131130 SZS131130:SZT131130 TJO131130:TJP131130 TTK131130:TTL131130 UDG131130:UDH131130 UNC131130:UND131130 UWY131130:UWZ131130 VGU131130:VGV131130 VQQ131130:VQR131130 WAM131130:WAN131130 WKI131130:WKJ131130 WUE131130:WUF131130 HS196666:HT196666 RO196666:RP196666 ABK196666:ABL196666 ALG196666:ALH196666 AVC196666:AVD196666 BEY196666:BEZ196666 BOU196666:BOV196666 BYQ196666:BYR196666 CIM196666:CIN196666 CSI196666:CSJ196666 DCE196666:DCF196666 DMA196666:DMB196666 DVW196666:DVX196666 EFS196666:EFT196666 EPO196666:EPP196666 EZK196666:EZL196666 FJG196666:FJH196666 FTC196666:FTD196666 GCY196666:GCZ196666 GMU196666:GMV196666 GWQ196666:GWR196666 HGM196666:HGN196666 HQI196666:HQJ196666 IAE196666:IAF196666 IKA196666:IKB196666 ITW196666:ITX196666 JDS196666:JDT196666 JNO196666:JNP196666 JXK196666:JXL196666 KHG196666:KHH196666 KRC196666:KRD196666 LAY196666:LAZ196666 LKU196666:LKV196666 LUQ196666:LUR196666 MEM196666:MEN196666 MOI196666:MOJ196666 MYE196666:MYF196666 NIA196666:NIB196666 NRW196666:NRX196666 OBS196666:OBT196666 OLO196666:OLP196666 OVK196666:OVL196666 PFG196666:PFH196666 PPC196666:PPD196666 PYY196666:PYZ196666 QIU196666:QIV196666 QSQ196666:QSR196666 RCM196666:RCN196666 RMI196666:RMJ196666 RWE196666:RWF196666 SGA196666:SGB196666 SPW196666:SPX196666 SZS196666:SZT196666 TJO196666:TJP196666 TTK196666:TTL196666 UDG196666:UDH196666 UNC196666:UND196666 UWY196666:UWZ196666 VGU196666:VGV196666 VQQ196666:VQR196666 WAM196666:WAN196666 WKI196666:WKJ196666 WUE196666:WUF196666 HS262202:HT262202 RO262202:RP262202 ABK262202:ABL262202 ALG262202:ALH262202 AVC262202:AVD262202 BEY262202:BEZ262202 BOU262202:BOV262202 BYQ262202:BYR262202 CIM262202:CIN262202 CSI262202:CSJ262202 DCE262202:DCF262202 DMA262202:DMB262202 DVW262202:DVX262202 EFS262202:EFT262202 EPO262202:EPP262202 EZK262202:EZL262202 FJG262202:FJH262202 FTC262202:FTD262202 GCY262202:GCZ262202 GMU262202:GMV262202 GWQ262202:GWR262202 HGM262202:HGN262202 HQI262202:HQJ262202 IAE262202:IAF262202 IKA262202:IKB262202 ITW262202:ITX262202 JDS262202:JDT262202 JNO262202:JNP262202 JXK262202:JXL262202 KHG262202:KHH262202 KRC262202:KRD262202 LAY262202:LAZ262202 LKU262202:LKV262202 LUQ262202:LUR262202 MEM262202:MEN262202 MOI262202:MOJ262202 MYE262202:MYF262202 NIA262202:NIB262202 NRW262202:NRX262202 OBS262202:OBT262202 OLO262202:OLP262202 OVK262202:OVL262202 PFG262202:PFH262202 PPC262202:PPD262202 PYY262202:PYZ262202 QIU262202:QIV262202 QSQ262202:QSR262202 RCM262202:RCN262202 RMI262202:RMJ262202 RWE262202:RWF262202 SGA262202:SGB262202 SPW262202:SPX262202 SZS262202:SZT262202 TJO262202:TJP262202 TTK262202:TTL262202 UDG262202:UDH262202 UNC262202:UND262202 UWY262202:UWZ262202 VGU262202:VGV262202 VQQ262202:VQR262202 WAM262202:WAN262202 WKI262202:WKJ262202 WUE262202:WUF262202 HS327738:HT327738 RO327738:RP327738 ABK327738:ABL327738 ALG327738:ALH327738 AVC327738:AVD327738 BEY327738:BEZ327738 BOU327738:BOV327738 BYQ327738:BYR327738 CIM327738:CIN327738 CSI327738:CSJ327738 DCE327738:DCF327738 DMA327738:DMB327738 DVW327738:DVX327738 EFS327738:EFT327738 EPO327738:EPP327738 EZK327738:EZL327738 FJG327738:FJH327738 FTC327738:FTD327738 GCY327738:GCZ327738 GMU327738:GMV327738 GWQ327738:GWR327738 HGM327738:HGN327738 HQI327738:HQJ327738 IAE327738:IAF327738 IKA327738:IKB327738 ITW327738:ITX327738 JDS327738:JDT327738 JNO327738:JNP327738 JXK327738:JXL327738 KHG327738:KHH327738 KRC327738:KRD327738 LAY327738:LAZ327738 LKU327738:LKV327738 LUQ327738:LUR327738 MEM327738:MEN327738 MOI327738:MOJ327738 MYE327738:MYF327738 NIA327738:NIB327738 NRW327738:NRX327738 OBS327738:OBT327738 OLO327738:OLP327738 OVK327738:OVL327738 PFG327738:PFH327738 PPC327738:PPD327738 PYY327738:PYZ327738 QIU327738:QIV327738 QSQ327738:QSR327738 RCM327738:RCN327738 RMI327738:RMJ327738 RWE327738:RWF327738 SGA327738:SGB327738 SPW327738:SPX327738 SZS327738:SZT327738 TJO327738:TJP327738 TTK327738:TTL327738 UDG327738:UDH327738 UNC327738:UND327738 UWY327738:UWZ327738 VGU327738:VGV327738 VQQ327738:VQR327738 WAM327738:WAN327738 WKI327738:WKJ327738 WUE327738:WUF327738 HS393274:HT393274 RO393274:RP393274 ABK393274:ABL393274 ALG393274:ALH393274 AVC393274:AVD393274 BEY393274:BEZ393274 BOU393274:BOV393274 BYQ393274:BYR393274 CIM393274:CIN393274 CSI393274:CSJ393274 DCE393274:DCF393274 DMA393274:DMB393274 DVW393274:DVX393274 EFS393274:EFT393274 EPO393274:EPP393274 EZK393274:EZL393274 FJG393274:FJH393274 FTC393274:FTD393274 GCY393274:GCZ393274 GMU393274:GMV393274 GWQ393274:GWR393274 HGM393274:HGN393274 HQI393274:HQJ393274 IAE393274:IAF393274 IKA393274:IKB393274 ITW393274:ITX393274 JDS393274:JDT393274 JNO393274:JNP393274 JXK393274:JXL393274 KHG393274:KHH393274 KRC393274:KRD393274 LAY393274:LAZ393274 LKU393274:LKV393274 LUQ393274:LUR393274 MEM393274:MEN393274 MOI393274:MOJ393274 MYE393274:MYF393274 NIA393274:NIB393274 NRW393274:NRX393274 OBS393274:OBT393274 OLO393274:OLP393274 OVK393274:OVL393274 PFG393274:PFH393274 PPC393274:PPD393274 PYY393274:PYZ393274 QIU393274:QIV393274 QSQ393274:QSR393274 RCM393274:RCN393274 RMI393274:RMJ393274 RWE393274:RWF393274 SGA393274:SGB393274 SPW393274:SPX393274 SZS393274:SZT393274 TJO393274:TJP393274 TTK393274:TTL393274 UDG393274:UDH393274 UNC393274:UND393274 UWY393274:UWZ393274 VGU393274:VGV393274 VQQ393274:VQR393274 WAM393274:WAN393274 WKI393274:WKJ393274 WUE393274:WUF393274 HS458810:HT458810 RO458810:RP458810 ABK458810:ABL458810 ALG458810:ALH458810 AVC458810:AVD458810 BEY458810:BEZ458810 BOU458810:BOV458810 BYQ458810:BYR458810 CIM458810:CIN458810 CSI458810:CSJ458810 DCE458810:DCF458810 DMA458810:DMB458810 DVW458810:DVX458810 EFS458810:EFT458810 EPO458810:EPP458810 EZK458810:EZL458810 FJG458810:FJH458810 FTC458810:FTD458810 GCY458810:GCZ458810 GMU458810:GMV458810 GWQ458810:GWR458810 HGM458810:HGN458810 HQI458810:HQJ458810 IAE458810:IAF458810 IKA458810:IKB458810 ITW458810:ITX458810 JDS458810:JDT458810 JNO458810:JNP458810 JXK458810:JXL458810 KHG458810:KHH458810 KRC458810:KRD458810 LAY458810:LAZ458810 LKU458810:LKV458810 LUQ458810:LUR458810 MEM458810:MEN458810 MOI458810:MOJ458810 MYE458810:MYF458810 NIA458810:NIB458810 NRW458810:NRX458810 OBS458810:OBT458810 OLO458810:OLP458810 OVK458810:OVL458810 PFG458810:PFH458810 PPC458810:PPD458810 PYY458810:PYZ458810 QIU458810:QIV458810 QSQ458810:QSR458810 RCM458810:RCN458810 RMI458810:RMJ458810 RWE458810:RWF458810 SGA458810:SGB458810 SPW458810:SPX458810 SZS458810:SZT458810 TJO458810:TJP458810 TTK458810:TTL458810 UDG458810:UDH458810 UNC458810:UND458810 UWY458810:UWZ458810 VGU458810:VGV458810 VQQ458810:VQR458810 WAM458810:WAN458810 WKI458810:WKJ458810 WUE458810:WUF458810 HS524346:HT524346 RO524346:RP524346 ABK524346:ABL524346 ALG524346:ALH524346 AVC524346:AVD524346 BEY524346:BEZ524346 BOU524346:BOV524346 BYQ524346:BYR524346 CIM524346:CIN524346 CSI524346:CSJ524346 DCE524346:DCF524346 DMA524346:DMB524346 DVW524346:DVX524346 EFS524346:EFT524346 EPO524346:EPP524346 EZK524346:EZL524346 FJG524346:FJH524346 FTC524346:FTD524346 GCY524346:GCZ524346 GMU524346:GMV524346 GWQ524346:GWR524346 HGM524346:HGN524346 HQI524346:HQJ524346 IAE524346:IAF524346 IKA524346:IKB524346 ITW524346:ITX524346 JDS524346:JDT524346 JNO524346:JNP524346 JXK524346:JXL524346 KHG524346:KHH524346 KRC524346:KRD524346 LAY524346:LAZ524346 LKU524346:LKV524346 LUQ524346:LUR524346 MEM524346:MEN524346 MOI524346:MOJ524346 MYE524346:MYF524346 NIA524346:NIB524346 NRW524346:NRX524346 OBS524346:OBT524346 OLO524346:OLP524346 OVK524346:OVL524346 PFG524346:PFH524346 PPC524346:PPD524346 PYY524346:PYZ524346 QIU524346:QIV524346 QSQ524346:QSR524346 RCM524346:RCN524346 RMI524346:RMJ524346 RWE524346:RWF524346 SGA524346:SGB524346 SPW524346:SPX524346 SZS524346:SZT524346 TJO524346:TJP524346 TTK524346:TTL524346 UDG524346:UDH524346 UNC524346:UND524346 UWY524346:UWZ524346 VGU524346:VGV524346 VQQ524346:VQR524346 WAM524346:WAN524346 WKI524346:WKJ524346 WUE524346:WUF524346 HS589882:HT589882 RO589882:RP589882 ABK589882:ABL589882 ALG589882:ALH589882 AVC589882:AVD589882 BEY589882:BEZ589882 BOU589882:BOV589882 BYQ589882:BYR589882 CIM589882:CIN589882 CSI589882:CSJ589882 DCE589882:DCF589882 DMA589882:DMB589882 DVW589882:DVX589882 EFS589882:EFT589882 EPO589882:EPP589882 EZK589882:EZL589882 FJG589882:FJH589882 FTC589882:FTD589882 GCY589882:GCZ589882 GMU589882:GMV589882 GWQ589882:GWR589882 HGM589882:HGN589882 HQI589882:HQJ589882 IAE589882:IAF589882 IKA589882:IKB589882 ITW589882:ITX589882 JDS589882:JDT589882 JNO589882:JNP589882 JXK589882:JXL589882 KHG589882:KHH589882 KRC589882:KRD589882 LAY589882:LAZ589882 LKU589882:LKV589882 LUQ589882:LUR589882 MEM589882:MEN589882 MOI589882:MOJ589882 MYE589882:MYF589882 NIA589882:NIB589882 NRW589882:NRX589882 OBS589882:OBT589882 OLO589882:OLP589882 OVK589882:OVL589882 PFG589882:PFH589882 PPC589882:PPD589882 PYY589882:PYZ589882 QIU589882:QIV589882 QSQ589882:QSR589882 RCM589882:RCN589882 RMI589882:RMJ589882 RWE589882:RWF589882 SGA589882:SGB589882 SPW589882:SPX589882 SZS589882:SZT589882 TJO589882:TJP589882 TTK589882:TTL589882 UDG589882:UDH589882 UNC589882:UND589882 UWY589882:UWZ589882 VGU589882:VGV589882 VQQ589882:VQR589882 WAM589882:WAN589882 WKI589882:WKJ589882 WUE589882:WUF589882 HS655418:HT655418 RO655418:RP655418 ABK655418:ABL655418 ALG655418:ALH655418 AVC655418:AVD655418 BEY655418:BEZ655418 BOU655418:BOV655418 BYQ655418:BYR655418 CIM655418:CIN655418 CSI655418:CSJ655418 DCE655418:DCF655418 DMA655418:DMB655418 DVW655418:DVX655418 EFS655418:EFT655418 EPO655418:EPP655418 EZK655418:EZL655418 FJG655418:FJH655418 FTC655418:FTD655418 GCY655418:GCZ655418 GMU655418:GMV655418 GWQ655418:GWR655418 HGM655418:HGN655418 HQI655418:HQJ655418 IAE655418:IAF655418 IKA655418:IKB655418 ITW655418:ITX655418 JDS655418:JDT655418 JNO655418:JNP655418 JXK655418:JXL655418 KHG655418:KHH655418 KRC655418:KRD655418 LAY655418:LAZ655418 LKU655418:LKV655418 LUQ655418:LUR655418 MEM655418:MEN655418 MOI655418:MOJ655418 MYE655418:MYF655418 NIA655418:NIB655418 NRW655418:NRX655418 OBS655418:OBT655418 OLO655418:OLP655418 OVK655418:OVL655418 PFG655418:PFH655418 PPC655418:PPD655418 PYY655418:PYZ655418 QIU655418:QIV655418 QSQ655418:QSR655418 RCM655418:RCN655418 RMI655418:RMJ655418 RWE655418:RWF655418 SGA655418:SGB655418 SPW655418:SPX655418 SZS655418:SZT655418 TJO655418:TJP655418 TTK655418:TTL655418 UDG655418:UDH655418 UNC655418:UND655418 UWY655418:UWZ655418 VGU655418:VGV655418 VQQ655418:VQR655418 WAM655418:WAN655418 WKI655418:WKJ655418 WUE655418:WUF655418 HS720954:HT720954 RO720954:RP720954 ABK720954:ABL720954 ALG720954:ALH720954 AVC720954:AVD720954 BEY720954:BEZ720954 BOU720954:BOV720954 BYQ720954:BYR720954 CIM720954:CIN720954 CSI720954:CSJ720954 DCE720954:DCF720954 DMA720954:DMB720954 DVW720954:DVX720954 EFS720954:EFT720954 EPO720954:EPP720954 EZK720954:EZL720954 FJG720954:FJH720954 FTC720954:FTD720954 GCY720954:GCZ720954 GMU720954:GMV720954 GWQ720954:GWR720954 HGM720954:HGN720954 HQI720954:HQJ720954 IAE720954:IAF720954 IKA720954:IKB720954 ITW720954:ITX720954 JDS720954:JDT720954 JNO720954:JNP720954 JXK720954:JXL720954 KHG720954:KHH720954 KRC720954:KRD720954 LAY720954:LAZ720954 LKU720954:LKV720954 LUQ720954:LUR720954 MEM720954:MEN720954 MOI720954:MOJ720954 MYE720954:MYF720954 NIA720954:NIB720954 NRW720954:NRX720954 OBS720954:OBT720954 OLO720954:OLP720954 OVK720954:OVL720954 PFG720954:PFH720954 PPC720954:PPD720954 PYY720954:PYZ720954 QIU720954:QIV720954 QSQ720954:QSR720954 RCM720954:RCN720954 RMI720954:RMJ720954 RWE720954:RWF720954 SGA720954:SGB720954 SPW720954:SPX720954 SZS720954:SZT720954 TJO720954:TJP720954 TTK720954:TTL720954 UDG720954:UDH720954 UNC720954:UND720954 UWY720954:UWZ720954 VGU720954:VGV720954 VQQ720954:VQR720954 WAM720954:WAN720954 WKI720954:WKJ720954 WUE720954:WUF720954 HS786490:HT786490 RO786490:RP786490 ABK786490:ABL786490 ALG786490:ALH786490 AVC786490:AVD786490 BEY786490:BEZ786490 BOU786490:BOV786490 BYQ786490:BYR786490 CIM786490:CIN786490 CSI786490:CSJ786490 DCE786490:DCF786490 DMA786490:DMB786490 DVW786490:DVX786490 EFS786490:EFT786490 EPO786490:EPP786490 EZK786490:EZL786490 FJG786490:FJH786490 FTC786490:FTD786490 GCY786490:GCZ786490 GMU786490:GMV786490 GWQ786490:GWR786490 HGM786490:HGN786490 HQI786490:HQJ786490 IAE786490:IAF786490 IKA786490:IKB786490 ITW786490:ITX786490 JDS786490:JDT786490 JNO786490:JNP786490 JXK786490:JXL786490 KHG786490:KHH786490 KRC786490:KRD786490 LAY786490:LAZ786490 LKU786490:LKV786490 LUQ786490:LUR786490 MEM786490:MEN786490 MOI786490:MOJ786490 MYE786490:MYF786490 NIA786490:NIB786490 NRW786490:NRX786490 OBS786490:OBT786490 OLO786490:OLP786490 OVK786490:OVL786490 PFG786490:PFH786490 PPC786490:PPD786490 PYY786490:PYZ786490 QIU786490:QIV786490 QSQ786490:QSR786490 RCM786490:RCN786490 RMI786490:RMJ786490 RWE786490:RWF786490 SGA786490:SGB786490 SPW786490:SPX786490 SZS786490:SZT786490 TJO786490:TJP786490 TTK786490:TTL786490 UDG786490:UDH786490 UNC786490:UND786490 UWY786490:UWZ786490 VGU786490:VGV786490 VQQ786490:VQR786490 WAM786490:WAN786490 WKI786490:WKJ786490 WUE786490:WUF786490 HS852026:HT852026 RO852026:RP852026 ABK852026:ABL852026 ALG852026:ALH852026 AVC852026:AVD852026 BEY852026:BEZ852026 BOU852026:BOV852026 BYQ852026:BYR852026 CIM852026:CIN852026 CSI852026:CSJ852026 DCE852026:DCF852026 DMA852026:DMB852026 DVW852026:DVX852026 EFS852026:EFT852026 EPO852026:EPP852026 EZK852026:EZL852026 FJG852026:FJH852026 FTC852026:FTD852026 GCY852026:GCZ852026 GMU852026:GMV852026 GWQ852026:GWR852026 HGM852026:HGN852026 HQI852026:HQJ852026 IAE852026:IAF852026 IKA852026:IKB852026 ITW852026:ITX852026 JDS852026:JDT852026 JNO852026:JNP852026 JXK852026:JXL852026 KHG852026:KHH852026 KRC852026:KRD852026 LAY852026:LAZ852026 LKU852026:LKV852026 LUQ852026:LUR852026 MEM852026:MEN852026 MOI852026:MOJ852026 MYE852026:MYF852026 NIA852026:NIB852026 NRW852026:NRX852026 OBS852026:OBT852026 OLO852026:OLP852026 OVK852026:OVL852026 PFG852026:PFH852026 PPC852026:PPD852026 PYY852026:PYZ852026 QIU852026:QIV852026 QSQ852026:QSR852026 RCM852026:RCN852026 RMI852026:RMJ852026 RWE852026:RWF852026 SGA852026:SGB852026 SPW852026:SPX852026 SZS852026:SZT852026 TJO852026:TJP852026 TTK852026:TTL852026 UDG852026:UDH852026 UNC852026:UND852026 UWY852026:UWZ852026 VGU852026:VGV852026 VQQ852026:VQR852026 WAM852026:WAN852026 WKI852026:WKJ852026 WUE852026:WUF852026 HS917562:HT917562 RO917562:RP917562 ABK917562:ABL917562 ALG917562:ALH917562 AVC917562:AVD917562 BEY917562:BEZ917562 BOU917562:BOV917562 BYQ917562:BYR917562 CIM917562:CIN917562 CSI917562:CSJ917562 DCE917562:DCF917562 DMA917562:DMB917562 DVW917562:DVX917562 EFS917562:EFT917562 EPO917562:EPP917562 EZK917562:EZL917562 FJG917562:FJH917562 FTC917562:FTD917562 GCY917562:GCZ917562 GMU917562:GMV917562 GWQ917562:GWR917562 HGM917562:HGN917562 HQI917562:HQJ917562 IAE917562:IAF917562 IKA917562:IKB917562 ITW917562:ITX917562 JDS917562:JDT917562 JNO917562:JNP917562 JXK917562:JXL917562 KHG917562:KHH917562 KRC917562:KRD917562 LAY917562:LAZ917562 LKU917562:LKV917562 LUQ917562:LUR917562 MEM917562:MEN917562 MOI917562:MOJ917562 MYE917562:MYF917562 NIA917562:NIB917562 NRW917562:NRX917562 OBS917562:OBT917562 OLO917562:OLP917562 OVK917562:OVL917562 PFG917562:PFH917562 PPC917562:PPD917562 PYY917562:PYZ917562 QIU917562:QIV917562 QSQ917562:QSR917562 RCM917562:RCN917562 RMI917562:RMJ917562 RWE917562:RWF917562 SGA917562:SGB917562 SPW917562:SPX917562 SZS917562:SZT917562 TJO917562:TJP917562 TTK917562:TTL917562 UDG917562:UDH917562 UNC917562:UND917562 UWY917562:UWZ917562 VGU917562:VGV917562 VQQ917562:VQR917562 WAM917562:WAN917562 WKI917562:WKJ917562 WUE917562:WUF917562 HS983098:HT983098 RO983098:RP983098 ABK983098:ABL983098 ALG983098:ALH983098 AVC983098:AVD983098 BEY983098:BEZ983098 BOU983098:BOV983098 BYQ983098:BYR983098 CIM983098:CIN983098 CSI983098:CSJ983098 DCE983098:DCF983098 DMA983098:DMB983098 DVW983098:DVX983098 EFS983098:EFT983098 EPO983098:EPP983098 EZK983098:EZL983098 FJG983098:FJH983098 FTC983098:FTD983098 GCY983098:GCZ983098 GMU983098:GMV983098 GWQ983098:GWR983098 HGM983098:HGN983098 HQI983098:HQJ983098 IAE983098:IAF983098 IKA983098:IKB983098 ITW983098:ITX983098 JDS983098:JDT983098 JNO983098:JNP983098 JXK983098:JXL983098 KHG983098:KHH983098 KRC983098:KRD983098 LAY983098:LAZ983098 LKU983098:LKV983098 LUQ983098:LUR983098 MEM983098:MEN983098 MOI983098:MOJ983098 MYE983098:MYF983098 NIA983098:NIB983098 NRW983098:NRX983098 OBS983098:OBT983098 OLO983098:OLP983098 OVK983098:OVL983098 PFG983098:PFH983098 PPC983098:PPD983098 PYY983098:PYZ983098 QIU983098:QIV983098 QSQ983098:QSR983098 RCM983098:RCN983098 RMI983098:RMJ983098 RWE983098:RWF983098 SGA983098:SGB983098 SPW983098:SPX983098 SZS983098:SZT983098 TJO983098:TJP983098 TTK983098:TTL983098 UDG983098:UDH983098 UNC983098:UND983098 UWY983098:UWZ983098 VGU983098:VGV983098 VQQ983098:VQR983098 WAM983098:WAN983098 WKI983098:WKJ983098 WUE983098:WUF983098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HL24 RH24 ABD24 AKZ24 AUV24 BER24 BON24 BYJ24 CIF24 CSB24 DBX24 DLT24 DVP24 EFL24 EPH24 EZD24 FIZ24 FSV24 GCR24 GMN24 GWJ24 HGF24 HQB24 HZX24 IJT24 ITP24 JDL24 JNH24 JXD24 KGZ24 KQV24 LAR24 LKN24 LUJ24 MEF24 MOB24 MXX24 NHT24 NRP24 OBL24 OLH24 OVD24 PEZ24 POV24 PYR24 QIN24 QSJ24 RCF24 RMB24 RVX24 SFT24 SPP24 SZL24 TJH24 TTD24 UCZ24 UMV24 UWR24 VGN24 VQJ24 WAF24 WKB24 WTX24 HL65560 RH65560 ABD65560 AKZ65560 AUV65560 BER65560 BON65560 BYJ65560 CIF65560 CSB65560 DBX65560 DLT65560 DVP65560 EFL65560 EPH65560 EZD65560 FIZ65560 FSV65560 GCR65560 GMN65560 GWJ65560 HGF65560 HQB65560 HZX65560 IJT65560 ITP65560 JDL65560 JNH65560 JXD65560 KGZ65560 KQV65560 LAR65560 LKN65560 LUJ65560 MEF65560 MOB65560 MXX65560 NHT65560 NRP65560 OBL65560 OLH65560 OVD65560 PEZ65560 POV65560 PYR65560 QIN65560 QSJ65560 RCF65560 RMB65560 RVX65560 SFT65560 SPP65560 SZL65560 TJH65560 TTD65560 UCZ65560 UMV65560 UWR65560 VGN65560 VQJ65560 WAF65560 WKB65560 WTX65560 HL131096 RH131096 ABD131096 AKZ131096 AUV131096 BER131096 BON131096 BYJ131096 CIF131096 CSB131096 DBX131096 DLT131096 DVP131096 EFL131096 EPH131096 EZD131096 FIZ131096 FSV131096 GCR131096 GMN131096 GWJ131096 HGF131096 HQB131096 HZX131096 IJT131096 ITP131096 JDL131096 JNH131096 JXD131096 KGZ131096 KQV131096 LAR131096 LKN131096 LUJ131096 MEF131096 MOB131096 MXX131096 NHT131096 NRP131096 OBL131096 OLH131096 OVD131096 PEZ131096 POV131096 PYR131096 QIN131096 QSJ131096 RCF131096 RMB131096 RVX131096 SFT131096 SPP131096 SZL131096 TJH131096 TTD131096 UCZ131096 UMV131096 UWR131096 VGN131096 VQJ131096 WAF131096 WKB131096 WTX131096 HL196632 RH196632 ABD196632 AKZ196632 AUV196632 BER196632 BON196632 BYJ196632 CIF196632 CSB196632 DBX196632 DLT196632 DVP196632 EFL196632 EPH196632 EZD196632 FIZ196632 FSV196632 GCR196632 GMN196632 GWJ196632 HGF196632 HQB196632 HZX196632 IJT196632 ITP196632 JDL196632 JNH196632 JXD196632 KGZ196632 KQV196632 LAR196632 LKN196632 LUJ196632 MEF196632 MOB196632 MXX196632 NHT196632 NRP196632 OBL196632 OLH196632 OVD196632 PEZ196632 POV196632 PYR196632 QIN196632 QSJ196632 RCF196632 RMB196632 RVX196632 SFT196632 SPP196632 SZL196632 TJH196632 TTD196632 UCZ196632 UMV196632 UWR196632 VGN196632 VQJ196632 WAF196632 WKB196632 WTX196632 HL262168 RH262168 ABD262168 AKZ262168 AUV262168 BER262168 BON262168 BYJ262168 CIF262168 CSB262168 DBX262168 DLT262168 DVP262168 EFL262168 EPH262168 EZD262168 FIZ262168 FSV262168 GCR262168 GMN262168 GWJ262168 HGF262168 HQB262168 HZX262168 IJT262168 ITP262168 JDL262168 JNH262168 JXD262168 KGZ262168 KQV262168 LAR262168 LKN262168 LUJ262168 MEF262168 MOB262168 MXX262168 NHT262168 NRP262168 OBL262168 OLH262168 OVD262168 PEZ262168 POV262168 PYR262168 QIN262168 QSJ262168 RCF262168 RMB262168 RVX262168 SFT262168 SPP262168 SZL262168 TJH262168 TTD262168 UCZ262168 UMV262168 UWR262168 VGN262168 VQJ262168 WAF262168 WKB262168 WTX262168 HL327704 RH327704 ABD327704 AKZ327704 AUV327704 BER327704 BON327704 BYJ327704 CIF327704 CSB327704 DBX327704 DLT327704 DVP327704 EFL327704 EPH327704 EZD327704 FIZ327704 FSV327704 GCR327704 GMN327704 GWJ327704 HGF327704 HQB327704 HZX327704 IJT327704 ITP327704 JDL327704 JNH327704 JXD327704 KGZ327704 KQV327704 LAR327704 LKN327704 LUJ327704 MEF327704 MOB327704 MXX327704 NHT327704 NRP327704 OBL327704 OLH327704 OVD327704 PEZ327704 POV327704 PYR327704 QIN327704 QSJ327704 RCF327704 RMB327704 RVX327704 SFT327704 SPP327704 SZL327704 TJH327704 TTD327704 UCZ327704 UMV327704 UWR327704 VGN327704 VQJ327704 WAF327704 WKB327704 WTX327704 HL393240 RH393240 ABD393240 AKZ393240 AUV393240 BER393240 BON393240 BYJ393240 CIF393240 CSB393240 DBX393240 DLT393240 DVP393240 EFL393240 EPH393240 EZD393240 FIZ393240 FSV393240 GCR393240 GMN393240 GWJ393240 HGF393240 HQB393240 HZX393240 IJT393240 ITP393240 JDL393240 JNH393240 JXD393240 KGZ393240 KQV393240 LAR393240 LKN393240 LUJ393240 MEF393240 MOB393240 MXX393240 NHT393240 NRP393240 OBL393240 OLH393240 OVD393240 PEZ393240 POV393240 PYR393240 QIN393240 QSJ393240 RCF393240 RMB393240 RVX393240 SFT393240 SPP393240 SZL393240 TJH393240 TTD393240 UCZ393240 UMV393240 UWR393240 VGN393240 VQJ393240 WAF393240 WKB393240 WTX393240 HL458776 RH458776 ABD458776 AKZ458776 AUV458776 BER458776 BON458776 BYJ458776 CIF458776 CSB458776 DBX458776 DLT458776 DVP458776 EFL458776 EPH458776 EZD458776 FIZ458776 FSV458776 GCR458776 GMN458776 GWJ458776 HGF458776 HQB458776 HZX458776 IJT458776 ITP458776 JDL458776 JNH458776 JXD458776 KGZ458776 KQV458776 LAR458776 LKN458776 LUJ458776 MEF458776 MOB458776 MXX458776 NHT458776 NRP458776 OBL458776 OLH458776 OVD458776 PEZ458776 POV458776 PYR458776 QIN458776 QSJ458776 RCF458776 RMB458776 RVX458776 SFT458776 SPP458776 SZL458776 TJH458776 TTD458776 UCZ458776 UMV458776 UWR458776 VGN458776 VQJ458776 WAF458776 WKB458776 WTX458776 HL524312 RH524312 ABD524312 AKZ524312 AUV524312 BER524312 BON524312 BYJ524312 CIF524312 CSB524312 DBX524312 DLT524312 DVP524312 EFL524312 EPH524312 EZD524312 FIZ524312 FSV524312 GCR524312 GMN524312 GWJ524312 HGF524312 HQB524312 HZX524312 IJT524312 ITP524312 JDL524312 JNH524312 JXD524312 KGZ524312 KQV524312 LAR524312 LKN524312 LUJ524312 MEF524312 MOB524312 MXX524312 NHT524312 NRP524312 OBL524312 OLH524312 OVD524312 PEZ524312 POV524312 PYR524312 QIN524312 QSJ524312 RCF524312 RMB524312 RVX524312 SFT524312 SPP524312 SZL524312 TJH524312 TTD524312 UCZ524312 UMV524312 UWR524312 VGN524312 VQJ524312 WAF524312 WKB524312 WTX524312 HL589848 RH589848 ABD589848 AKZ589848 AUV589848 BER589848 BON589848 BYJ589848 CIF589848 CSB589848 DBX589848 DLT589848 DVP589848 EFL589848 EPH589848 EZD589848 FIZ589848 FSV589848 GCR589848 GMN589848 GWJ589848 HGF589848 HQB589848 HZX589848 IJT589848 ITP589848 JDL589848 JNH589848 JXD589848 KGZ589848 KQV589848 LAR589848 LKN589848 LUJ589848 MEF589848 MOB589848 MXX589848 NHT589848 NRP589848 OBL589848 OLH589848 OVD589848 PEZ589848 POV589848 PYR589848 QIN589848 QSJ589848 RCF589848 RMB589848 RVX589848 SFT589848 SPP589848 SZL589848 TJH589848 TTD589848 UCZ589848 UMV589848 UWR589848 VGN589848 VQJ589848 WAF589848 WKB589848 WTX589848 HL655384 RH655384 ABD655384 AKZ655384 AUV655384 BER655384 BON655384 BYJ655384 CIF655384 CSB655384 DBX655384 DLT655384 DVP655384 EFL655384 EPH655384 EZD655384 FIZ655384 FSV655384 GCR655384 GMN655384 GWJ655384 HGF655384 HQB655384 HZX655384 IJT655384 ITP655384 JDL655384 JNH655384 JXD655384 KGZ655384 KQV655384 LAR655384 LKN655384 LUJ655384 MEF655384 MOB655384 MXX655384 NHT655384 NRP655384 OBL655384 OLH655384 OVD655384 PEZ655384 POV655384 PYR655384 QIN655384 QSJ655384 RCF655384 RMB655384 RVX655384 SFT655384 SPP655384 SZL655384 TJH655384 TTD655384 UCZ655384 UMV655384 UWR655384 VGN655384 VQJ655384 WAF655384 WKB655384 WTX655384 HL720920 RH720920 ABD720920 AKZ720920 AUV720920 BER720920 BON720920 BYJ720920 CIF720920 CSB720920 DBX720920 DLT720920 DVP720920 EFL720920 EPH720920 EZD720920 FIZ720920 FSV720920 GCR720920 GMN720920 GWJ720920 HGF720920 HQB720920 HZX720920 IJT720920 ITP720920 JDL720920 JNH720920 JXD720920 KGZ720920 KQV720920 LAR720920 LKN720920 LUJ720920 MEF720920 MOB720920 MXX720920 NHT720920 NRP720920 OBL720920 OLH720920 OVD720920 PEZ720920 POV720920 PYR720920 QIN720920 QSJ720920 RCF720920 RMB720920 RVX720920 SFT720920 SPP720920 SZL720920 TJH720920 TTD720920 UCZ720920 UMV720920 UWR720920 VGN720920 VQJ720920 WAF720920 WKB720920 WTX720920 HL786456 RH786456 ABD786456 AKZ786456 AUV786456 BER786456 BON786456 BYJ786456 CIF786456 CSB786456 DBX786456 DLT786456 DVP786456 EFL786456 EPH786456 EZD786456 FIZ786456 FSV786456 GCR786456 GMN786456 GWJ786456 HGF786456 HQB786456 HZX786456 IJT786456 ITP786456 JDL786456 JNH786456 JXD786456 KGZ786456 KQV786456 LAR786456 LKN786456 LUJ786456 MEF786456 MOB786456 MXX786456 NHT786456 NRP786456 OBL786456 OLH786456 OVD786456 PEZ786456 POV786456 PYR786456 QIN786456 QSJ786456 RCF786456 RMB786456 RVX786456 SFT786456 SPP786456 SZL786456 TJH786456 TTD786456 UCZ786456 UMV786456 UWR786456 VGN786456 VQJ786456 WAF786456 WKB786456 WTX786456 HL851992 RH851992 ABD851992 AKZ851992 AUV851992 BER851992 BON851992 BYJ851992 CIF851992 CSB851992 DBX851992 DLT851992 DVP851992 EFL851992 EPH851992 EZD851992 FIZ851992 FSV851992 GCR851992 GMN851992 GWJ851992 HGF851992 HQB851992 HZX851992 IJT851992 ITP851992 JDL851992 JNH851992 JXD851992 KGZ851992 KQV851992 LAR851992 LKN851992 LUJ851992 MEF851992 MOB851992 MXX851992 NHT851992 NRP851992 OBL851992 OLH851992 OVD851992 PEZ851992 POV851992 PYR851992 QIN851992 QSJ851992 RCF851992 RMB851992 RVX851992 SFT851992 SPP851992 SZL851992 TJH851992 TTD851992 UCZ851992 UMV851992 UWR851992 VGN851992 VQJ851992 WAF851992 WKB851992 WTX851992 HL917528 RH917528 ABD917528 AKZ917528 AUV917528 BER917528 BON917528 BYJ917528 CIF917528 CSB917528 DBX917528 DLT917528 DVP917528 EFL917528 EPH917528 EZD917528 FIZ917528 FSV917528 GCR917528 GMN917528 GWJ917528 HGF917528 HQB917528 HZX917528 IJT917528 ITP917528 JDL917528 JNH917528 JXD917528 KGZ917528 KQV917528 LAR917528 LKN917528 LUJ917528 MEF917528 MOB917528 MXX917528 NHT917528 NRP917528 OBL917528 OLH917528 OVD917528 PEZ917528 POV917528 PYR917528 QIN917528 QSJ917528 RCF917528 RMB917528 RVX917528 SFT917528 SPP917528 SZL917528 TJH917528 TTD917528 UCZ917528 UMV917528 UWR917528 VGN917528 VQJ917528 WAF917528 WKB917528 WTX917528 HL983064 RH983064 ABD983064 AKZ983064 AUV983064 BER983064 BON983064 BYJ983064 CIF983064 CSB983064 DBX983064 DLT983064 DVP983064 EFL983064 EPH983064 EZD983064 FIZ983064 FSV983064 GCR983064 GMN983064 GWJ983064 HGF983064 HQB983064 HZX983064 IJT983064 ITP983064 JDL983064 JNH983064 JXD983064 KGZ983064 KQV983064 LAR983064 LKN983064 LUJ983064 MEF983064 MOB983064 MXX983064 NHT983064 NRP983064 OBL983064 OLH983064 OVD983064 PEZ983064 POV983064 PYR983064 QIN983064 QSJ983064 RCF983064 RMB983064 RVX983064 SFT983064 SPP983064 SZL983064 TJH983064 TTD983064 UCZ983064 UMV983064 UWR983064 VGN983064 VQJ983064 WAF983064 WKB983064 WTX983064 IB16 RX16 ABT16 ALP16 AVL16 BFH16 BPD16 BYZ16 CIV16 CSR16 DCN16 DMJ16 DWF16 EGB16 EPX16 EZT16 FJP16 FTL16 GDH16 GND16 GWZ16 HGV16 HQR16 IAN16 IKJ16 IUF16 JEB16 JNX16 JXT16 KHP16 KRL16 LBH16 LLD16 LUZ16 MEV16 MOR16 MYN16 NIJ16 NSF16 OCB16 OLX16 OVT16 PFP16 PPL16 PZH16 QJD16 QSZ16 RCV16 RMR16 RWN16 SGJ16 SQF16 TAB16 TJX16 TTT16 UDP16 UNL16 UXH16 VHD16 VQZ16 WAV16 WKR16 WUN16 IB65552 RX65552 ABT65552 ALP65552 AVL65552 BFH65552 BPD65552 BYZ65552 CIV65552 CSR65552 DCN65552 DMJ65552 DWF65552 EGB65552 EPX65552 EZT65552 FJP65552 FTL65552 GDH65552 GND65552 GWZ65552 HGV65552 HQR65552 IAN65552 IKJ65552 IUF65552 JEB65552 JNX65552 JXT65552 KHP65552 KRL65552 LBH65552 LLD65552 LUZ65552 MEV65552 MOR65552 MYN65552 NIJ65552 NSF65552 OCB65552 OLX65552 OVT65552 PFP65552 PPL65552 PZH65552 QJD65552 QSZ65552 RCV65552 RMR65552 RWN65552 SGJ65552 SQF65552 TAB65552 TJX65552 TTT65552 UDP65552 UNL65552 UXH65552 VHD65552 VQZ65552 WAV65552 WKR65552 WUN65552 IB131088 RX131088 ABT131088 ALP131088 AVL131088 BFH131088 BPD131088 BYZ131088 CIV131088 CSR131088 DCN131088 DMJ131088 DWF131088 EGB131088 EPX131088 EZT131088 FJP131088 FTL131088 GDH131088 GND131088 GWZ131088 HGV131088 HQR131088 IAN131088 IKJ131088 IUF131088 JEB131088 JNX131088 JXT131088 KHP131088 KRL131088 LBH131088 LLD131088 LUZ131088 MEV131088 MOR131088 MYN131088 NIJ131088 NSF131088 OCB131088 OLX131088 OVT131088 PFP131088 PPL131088 PZH131088 QJD131088 QSZ131088 RCV131088 RMR131088 RWN131088 SGJ131088 SQF131088 TAB131088 TJX131088 TTT131088 UDP131088 UNL131088 UXH131088 VHD131088 VQZ131088 WAV131088 WKR131088 WUN131088 IB196624 RX196624 ABT196624 ALP196624 AVL196624 BFH196624 BPD196624 BYZ196624 CIV196624 CSR196624 DCN196624 DMJ196624 DWF196624 EGB196624 EPX196624 EZT196624 FJP196624 FTL196624 GDH196624 GND196624 GWZ196624 HGV196624 HQR196624 IAN196624 IKJ196624 IUF196624 JEB196624 JNX196624 JXT196624 KHP196624 KRL196624 LBH196624 LLD196624 LUZ196624 MEV196624 MOR196624 MYN196624 NIJ196624 NSF196624 OCB196624 OLX196624 OVT196624 PFP196624 PPL196624 PZH196624 QJD196624 QSZ196624 RCV196624 RMR196624 RWN196624 SGJ196624 SQF196624 TAB196624 TJX196624 TTT196624 UDP196624 UNL196624 UXH196624 VHD196624 VQZ196624 WAV196624 WKR196624 WUN196624 IB262160 RX262160 ABT262160 ALP262160 AVL262160 BFH262160 BPD262160 BYZ262160 CIV262160 CSR262160 DCN262160 DMJ262160 DWF262160 EGB262160 EPX262160 EZT262160 FJP262160 FTL262160 GDH262160 GND262160 GWZ262160 HGV262160 HQR262160 IAN262160 IKJ262160 IUF262160 JEB262160 JNX262160 JXT262160 KHP262160 KRL262160 LBH262160 LLD262160 LUZ262160 MEV262160 MOR262160 MYN262160 NIJ262160 NSF262160 OCB262160 OLX262160 OVT262160 PFP262160 PPL262160 PZH262160 QJD262160 QSZ262160 RCV262160 RMR262160 RWN262160 SGJ262160 SQF262160 TAB262160 TJX262160 TTT262160 UDP262160 UNL262160 UXH262160 VHD262160 VQZ262160 WAV262160 WKR262160 WUN262160 IB327696 RX327696 ABT327696 ALP327696 AVL327696 BFH327696 BPD327696 BYZ327696 CIV327696 CSR327696 DCN327696 DMJ327696 DWF327696 EGB327696 EPX327696 EZT327696 FJP327696 FTL327696 GDH327696 GND327696 GWZ327696 HGV327696 HQR327696 IAN327696 IKJ327696 IUF327696 JEB327696 JNX327696 JXT327696 KHP327696 KRL327696 LBH327696 LLD327696 LUZ327696 MEV327696 MOR327696 MYN327696 NIJ327696 NSF327696 OCB327696 OLX327696 OVT327696 PFP327696 PPL327696 PZH327696 QJD327696 QSZ327696 RCV327696 RMR327696 RWN327696 SGJ327696 SQF327696 TAB327696 TJX327696 TTT327696 UDP327696 UNL327696 UXH327696 VHD327696 VQZ327696 WAV327696 WKR327696 WUN327696 IB393232 RX393232 ABT393232 ALP393232 AVL393232 BFH393232 BPD393232 BYZ393232 CIV393232 CSR393232 DCN393232 DMJ393232 DWF393232 EGB393232 EPX393232 EZT393232 FJP393232 FTL393232 GDH393232 GND393232 GWZ393232 HGV393232 HQR393232 IAN393232 IKJ393232 IUF393232 JEB393232 JNX393232 JXT393232 KHP393232 KRL393232 LBH393232 LLD393232 LUZ393232 MEV393232 MOR393232 MYN393232 NIJ393232 NSF393232 OCB393232 OLX393232 OVT393232 PFP393232 PPL393232 PZH393232 QJD393232 QSZ393232 RCV393232 RMR393232 RWN393232 SGJ393232 SQF393232 TAB393232 TJX393232 TTT393232 UDP393232 UNL393232 UXH393232 VHD393232 VQZ393232 WAV393232 WKR393232 WUN393232 IB458768 RX458768 ABT458768 ALP458768 AVL458768 BFH458768 BPD458768 BYZ458768 CIV458768 CSR458768 DCN458768 DMJ458768 DWF458768 EGB458768 EPX458768 EZT458768 FJP458768 FTL458768 GDH458768 GND458768 GWZ458768 HGV458768 HQR458768 IAN458768 IKJ458768 IUF458768 JEB458768 JNX458768 JXT458768 KHP458768 KRL458768 LBH458768 LLD458768 LUZ458768 MEV458768 MOR458768 MYN458768 NIJ458768 NSF458768 OCB458768 OLX458768 OVT458768 PFP458768 PPL458768 PZH458768 QJD458768 QSZ458768 RCV458768 RMR458768 RWN458768 SGJ458768 SQF458768 TAB458768 TJX458768 TTT458768 UDP458768 UNL458768 UXH458768 VHD458768 VQZ458768 WAV458768 WKR458768 WUN458768 IB524304 RX524304 ABT524304 ALP524304 AVL524304 BFH524304 BPD524304 BYZ524304 CIV524304 CSR524304 DCN524304 DMJ524304 DWF524304 EGB524304 EPX524304 EZT524304 FJP524304 FTL524304 GDH524304 GND524304 GWZ524304 HGV524304 HQR524304 IAN524304 IKJ524304 IUF524304 JEB524304 JNX524304 JXT524304 KHP524304 KRL524304 LBH524304 LLD524304 LUZ524304 MEV524304 MOR524304 MYN524304 NIJ524304 NSF524304 OCB524304 OLX524304 OVT524304 PFP524304 PPL524304 PZH524304 QJD524304 QSZ524304 RCV524304 RMR524304 RWN524304 SGJ524304 SQF524304 TAB524304 TJX524304 TTT524304 UDP524304 UNL524304 UXH524304 VHD524304 VQZ524304 WAV524304 WKR524304 WUN524304 IB589840 RX589840 ABT589840 ALP589840 AVL589840 BFH589840 BPD589840 BYZ589840 CIV589840 CSR589840 DCN589840 DMJ589840 DWF589840 EGB589840 EPX589840 EZT589840 FJP589840 FTL589840 GDH589840 GND589840 GWZ589840 HGV589840 HQR589840 IAN589840 IKJ589840 IUF589840 JEB589840 JNX589840 JXT589840 KHP589840 KRL589840 LBH589840 LLD589840 LUZ589840 MEV589840 MOR589840 MYN589840 NIJ589840 NSF589840 OCB589840 OLX589840 OVT589840 PFP589840 PPL589840 PZH589840 QJD589840 QSZ589840 RCV589840 RMR589840 RWN589840 SGJ589840 SQF589840 TAB589840 TJX589840 TTT589840 UDP589840 UNL589840 UXH589840 VHD589840 VQZ589840 WAV589840 WKR589840 WUN589840 IB655376 RX655376 ABT655376 ALP655376 AVL655376 BFH655376 BPD655376 BYZ655376 CIV655376 CSR655376 DCN655376 DMJ655376 DWF655376 EGB655376 EPX655376 EZT655376 FJP655376 FTL655376 GDH655376 GND655376 GWZ655376 HGV655376 HQR655376 IAN655376 IKJ655376 IUF655376 JEB655376 JNX655376 JXT655376 KHP655376 KRL655376 LBH655376 LLD655376 LUZ655376 MEV655376 MOR655376 MYN655376 NIJ655376 NSF655376 OCB655376 OLX655376 OVT655376 PFP655376 PPL655376 PZH655376 QJD655376 QSZ655376 RCV655376 RMR655376 RWN655376 SGJ655376 SQF655376 TAB655376 TJX655376 TTT655376 UDP655376 UNL655376 UXH655376 VHD655376 VQZ655376 WAV655376 WKR655376 WUN655376 IB720912 RX720912 ABT720912 ALP720912 AVL720912 BFH720912 BPD720912 BYZ720912 CIV720912 CSR720912 DCN720912 DMJ720912 DWF720912 EGB720912 EPX720912 EZT720912 FJP720912 FTL720912 GDH720912 GND720912 GWZ720912 HGV720912 HQR720912 IAN720912 IKJ720912 IUF720912 JEB720912 JNX720912 JXT720912 KHP720912 KRL720912 LBH720912 LLD720912 LUZ720912 MEV720912 MOR720912 MYN720912 NIJ720912 NSF720912 OCB720912 OLX720912 OVT720912 PFP720912 PPL720912 PZH720912 QJD720912 QSZ720912 RCV720912 RMR720912 RWN720912 SGJ720912 SQF720912 TAB720912 TJX720912 TTT720912 UDP720912 UNL720912 UXH720912 VHD720912 VQZ720912 WAV720912 WKR720912 WUN720912 IB786448 RX786448 ABT786448 ALP786448 AVL786448 BFH786448 BPD786448 BYZ786448 CIV786448 CSR786448 DCN786448 DMJ786448 DWF786448 EGB786448 EPX786448 EZT786448 FJP786448 FTL786448 GDH786448 GND786448 GWZ786448 HGV786448 HQR786448 IAN786448 IKJ786448 IUF786448 JEB786448 JNX786448 JXT786448 KHP786448 KRL786448 LBH786448 LLD786448 LUZ786448 MEV786448 MOR786448 MYN786448 NIJ786448 NSF786448 OCB786448 OLX786448 OVT786448 PFP786448 PPL786448 PZH786448 QJD786448 QSZ786448 RCV786448 RMR786448 RWN786448 SGJ786448 SQF786448 TAB786448 TJX786448 TTT786448 UDP786448 UNL786448 UXH786448 VHD786448 VQZ786448 WAV786448 WKR786448 WUN786448 IB851984 RX851984 ABT851984 ALP851984 AVL851984 BFH851984 BPD851984 BYZ851984 CIV851984 CSR851984 DCN851984 DMJ851984 DWF851984 EGB851984 EPX851984 EZT851984 FJP851984 FTL851984 GDH851984 GND851984 GWZ851984 HGV851984 HQR851984 IAN851984 IKJ851984 IUF851984 JEB851984 JNX851984 JXT851984 KHP851984 KRL851984 LBH851984 LLD851984 LUZ851984 MEV851984 MOR851984 MYN851984 NIJ851984 NSF851984 OCB851984 OLX851984 OVT851984 PFP851984 PPL851984 PZH851984 QJD851984 QSZ851984 RCV851984 RMR851984 RWN851984 SGJ851984 SQF851984 TAB851984 TJX851984 TTT851984 UDP851984 UNL851984 UXH851984 VHD851984 VQZ851984 WAV851984 WKR851984 WUN851984 IB917520 RX917520 ABT917520 ALP917520 AVL917520 BFH917520 BPD917520 BYZ917520 CIV917520 CSR917520 DCN917520 DMJ917520 DWF917520 EGB917520 EPX917520 EZT917520 FJP917520 FTL917520 GDH917520 GND917520 GWZ917520 HGV917520 HQR917520 IAN917520 IKJ917520 IUF917520 JEB917520 JNX917520 JXT917520 KHP917520 KRL917520 LBH917520 LLD917520 LUZ917520 MEV917520 MOR917520 MYN917520 NIJ917520 NSF917520 OCB917520 OLX917520 OVT917520 PFP917520 PPL917520 PZH917520 QJD917520 QSZ917520 RCV917520 RMR917520 RWN917520 SGJ917520 SQF917520 TAB917520 TJX917520 TTT917520 UDP917520 UNL917520 UXH917520 VHD917520 VQZ917520 WAV917520 WKR917520 WUN917520 IB983056 RX983056 ABT983056 ALP983056 AVL983056 BFH983056 BPD983056 BYZ983056 CIV983056 CSR983056 DCN983056 DMJ983056 DWF983056 EGB983056 EPX983056 EZT983056 FJP983056 FTL983056 GDH983056 GND983056 GWZ983056 HGV983056 HQR983056 IAN983056 IKJ983056 IUF983056 JEB983056 JNX983056 JXT983056 KHP983056 KRL983056 LBH983056 LLD983056 LUZ983056 MEV983056 MOR983056 MYN983056 NIJ983056 NSF983056 OCB983056 OLX983056 OVT983056 PFP983056 PPL983056 PZH983056 QJD983056 QSZ983056 RCV983056 RMR983056 RWN983056 SGJ983056 SQF983056 TAB983056 TJX983056 TTT983056 UDP983056 UNL983056 UXH983056 VHD983056 VQZ983056 WAV983056 WKR983056 WUN983056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IB65550 RX65550 ABT65550 ALP65550 AVL65550 BFH65550 BPD65550 BYZ65550 CIV65550 CSR65550 DCN65550 DMJ65550 DWF65550 EGB65550 EPX65550 EZT65550 FJP65550 FTL65550 GDH65550 GND65550 GWZ65550 HGV65550 HQR65550 IAN65550 IKJ65550 IUF65550 JEB65550 JNX65550 JXT65550 KHP65550 KRL65550 LBH65550 LLD65550 LUZ65550 MEV65550 MOR65550 MYN65550 NIJ65550 NSF65550 OCB65550 OLX65550 OVT65550 PFP65550 PPL65550 PZH65550 QJD65550 QSZ65550 RCV65550 RMR65550 RWN65550 SGJ65550 SQF65550 TAB65550 TJX65550 TTT65550 UDP65550 UNL65550 UXH65550 VHD65550 VQZ65550 WAV65550 WKR65550 WUN65550 IB131086 RX131086 ABT131086 ALP131086 AVL131086 BFH131086 BPD131086 BYZ131086 CIV131086 CSR131086 DCN131086 DMJ131086 DWF131086 EGB131086 EPX131086 EZT131086 FJP131086 FTL131086 GDH131086 GND131086 GWZ131086 HGV131086 HQR131086 IAN131086 IKJ131086 IUF131086 JEB131086 JNX131086 JXT131086 KHP131086 KRL131086 LBH131086 LLD131086 LUZ131086 MEV131086 MOR131086 MYN131086 NIJ131086 NSF131086 OCB131086 OLX131086 OVT131086 PFP131086 PPL131086 PZH131086 QJD131086 QSZ131086 RCV131086 RMR131086 RWN131086 SGJ131086 SQF131086 TAB131086 TJX131086 TTT131086 UDP131086 UNL131086 UXH131086 VHD131086 VQZ131086 WAV131086 WKR131086 WUN131086 IB196622 RX196622 ABT196622 ALP196622 AVL196622 BFH196622 BPD196622 BYZ196622 CIV196622 CSR196622 DCN196622 DMJ196622 DWF196622 EGB196622 EPX196622 EZT196622 FJP196622 FTL196622 GDH196622 GND196622 GWZ196622 HGV196622 HQR196622 IAN196622 IKJ196622 IUF196622 JEB196622 JNX196622 JXT196622 KHP196622 KRL196622 LBH196622 LLD196622 LUZ196622 MEV196622 MOR196622 MYN196622 NIJ196622 NSF196622 OCB196622 OLX196622 OVT196622 PFP196622 PPL196622 PZH196622 QJD196622 QSZ196622 RCV196622 RMR196622 RWN196622 SGJ196622 SQF196622 TAB196622 TJX196622 TTT196622 UDP196622 UNL196622 UXH196622 VHD196622 VQZ196622 WAV196622 WKR196622 WUN196622 IB262158 RX262158 ABT262158 ALP262158 AVL262158 BFH262158 BPD262158 BYZ262158 CIV262158 CSR262158 DCN262158 DMJ262158 DWF262158 EGB262158 EPX262158 EZT262158 FJP262158 FTL262158 GDH262158 GND262158 GWZ262158 HGV262158 HQR262158 IAN262158 IKJ262158 IUF262158 JEB262158 JNX262158 JXT262158 KHP262158 KRL262158 LBH262158 LLD262158 LUZ262158 MEV262158 MOR262158 MYN262158 NIJ262158 NSF262158 OCB262158 OLX262158 OVT262158 PFP262158 PPL262158 PZH262158 QJD262158 QSZ262158 RCV262158 RMR262158 RWN262158 SGJ262158 SQF262158 TAB262158 TJX262158 TTT262158 UDP262158 UNL262158 UXH262158 VHD262158 VQZ262158 WAV262158 WKR262158 WUN262158 IB327694 RX327694 ABT327694 ALP327694 AVL327694 BFH327694 BPD327694 BYZ327694 CIV327694 CSR327694 DCN327694 DMJ327694 DWF327694 EGB327694 EPX327694 EZT327694 FJP327694 FTL327694 GDH327694 GND327694 GWZ327694 HGV327694 HQR327694 IAN327694 IKJ327694 IUF327694 JEB327694 JNX327694 JXT327694 KHP327694 KRL327694 LBH327694 LLD327694 LUZ327694 MEV327694 MOR327694 MYN327694 NIJ327694 NSF327694 OCB327694 OLX327694 OVT327694 PFP327694 PPL327694 PZH327694 QJD327694 QSZ327694 RCV327694 RMR327694 RWN327694 SGJ327694 SQF327694 TAB327694 TJX327694 TTT327694 UDP327694 UNL327694 UXH327694 VHD327694 VQZ327694 WAV327694 WKR327694 WUN327694 IB393230 RX393230 ABT393230 ALP393230 AVL393230 BFH393230 BPD393230 BYZ393230 CIV393230 CSR393230 DCN393230 DMJ393230 DWF393230 EGB393230 EPX393230 EZT393230 FJP393230 FTL393230 GDH393230 GND393230 GWZ393230 HGV393230 HQR393230 IAN393230 IKJ393230 IUF393230 JEB393230 JNX393230 JXT393230 KHP393230 KRL393230 LBH393230 LLD393230 LUZ393230 MEV393230 MOR393230 MYN393230 NIJ393230 NSF393230 OCB393230 OLX393230 OVT393230 PFP393230 PPL393230 PZH393230 QJD393230 QSZ393230 RCV393230 RMR393230 RWN393230 SGJ393230 SQF393230 TAB393230 TJX393230 TTT393230 UDP393230 UNL393230 UXH393230 VHD393230 VQZ393230 WAV393230 WKR393230 WUN393230 IB458766 RX458766 ABT458766 ALP458766 AVL458766 BFH458766 BPD458766 BYZ458766 CIV458766 CSR458766 DCN458766 DMJ458766 DWF458766 EGB458766 EPX458766 EZT458766 FJP458766 FTL458766 GDH458766 GND458766 GWZ458766 HGV458766 HQR458766 IAN458766 IKJ458766 IUF458766 JEB458766 JNX458766 JXT458766 KHP458766 KRL458766 LBH458766 LLD458766 LUZ458766 MEV458766 MOR458766 MYN458766 NIJ458766 NSF458766 OCB458766 OLX458766 OVT458766 PFP458766 PPL458766 PZH458766 QJD458766 QSZ458766 RCV458766 RMR458766 RWN458766 SGJ458766 SQF458766 TAB458766 TJX458766 TTT458766 UDP458766 UNL458766 UXH458766 VHD458766 VQZ458766 WAV458766 WKR458766 WUN458766 IB524302 RX524302 ABT524302 ALP524302 AVL524302 BFH524302 BPD524302 BYZ524302 CIV524302 CSR524302 DCN524302 DMJ524302 DWF524302 EGB524302 EPX524302 EZT524302 FJP524302 FTL524302 GDH524302 GND524302 GWZ524302 HGV524302 HQR524302 IAN524302 IKJ524302 IUF524302 JEB524302 JNX524302 JXT524302 KHP524302 KRL524302 LBH524302 LLD524302 LUZ524302 MEV524302 MOR524302 MYN524302 NIJ524302 NSF524302 OCB524302 OLX524302 OVT524302 PFP524302 PPL524302 PZH524302 QJD524302 QSZ524302 RCV524302 RMR524302 RWN524302 SGJ524302 SQF524302 TAB524302 TJX524302 TTT524302 UDP524302 UNL524302 UXH524302 VHD524302 VQZ524302 WAV524302 WKR524302 WUN524302 IB589838 RX589838 ABT589838 ALP589838 AVL589838 BFH589838 BPD589838 BYZ589838 CIV589838 CSR589838 DCN589838 DMJ589838 DWF589838 EGB589838 EPX589838 EZT589838 FJP589838 FTL589838 GDH589838 GND589838 GWZ589838 HGV589838 HQR589838 IAN589838 IKJ589838 IUF589838 JEB589838 JNX589838 JXT589838 KHP589838 KRL589838 LBH589838 LLD589838 LUZ589838 MEV589838 MOR589838 MYN589838 NIJ589838 NSF589838 OCB589838 OLX589838 OVT589838 PFP589838 PPL589838 PZH589838 QJD589838 QSZ589838 RCV589838 RMR589838 RWN589838 SGJ589838 SQF589838 TAB589838 TJX589838 TTT589838 UDP589838 UNL589838 UXH589838 VHD589838 VQZ589838 WAV589838 WKR589838 WUN589838 IB655374 RX655374 ABT655374 ALP655374 AVL655374 BFH655374 BPD655374 BYZ655374 CIV655374 CSR655374 DCN655374 DMJ655374 DWF655374 EGB655374 EPX655374 EZT655374 FJP655374 FTL655374 GDH655374 GND655374 GWZ655374 HGV655374 HQR655374 IAN655374 IKJ655374 IUF655374 JEB655374 JNX655374 JXT655374 KHP655374 KRL655374 LBH655374 LLD655374 LUZ655374 MEV655374 MOR655374 MYN655374 NIJ655374 NSF655374 OCB655374 OLX655374 OVT655374 PFP655374 PPL655374 PZH655374 QJD655374 QSZ655374 RCV655374 RMR655374 RWN655374 SGJ655374 SQF655374 TAB655374 TJX655374 TTT655374 UDP655374 UNL655374 UXH655374 VHD655374 VQZ655374 WAV655374 WKR655374 WUN655374 IB720910 RX720910 ABT720910 ALP720910 AVL720910 BFH720910 BPD720910 BYZ720910 CIV720910 CSR720910 DCN720910 DMJ720910 DWF720910 EGB720910 EPX720910 EZT720910 FJP720910 FTL720910 GDH720910 GND720910 GWZ720910 HGV720910 HQR720910 IAN720910 IKJ720910 IUF720910 JEB720910 JNX720910 JXT720910 KHP720910 KRL720910 LBH720910 LLD720910 LUZ720910 MEV720910 MOR720910 MYN720910 NIJ720910 NSF720910 OCB720910 OLX720910 OVT720910 PFP720910 PPL720910 PZH720910 QJD720910 QSZ720910 RCV720910 RMR720910 RWN720910 SGJ720910 SQF720910 TAB720910 TJX720910 TTT720910 UDP720910 UNL720910 UXH720910 VHD720910 VQZ720910 WAV720910 WKR720910 WUN720910 IB786446 RX786446 ABT786446 ALP786446 AVL786446 BFH786446 BPD786446 BYZ786446 CIV786446 CSR786446 DCN786446 DMJ786446 DWF786446 EGB786446 EPX786446 EZT786446 FJP786446 FTL786446 GDH786446 GND786446 GWZ786446 HGV786446 HQR786446 IAN786446 IKJ786446 IUF786446 JEB786446 JNX786446 JXT786446 KHP786446 KRL786446 LBH786446 LLD786446 LUZ786446 MEV786446 MOR786446 MYN786446 NIJ786446 NSF786446 OCB786446 OLX786446 OVT786446 PFP786446 PPL786446 PZH786446 QJD786446 QSZ786446 RCV786446 RMR786446 RWN786446 SGJ786446 SQF786446 TAB786446 TJX786446 TTT786446 UDP786446 UNL786446 UXH786446 VHD786446 VQZ786446 WAV786446 WKR786446 WUN786446 IB851982 RX851982 ABT851982 ALP851982 AVL851982 BFH851982 BPD851982 BYZ851982 CIV851982 CSR851982 DCN851982 DMJ851982 DWF851982 EGB851982 EPX851982 EZT851982 FJP851982 FTL851982 GDH851982 GND851982 GWZ851982 HGV851982 HQR851982 IAN851982 IKJ851982 IUF851982 JEB851982 JNX851982 JXT851982 KHP851982 KRL851982 LBH851982 LLD851982 LUZ851982 MEV851982 MOR851982 MYN851982 NIJ851982 NSF851982 OCB851982 OLX851982 OVT851982 PFP851982 PPL851982 PZH851982 QJD851982 QSZ851982 RCV851982 RMR851982 RWN851982 SGJ851982 SQF851982 TAB851982 TJX851982 TTT851982 UDP851982 UNL851982 UXH851982 VHD851982 VQZ851982 WAV851982 WKR851982 WUN851982 IB917518 RX917518 ABT917518 ALP917518 AVL917518 BFH917518 BPD917518 BYZ917518 CIV917518 CSR917518 DCN917518 DMJ917518 DWF917518 EGB917518 EPX917518 EZT917518 FJP917518 FTL917518 GDH917518 GND917518 GWZ917518 HGV917518 HQR917518 IAN917518 IKJ917518 IUF917518 JEB917518 JNX917518 JXT917518 KHP917518 KRL917518 LBH917518 LLD917518 LUZ917518 MEV917518 MOR917518 MYN917518 NIJ917518 NSF917518 OCB917518 OLX917518 OVT917518 PFP917518 PPL917518 PZH917518 QJD917518 QSZ917518 RCV917518 RMR917518 RWN917518 SGJ917518 SQF917518 TAB917518 TJX917518 TTT917518 UDP917518 UNL917518 UXH917518 VHD917518 VQZ917518 WAV917518 WKR917518 WUN917518 IB983054 RX983054 ABT983054 ALP983054 AVL983054 BFH983054 BPD983054 BYZ983054 CIV983054 CSR983054 DCN983054 DMJ983054 DWF983054 EGB983054 EPX983054 EZT983054 FJP983054 FTL983054 GDH983054 GND983054 GWZ983054 HGV983054 HQR983054 IAN983054 IKJ983054 IUF983054 JEB983054 JNX983054 JXT983054 KHP983054 KRL983054 LBH983054 LLD983054 LUZ983054 MEV983054 MOR983054 MYN983054 NIJ983054 NSF983054 OCB983054 OLX983054 OVT983054 PFP983054 PPL983054 PZH983054 QJD983054 QSZ983054 RCV983054 RMR983054 RWN983054 SGJ983054 SQF983054 TAB983054 TJX983054 TTT983054 UDP983054 UNL983054 UXH983054 VHD983054 VQZ983054 WAV983054 WKR983054 WUN983054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HL30 RH30 ABD30 AKZ30 AUV30 BER30 BON30 BYJ30 CIF30 CSB30 DBX30 DLT30 DVP30 EFL30 EPH30 EZD30 FIZ30 FSV30 GCR30 GMN30 GWJ30 HGF30 HQB30 HZX30 IJT30 ITP30 JDL30 JNH30 JXD30 KGZ30 KQV30 LAR30 LKN30 LUJ30 MEF30 MOB30 MXX30 NHT30 NRP30 OBL30 OLH30 OVD30 PEZ30 POV30 PYR30 QIN30 QSJ30 RCF30 RMB30 RVX30 SFT30 SPP30 SZL30 TJH30 TTD30 UCZ30 UMV30 UWR30 VGN30 VQJ30 WAF30 WKB30 WTX30 HL65566 RH65566 ABD65566 AKZ65566 AUV65566 BER65566 BON65566 BYJ65566 CIF65566 CSB65566 DBX65566 DLT65566 DVP65566 EFL65566 EPH65566 EZD65566 FIZ65566 FSV65566 GCR65566 GMN65566 GWJ65566 HGF65566 HQB65566 HZX65566 IJT65566 ITP65566 JDL65566 JNH65566 JXD65566 KGZ65566 KQV65566 LAR65566 LKN65566 LUJ65566 MEF65566 MOB65566 MXX65566 NHT65566 NRP65566 OBL65566 OLH65566 OVD65566 PEZ65566 POV65566 PYR65566 QIN65566 QSJ65566 RCF65566 RMB65566 RVX65566 SFT65566 SPP65566 SZL65566 TJH65566 TTD65566 UCZ65566 UMV65566 UWR65566 VGN65566 VQJ65566 WAF65566 WKB65566 WTX65566 HL131102 RH131102 ABD131102 AKZ131102 AUV131102 BER131102 BON131102 BYJ131102 CIF131102 CSB131102 DBX131102 DLT131102 DVP131102 EFL131102 EPH131102 EZD131102 FIZ131102 FSV131102 GCR131102 GMN131102 GWJ131102 HGF131102 HQB131102 HZX131102 IJT131102 ITP131102 JDL131102 JNH131102 JXD131102 KGZ131102 KQV131102 LAR131102 LKN131102 LUJ131102 MEF131102 MOB131102 MXX131102 NHT131102 NRP131102 OBL131102 OLH131102 OVD131102 PEZ131102 POV131102 PYR131102 QIN131102 QSJ131102 RCF131102 RMB131102 RVX131102 SFT131102 SPP131102 SZL131102 TJH131102 TTD131102 UCZ131102 UMV131102 UWR131102 VGN131102 VQJ131102 WAF131102 WKB131102 WTX131102 HL196638 RH196638 ABD196638 AKZ196638 AUV196638 BER196638 BON196638 BYJ196638 CIF196638 CSB196638 DBX196638 DLT196638 DVP196638 EFL196638 EPH196638 EZD196638 FIZ196638 FSV196638 GCR196638 GMN196638 GWJ196638 HGF196638 HQB196638 HZX196638 IJT196638 ITP196638 JDL196638 JNH196638 JXD196638 KGZ196638 KQV196638 LAR196638 LKN196638 LUJ196638 MEF196638 MOB196638 MXX196638 NHT196638 NRP196638 OBL196638 OLH196638 OVD196638 PEZ196638 POV196638 PYR196638 QIN196638 QSJ196638 RCF196638 RMB196638 RVX196638 SFT196638 SPP196638 SZL196638 TJH196638 TTD196638 UCZ196638 UMV196638 UWR196638 VGN196638 VQJ196638 WAF196638 WKB196638 WTX196638 HL262174 RH262174 ABD262174 AKZ262174 AUV262174 BER262174 BON262174 BYJ262174 CIF262174 CSB262174 DBX262174 DLT262174 DVP262174 EFL262174 EPH262174 EZD262174 FIZ262174 FSV262174 GCR262174 GMN262174 GWJ262174 HGF262174 HQB262174 HZX262174 IJT262174 ITP262174 JDL262174 JNH262174 JXD262174 KGZ262174 KQV262174 LAR262174 LKN262174 LUJ262174 MEF262174 MOB262174 MXX262174 NHT262174 NRP262174 OBL262174 OLH262174 OVD262174 PEZ262174 POV262174 PYR262174 QIN262174 QSJ262174 RCF262174 RMB262174 RVX262174 SFT262174 SPP262174 SZL262174 TJH262174 TTD262174 UCZ262174 UMV262174 UWR262174 VGN262174 VQJ262174 WAF262174 WKB262174 WTX262174 HL327710 RH327710 ABD327710 AKZ327710 AUV327710 BER327710 BON327710 BYJ327710 CIF327710 CSB327710 DBX327710 DLT327710 DVP327710 EFL327710 EPH327710 EZD327710 FIZ327710 FSV327710 GCR327710 GMN327710 GWJ327710 HGF327710 HQB327710 HZX327710 IJT327710 ITP327710 JDL327710 JNH327710 JXD327710 KGZ327710 KQV327710 LAR327710 LKN327710 LUJ327710 MEF327710 MOB327710 MXX327710 NHT327710 NRP327710 OBL327710 OLH327710 OVD327710 PEZ327710 POV327710 PYR327710 QIN327710 QSJ327710 RCF327710 RMB327710 RVX327710 SFT327710 SPP327710 SZL327710 TJH327710 TTD327710 UCZ327710 UMV327710 UWR327710 VGN327710 VQJ327710 WAF327710 WKB327710 WTX327710 HL393246 RH393246 ABD393246 AKZ393246 AUV393246 BER393246 BON393246 BYJ393246 CIF393246 CSB393246 DBX393246 DLT393246 DVP393246 EFL393246 EPH393246 EZD393246 FIZ393246 FSV393246 GCR393246 GMN393246 GWJ393246 HGF393246 HQB393246 HZX393246 IJT393246 ITP393246 JDL393246 JNH393246 JXD393246 KGZ393246 KQV393246 LAR393246 LKN393246 LUJ393246 MEF393246 MOB393246 MXX393246 NHT393246 NRP393246 OBL393246 OLH393246 OVD393246 PEZ393246 POV393246 PYR393246 QIN393246 QSJ393246 RCF393246 RMB393246 RVX393246 SFT393246 SPP393246 SZL393246 TJH393246 TTD393246 UCZ393246 UMV393246 UWR393246 VGN393246 VQJ393246 WAF393246 WKB393246 WTX393246 HL458782 RH458782 ABD458782 AKZ458782 AUV458782 BER458782 BON458782 BYJ458782 CIF458782 CSB458782 DBX458782 DLT458782 DVP458782 EFL458782 EPH458782 EZD458782 FIZ458782 FSV458782 GCR458782 GMN458782 GWJ458782 HGF458782 HQB458782 HZX458782 IJT458782 ITP458782 JDL458782 JNH458782 JXD458782 KGZ458782 KQV458782 LAR458782 LKN458782 LUJ458782 MEF458782 MOB458782 MXX458782 NHT458782 NRP458782 OBL458782 OLH458782 OVD458782 PEZ458782 POV458782 PYR458782 QIN458782 QSJ458782 RCF458782 RMB458782 RVX458782 SFT458782 SPP458782 SZL458782 TJH458782 TTD458782 UCZ458782 UMV458782 UWR458782 VGN458782 VQJ458782 WAF458782 WKB458782 WTX458782 HL524318 RH524318 ABD524318 AKZ524318 AUV524318 BER524318 BON524318 BYJ524318 CIF524318 CSB524318 DBX524318 DLT524318 DVP524318 EFL524318 EPH524318 EZD524318 FIZ524318 FSV524318 GCR524318 GMN524318 GWJ524318 HGF524318 HQB524318 HZX524318 IJT524318 ITP524318 JDL524318 JNH524318 JXD524318 KGZ524318 KQV524318 LAR524318 LKN524318 LUJ524318 MEF524318 MOB524318 MXX524318 NHT524318 NRP524318 OBL524318 OLH524318 OVD524318 PEZ524318 POV524318 PYR524318 QIN524318 QSJ524318 RCF524318 RMB524318 RVX524318 SFT524318 SPP524318 SZL524318 TJH524318 TTD524318 UCZ524318 UMV524318 UWR524318 VGN524318 VQJ524318 WAF524318 WKB524318 WTX524318 HL589854 RH589854 ABD589854 AKZ589854 AUV589854 BER589854 BON589854 BYJ589854 CIF589854 CSB589854 DBX589854 DLT589854 DVP589854 EFL589854 EPH589854 EZD589854 FIZ589854 FSV589854 GCR589854 GMN589854 GWJ589854 HGF589854 HQB589854 HZX589854 IJT589854 ITP589854 JDL589854 JNH589854 JXD589854 KGZ589854 KQV589854 LAR589854 LKN589854 LUJ589854 MEF589854 MOB589854 MXX589854 NHT589854 NRP589854 OBL589854 OLH589854 OVD589854 PEZ589854 POV589854 PYR589854 QIN589854 QSJ589854 RCF589854 RMB589854 RVX589854 SFT589854 SPP589854 SZL589854 TJH589854 TTD589854 UCZ589854 UMV589854 UWR589854 VGN589854 VQJ589854 WAF589854 WKB589854 WTX589854 HL655390 RH655390 ABD655390 AKZ655390 AUV655390 BER655390 BON655390 BYJ655390 CIF655390 CSB655390 DBX655390 DLT655390 DVP655390 EFL655390 EPH655390 EZD655390 FIZ655390 FSV655390 GCR655390 GMN655390 GWJ655390 HGF655390 HQB655390 HZX655390 IJT655390 ITP655390 JDL655390 JNH655390 JXD655390 KGZ655390 KQV655390 LAR655390 LKN655390 LUJ655390 MEF655390 MOB655390 MXX655390 NHT655390 NRP655390 OBL655390 OLH655390 OVD655390 PEZ655390 POV655390 PYR655390 QIN655390 QSJ655390 RCF655390 RMB655390 RVX655390 SFT655390 SPP655390 SZL655390 TJH655390 TTD655390 UCZ655390 UMV655390 UWR655390 VGN655390 VQJ655390 WAF655390 WKB655390 WTX655390 HL720926 RH720926 ABD720926 AKZ720926 AUV720926 BER720926 BON720926 BYJ720926 CIF720926 CSB720926 DBX720926 DLT720926 DVP720926 EFL720926 EPH720926 EZD720926 FIZ720926 FSV720926 GCR720926 GMN720926 GWJ720926 HGF720926 HQB720926 HZX720926 IJT720926 ITP720926 JDL720926 JNH720926 JXD720926 KGZ720926 KQV720926 LAR720926 LKN720926 LUJ720926 MEF720926 MOB720926 MXX720926 NHT720926 NRP720926 OBL720926 OLH720926 OVD720926 PEZ720926 POV720926 PYR720926 QIN720926 QSJ720926 RCF720926 RMB720926 RVX720926 SFT720926 SPP720926 SZL720926 TJH720926 TTD720926 UCZ720926 UMV720926 UWR720926 VGN720926 VQJ720926 WAF720926 WKB720926 WTX720926 HL786462 RH786462 ABD786462 AKZ786462 AUV786462 BER786462 BON786462 BYJ786462 CIF786462 CSB786462 DBX786462 DLT786462 DVP786462 EFL786462 EPH786462 EZD786462 FIZ786462 FSV786462 GCR786462 GMN786462 GWJ786462 HGF786462 HQB786462 HZX786462 IJT786462 ITP786462 JDL786462 JNH786462 JXD786462 KGZ786462 KQV786462 LAR786462 LKN786462 LUJ786462 MEF786462 MOB786462 MXX786462 NHT786462 NRP786462 OBL786462 OLH786462 OVD786462 PEZ786462 POV786462 PYR786462 QIN786462 QSJ786462 RCF786462 RMB786462 RVX786462 SFT786462 SPP786462 SZL786462 TJH786462 TTD786462 UCZ786462 UMV786462 UWR786462 VGN786462 VQJ786462 WAF786462 WKB786462 WTX786462 HL851998 RH851998 ABD851998 AKZ851998 AUV851998 BER851998 BON851998 BYJ851998 CIF851998 CSB851998 DBX851998 DLT851998 DVP851998 EFL851998 EPH851998 EZD851998 FIZ851998 FSV851998 GCR851998 GMN851998 GWJ851998 HGF851998 HQB851998 HZX851998 IJT851998 ITP851998 JDL851998 JNH851998 JXD851998 KGZ851998 KQV851998 LAR851998 LKN851998 LUJ851998 MEF851998 MOB851998 MXX851998 NHT851998 NRP851998 OBL851998 OLH851998 OVD851998 PEZ851998 POV851998 PYR851998 QIN851998 QSJ851998 RCF851998 RMB851998 RVX851998 SFT851998 SPP851998 SZL851998 TJH851998 TTD851998 UCZ851998 UMV851998 UWR851998 VGN851998 VQJ851998 WAF851998 WKB851998 WTX851998 HL917534 RH917534 ABD917534 AKZ917534 AUV917534 BER917534 BON917534 BYJ917534 CIF917534 CSB917534 DBX917534 DLT917534 DVP917534 EFL917534 EPH917534 EZD917534 FIZ917534 FSV917534 GCR917534 GMN917534 GWJ917534 HGF917534 HQB917534 HZX917534 IJT917534 ITP917534 JDL917534 JNH917534 JXD917534 KGZ917534 KQV917534 LAR917534 LKN917534 LUJ917534 MEF917534 MOB917534 MXX917534 NHT917534 NRP917534 OBL917534 OLH917534 OVD917534 PEZ917534 POV917534 PYR917534 QIN917534 QSJ917534 RCF917534 RMB917534 RVX917534 SFT917534 SPP917534 SZL917534 TJH917534 TTD917534 UCZ917534 UMV917534 UWR917534 VGN917534 VQJ917534 WAF917534 WKB917534 WTX917534 HL983070 RH983070 ABD983070 AKZ983070 AUV983070 BER983070 BON983070 BYJ983070 CIF983070 CSB983070 DBX983070 DLT983070 DVP983070 EFL983070 EPH983070 EZD983070 FIZ983070 FSV983070 GCR983070 GMN983070 GWJ983070 HGF983070 HQB983070 HZX983070 IJT983070 ITP983070 JDL983070 JNH983070 JXD983070 KGZ983070 KQV983070 LAR983070 LKN983070 LUJ983070 MEF983070 MOB983070 MXX983070 NHT983070 NRP983070 OBL983070 OLH983070 OVD983070 PEZ983070 POV983070 PYR983070 QIN983070 QSJ983070 RCF983070 RMB983070 RVX983070 SFT983070 SPP983070 SZL983070 TJH983070 TTD983070 UCZ983070 UMV983070 UWR983070 VGN983070 VQJ983070 WAF983070 WKB983070 WTX983070 HL26 RH26 ABD26 AKZ26 AUV26 BER26 BON26 BYJ26 CIF26 CSB26 DBX26 DLT26 DVP26 EFL26 EPH26 EZD26 FIZ26 FSV26 GCR26 GMN26 GWJ26 HGF26 HQB26 HZX26 IJT26 ITP26 JDL26 JNH26 JXD26 KGZ26 KQV26 LAR26 LKN26 LUJ26 MEF26 MOB26 MXX26 NHT26 NRP26 OBL26 OLH26 OVD26 PEZ26 POV26 PYR26 QIN26 QSJ26 RCF26 RMB26 RVX26 SFT26 SPP26 SZL26 TJH26 TTD26 UCZ26 UMV26 UWR26 VGN26 VQJ26 WAF26 WKB26 WTX26 HL65562 RH65562 ABD65562 AKZ65562 AUV65562 BER65562 BON65562 BYJ65562 CIF65562 CSB65562 DBX65562 DLT65562 DVP65562 EFL65562 EPH65562 EZD65562 FIZ65562 FSV65562 GCR65562 GMN65562 GWJ65562 HGF65562 HQB65562 HZX65562 IJT65562 ITP65562 JDL65562 JNH65562 JXD65562 KGZ65562 KQV65562 LAR65562 LKN65562 LUJ65562 MEF65562 MOB65562 MXX65562 NHT65562 NRP65562 OBL65562 OLH65562 OVD65562 PEZ65562 POV65562 PYR65562 QIN65562 QSJ65562 RCF65562 RMB65562 RVX65562 SFT65562 SPP65562 SZL65562 TJH65562 TTD65562 UCZ65562 UMV65562 UWR65562 VGN65562 VQJ65562 WAF65562 WKB65562 WTX65562 HL131098 RH131098 ABD131098 AKZ131098 AUV131098 BER131098 BON131098 BYJ131098 CIF131098 CSB131098 DBX131098 DLT131098 DVP131098 EFL131098 EPH131098 EZD131098 FIZ131098 FSV131098 GCR131098 GMN131098 GWJ131098 HGF131098 HQB131098 HZX131098 IJT131098 ITP131098 JDL131098 JNH131098 JXD131098 KGZ131098 KQV131098 LAR131098 LKN131098 LUJ131098 MEF131098 MOB131098 MXX131098 NHT131098 NRP131098 OBL131098 OLH131098 OVD131098 PEZ131098 POV131098 PYR131098 QIN131098 QSJ131098 RCF131098 RMB131098 RVX131098 SFT131098 SPP131098 SZL131098 TJH131098 TTD131098 UCZ131098 UMV131098 UWR131098 VGN131098 VQJ131098 WAF131098 WKB131098 WTX131098 HL196634 RH196634 ABD196634 AKZ196634 AUV196634 BER196634 BON196634 BYJ196634 CIF196634 CSB196634 DBX196634 DLT196634 DVP196634 EFL196634 EPH196634 EZD196634 FIZ196634 FSV196634 GCR196634 GMN196634 GWJ196634 HGF196634 HQB196634 HZX196634 IJT196634 ITP196634 JDL196634 JNH196634 JXD196634 KGZ196634 KQV196634 LAR196634 LKN196634 LUJ196634 MEF196634 MOB196634 MXX196634 NHT196634 NRP196634 OBL196634 OLH196634 OVD196634 PEZ196634 POV196634 PYR196634 QIN196634 QSJ196634 RCF196634 RMB196634 RVX196634 SFT196634 SPP196634 SZL196634 TJH196634 TTD196634 UCZ196634 UMV196634 UWR196634 VGN196634 VQJ196634 WAF196634 WKB196634 WTX196634 HL262170 RH262170 ABD262170 AKZ262170 AUV262170 BER262170 BON262170 BYJ262170 CIF262170 CSB262170 DBX262170 DLT262170 DVP262170 EFL262170 EPH262170 EZD262170 FIZ262170 FSV262170 GCR262170 GMN262170 GWJ262170 HGF262170 HQB262170 HZX262170 IJT262170 ITP262170 JDL262170 JNH262170 JXD262170 KGZ262170 KQV262170 LAR262170 LKN262170 LUJ262170 MEF262170 MOB262170 MXX262170 NHT262170 NRP262170 OBL262170 OLH262170 OVD262170 PEZ262170 POV262170 PYR262170 QIN262170 QSJ262170 RCF262170 RMB262170 RVX262170 SFT262170 SPP262170 SZL262170 TJH262170 TTD262170 UCZ262170 UMV262170 UWR262170 VGN262170 VQJ262170 WAF262170 WKB262170 WTX262170 HL327706 RH327706 ABD327706 AKZ327706 AUV327706 BER327706 BON327706 BYJ327706 CIF327706 CSB327706 DBX327706 DLT327706 DVP327706 EFL327706 EPH327706 EZD327706 FIZ327706 FSV327706 GCR327706 GMN327706 GWJ327706 HGF327706 HQB327706 HZX327706 IJT327706 ITP327706 JDL327706 JNH327706 JXD327706 KGZ327706 KQV327706 LAR327706 LKN327706 LUJ327706 MEF327706 MOB327706 MXX327706 NHT327706 NRP327706 OBL327706 OLH327706 OVD327706 PEZ327706 POV327706 PYR327706 QIN327706 QSJ327706 RCF327706 RMB327706 RVX327706 SFT327706 SPP327706 SZL327706 TJH327706 TTD327706 UCZ327706 UMV327706 UWR327706 VGN327706 VQJ327706 WAF327706 WKB327706 WTX327706 HL393242 RH393242 ABD393242 AKZ393242 AUV393242 BER393242 BON393242 BYJ393242 CIF393242 CSB393242 DBX393242 DLT393242 DVP393242 EFL393242 EPH393242 EZD393242 FIZ393242 FSV393242 GCR393242 GMN393242 GWJ393242 HGF393242 HQB393242 HZX393242 IJT393242 ITP393242 JDL393242 JNH393242 JXD393242 KGZ393242 KQV393242 LAR393242 LKN393242 LUJ393242 MEF393242 MOB393242 MXX393242 NHT393242 NRP393242 OBL393242 OLH393242 OVD393242 PEZ393242 POV393242 PYR393242 QIN393242 QSJ393242 RCF393242 RMB393242 RVX393242 SFT393242 SPP393242 SZL393242 TJH393242 TTD393242 UCZ393242 UMV393242 UWR393242 VGN393242 VQJ393242 WAF393242 WKB393242 WTX393242 HL458778 RH458778 ABD458778 AKZ458778 AUV458778 BER458778 BON458778 BYJ458778 CIF458778 CSB458778 DBX458778 DLT458778 DVP458778 EFL458778 EPH458778 EZD458778 FIZ458778 FSV458778 GCR458778 GMN458778 GWJ458778 HGF458778 HQB458778 HZX458778 IJT458778 ITP458778 JDL458778 JNH458778 JXD458778 KGZ458778 KQV458778 LAR458778 LKN458778 LUJ458778 MEF458778 MOB458778 MXX458778 NHT458778 NRP458778 OBL458778 OLH458778 OVD458778 PEZ458778 POV458778 PYR458778 QIN458778 QSJ458778 RCF458778 RMB458778 RVX458778 SFT458778 SPP458778 SZL458778 TJH458778 TTD458778 UCZ458778 UMV458778 UWR458778 VGN458778 VQJ458778 WAF458778 WKB458778 WTX458778 HL524314 RH524314 ABD524314 AKZ524314 AUV524314 BER524314 BON524314 BYJ524314 CIF524314 CSB524314 DBX524314 DLT524314 DVP524314 EFL524314 EPH524314 EZD524314 FIZ524314 FSV524314 GCR524314 GMN524314 GWJ524314 HGF524314 HQB524314 HZX524314 IJT524314 ITP524314 JDL524314 JNH524314 JXD524314 KGZ524314 KQV524314 LAR524314 LKN524314 LUJ524314 MEF524314 MOB524314 MXX524314 NHT524314 NRP524314 OBL524314 OLH524314 OVD524314 PEZ524314 POV524314 PYR524314 QIN524314 QSJ524314 RCF524314 RMB524314 RVX524314 SFT524314 SPP524314 SZL524314 TJH524314 TTD524314 UCZ524314 UMV524314 UWR524314 VGN524314 VQJ524314 WAF524314 WKB524314 WTX524314 HL589850 RH589850 ABD589850 AKZ589850 AUV589850 BER589850 BON589850 BYJ589850 CIF589850 CSB589850 DBX589850 DLT589850 DVP589850 EFL589850 EPH589850 EZD589850 FIZ589850 FSV589850 GCR589850 GMN589850 GWJ589850 HGF589850 HQB589850 HZX589850 IJT589850 ITP589850 JDL589850 JNH589850 JXD589850 KGZ589850 KQV589850 LAR589850 LKN589850 LUJ589850 MEF589850 MOB589850 MXX589850 NHT589850 NRP589850 OBL589850 OLH589850 OVD589850 PEZ589850 POV589850 PYR589850 QIN589850 QSJ589850 RCF589850 RMB589850 RVX589850 SFT589850 SPP589850 SZL589850 TJH589850 TTD589850 UCZ589850 UMV589850 UWR589850 VGN589850 VQJ589850 WAF589850 WKB589850 WTX589850 HL655386 RH655386 ABD655386 AKZ655386 AUV655386 BER655386 BON655386 BYJ655386 CIF655386 CSB655386 DBX655386 DLT655386 DVP655386 EFL655386 EPH655386 EZD655386 FIZ655386 FSV655386 GCR655386 GMN655386 GWJ655386 HGF655386 HQB655386 HZX655386 IJT655386 ITP655386 JDL655386 JNH655386 JXD655386 KGZ655386 KQV655386 LAR655386 LKN655386 LUJ655386 MEF655386 MOB655386 MXX655386 NHT655386 NRP655386 OBL655386 OLH655386 OVD655386 PEZ655386 POV655386 PYR655386 QIN655386 QSJ655386 RCF655386 RMB655386 RVX655386 SFT655386 SPP655386 SZL655386 TJH655386 TTD655386 UCZ655386 UMV655386 UWR655386 VGN655386 VQJ655386 WAF655386 WKB655386 WTX655386 HL720922 RH720922 ABD720922 AKZ720922 AUV720922 BER720922 BON720922 BYJ720922 CIF720922 CSB720922 DBX720922 DLT720922 DVP720922 EFL720922 EPH720922 EZD720922 FIZ720922 FSV720922 GCR720922 GMN720922 GWJ720922 HGF720922 HQB720922 HZX720922 IJT720922 ITP720922 JDL720922 JNH720922 JXD720922 KGZ720922 KQV720922 LAR720922 LKN720922 LUJ720922 MEF720922 MOB720922 MXX720922 NHT720922 NRP720922 OBL720922 OLH720922 OVD720922 PEZ720922 POV720922 PYR720922 QIN720922 QSJ720922 RCF720922 RMB720922 RVX720922 SFT720922 SPP720922 SZL720922 TJH720922 TTD720922 UCZ720922 UMV720922 UWR720922 VGN720922 VQJ720922 WAF720922 WKB720922 WTX720922 HL786458 RH786458 ABD786458 AKZ786458 AUV786458 BER786458 BON786458 BYJ786458 CIF786458 CSB786458 DBX786458 DLT786458 DVP786458 EFL786458 EPH786458 EZD786458 FIZ786458 FSV786458 GCR786458 GMN786458 GWJ786458 HGF786458 HQB786458 HZX786458 IJT786458 ITP786458 JDL786458 JNH786458 JXD786458 KGZ786458 KQV786458 LAR786458 LKN786458 LUJ786458 MEF786458 MOB786458 MXX786458 NHT786458 NRP786458 OBL786458 OLH786458 OVD786458 PEZ786458 POV786458 PYR786458 QIN786458 QSJ786458 RCF786458 RMB786458 RVX786458 SFT786458 SPP786458 SZL786458 TJH786458 TTD786458 UCZ786458 UMV786458 UWR786458 VGN786458 VQJ786458 WAF786458 WKB786458 WTX786458 HL851994 RH851994 ABD851994 AKZ851994 AUV851994 BER851994 BON851994 BYJ851994 CIF851994 CSB851994 DBX851994 DLT851994 DVP851994 EFL851994 EPH851994 EZD851994 FIZ851994 FSV851994 GCR851994 GMN851994 GWJ851994 HGF851994 HQB851994 HZX851994 IJT851994 ITP851994 JDL851994 JNH851994 JXD851994 KGZ851994 KQV851994 LAR851994 LKN851994 LUJ851994 MEF851994 MOB851994 MXX851994 NHT851994 NRP851994 OBL851994 OLH851994 OVD851994 PEZ851994 POV851994 PYR851994 QIN851994 QSJ851994 RCF851994 RMB851994 RVX851994 SFT851994 SPP851994 SZL851994 TJH851994 TTD851994 UCZ851994 UMV851994 UWR851994 VGN851994 VQJ851994 WAF851994 WKB851994 WTX851994 HL917530 RH917530 ABD917530 AKZ917530 AUV917530 BER917530 BON917530 BYJ917530 CIF917530 CSB917530 DBX917530 DLT917530 DVP917530 EFL917530 EPH917530 EZD917530 FIZ917530 FSV917530 GCR917530 GMN917530 GWJ917530 HGF917530 HQB917530 HZX917530 IJT917530 ITP917530 JDL917530 JNH917530 JXD917530 KGZ917530 KQV917530 LAR917530 LKN917530 LUJ917530 MEF917530 MOB917530 MXX917530 NHT917530 NRP917530 OBL917530 OLH917530 OVD917530 PEZ917530 POV917530 PYR917530 QIN917530 QSJ917530 RCF917530 RMB917530 RVX917530 SFT917530 SPP917530 SZL917530 TJH917530 TTD917530 UCZ917530 UMV917530 UWR917530 VGN917530 VQJ917530 WAF917530 WKB917530 WTX917530 HL983066 RH983066 ABD983066 AKZ983066 AUV983066 BER983066 BON983066 BYJ983066 CIF983066 CSB983066 DBX983066 DLT983066 DVP983066 EFL983066 EPH983066 EZD983066 FIZ983066 FSV983066 GCR983066 GMN983066 GWJ983066 HGF983066 HQB983066 HZX983066 IJT983066 ITP983066 JDL983066 JNH983066 JXD983066 KGZ983066 KQV983066 LAR983066 LKN983066 LUJ983066 MEF983066 MOB983066 MXX983066 NHT983066 NRP983066 OBL983066 OLH983066 OVD983066 PEZ983066 POV983066 PYR983066 QIN983066 QSJ983066 RCF983066 RMB983066 RVX983066 SFT983066 SPP983066 SZL983066 TJH983066 TTD983066 UCZ983066 UMV983066 UWR983066 VGN983066 VQJ983066 WAF983066 WKB983066 WTX983066 HL22 RH22 ABD22 AKZ22 AUV22 BER22 BON22 BYJ22 CIF22 CSB22 DBX22 DLT22 DVP22 EFL22 EPH22 EZD22 FIZ22 FSV22 GCR22 GMN22 GWJ22 HGF22 HQB22 HZX22 IJT22 ITP22 JDL22 JNH22 JXD22 KGZ22 KQV22 LAR22 LKN22 LUJ22 MEF22 MOB22 MXX22 NHT22 NRP22 OBL22 OLH22 OVD22 PEZ22 POV22 PYR22 QIN22 QSJ22 RCF22 RMB22 RVX22 SFT22 SPP22 SZL22 TJH22 TTD22 UCZ22 UMV22 UWR22 VGN22 VQJ22 WAF22 WKB22 WTX22 HL65558 RH65558 ABD65558 AKZ65558 AUV65558 BER65558 BON65558 BYJ65558 CIF65558 CSB65558 DBX65558 DLT65558 DVP65558 EFL65558 EPH65558 EZD65558 FIZ65558 FSV65558 GCR65558 GMN65558 GWJ65558 HGF65558 HQB65558 HZX65558 IJT65558 ITP65558 JDL65558 JNH65558 JXD65558 KGZ65558 KQV65558 LAR65558 LKN65558 LUJ65558 MEF65558 MOB65558 MXX65558 NHT65558 NRP65558 OBL65558 OLH65558 OVD65558 PEZ65558 POV65558 PYR65558 QIN65558 QSJ65558 RCF65558 RMB65558 RVX65558 SFT65558 SPP65558 SZL65558 TJH65558 TTD65558 UCZ65558 UMV65558 UWR65558 VGN65558 VQJ65558 WAF65558 WKB65558 WTX65558 HL131094 RH131094 ABD131094 AKZ131094 AUV131094 BER131094 BON131094 BYJ131094 CIF131094 CSB131094 DBX131094 DLT131094 DVP131094 EFL131094 EPH131094 EZD131094 FIZ131094 FSV131094 GCR131094 GMN131094 GWJ131094 HGF131094 HQB131094 HZX131094 IJT131094 ITP131094 JDL131094 JNH131094 JXD131094 KGZ131094 KQV131094 LAR131094 LKN131094 LUJ131094 MEF131094 MOB131094 MXX131094 NHT131094 NRP131094 OBL131094 OLH131094 OVD131094 PEZ131094 POV131094 PYR131094 QIN131094 QSJ131094 RCF131094 RMB131094 RVX131094 SFT131094 SPP131094 SZL131094 TJH131094 TTD131094 UCZ131094 UMV131094 UWR131094 VGN131094 VQJ131094 WAF131094 WKB131094 WTX131094 HL196630 RH196630 ABD196630 AKZ196630 AUV196630 BER196630 BON196630 BYJ196630 CIF196630 CSB196630 DBX196630 DLT196630 DVP196630 EFL196630 EPH196630 EZD196630 FIZ196630 FSV196630 GCR196630 GMN196630 GWJ196630 HGF196630 HQB196630 HZX196630 IJT196630 ITP196630 JDL196630 JNH196630 JXD196630 KGZ196630 KQV196630 LAR196630 LKN196630 LUJ196630 MEF196630 MOB196630 MXX196630 NHT196630 NRP196630 OBL196630 OLH196630 OVD196630 PEZ196630 POV196630 PYR196630 QIN196630 QSJ196630 RCF196630 RMB196630 RVX196630 SFT196630 SPP196630 SZL196630 TJH196630 TTD196630 UCZ196630 UMV196630 UWR196630 VGN196630 VQJ196630 WAF196630 WKB196630 WTX196630 HL262166 RH262166 ABD262166 AKZ262166 AUV262166 BER262166 BON262166 BYJ262166 CIF262166 CSB262166 DBX262166 DLT262166 DVP262166 EFL262166 EPH262166 EZD262166 FIZ262166 FSV262166 GCR262166 GMN262166 GWJ262166 HGF262166 HQB262166 HZX262166 IJT262166 ITP262166 JDL262166 JNH262166 JXD262166 KGZ262166 KQV262166 LAR262166 LKN262166 LUJ262166 MEF262166 MOB262166 MXX262166 NHT262166 NRP262166 OBL262166 OLH262166 OVD262166 PEZ262166 POV262166 PYR262166 QIN262166 QSJ262166 RCF262166 RMB262166 RVX262166 SFT262166 SPP262166 SZL262166 TJH262166 TTD262166 UCZ262166 UMV262166 UWR262166 VGN262166 VQJ262166 WAF262166 WKB262166 WTX262166 HL327702 RH327702 ABD327702 AKZ327702 AUV327702 BER327702 BON327702 BYJ327702 CIF327702 CSB327702 DBX327702 DLT327702 DVP327702 EFL327702 EPH327702 EZD327702 FIZ327702 FSV327702 GCR327702 GMN327702 GWJ327702 HGF327702 HQB327702 HZX327702 IJT327702 ITP327702 JDL327702 JNH327702 JXD327702 KGZ327702 KQV327702 LAR327702 LKN327702 LUJ327702 MEF327702 MOB327702 MXX327702 NHT327702 NRP327702 OBL327702 OLH327702 OVD327702 PEZ327702 POV327702 PYR327702 QIN327702 QSJ327702 RCF327702 RMB327702 RVX327702 SFT327702 SPP327702 SZL327702 TJH327702 TTD327702 UCZ327702 UMV327702 UWR327702 VGN327702 VQJ327702 WAF327702 WKB327702 WTX327702 HL393238 RH393238 ABD393238 AKZ393238 AUV393238 BER393238 BON393238 BYJ393238 CIF393238 CSB393238 DBX393238 DLT393238 DVP393238 EFL393238 EPH393238 EZD393238 FIZ393238 FSV393238 GCR393238 GMN393238 GWJ393238 HGF393238 HQB393238 HZX393238 IJT393238 ITP393238 JDL393238 JNH393238 JXD393238 KGZ393238 KQV393238 LAR393238 LKN393238 LUJ393238 MEF393238 MOB393238 MXX393238 NHT393238 NRP393238 OBL393238 OLH393238 OVD393238 PEZ393238 POV393238 PYR393238 QIN393238 QSJ393238 RCF393238 RMB393238 RVX393238 SFT393238 SPP393238 SZL393238 TJH393238 TTD393238 UCZ393238 UMV393238 UWR393238 VGN393238 VQJ393238 WAF393238 WKB393238 WTX393238 HL458774 RH458774 ABD458774 AKZ458774 AUV458774 BER458774 BON458774 BYJ458774 CIF458774 CSB458774 DBX458774 DLT458774 DVP458774 EFL458774 EPH458774 EZD458774 FIZ458774 FSV458774 GCR458774 GMN458774 GWJ458774 HGF458774 HQB458774 HZX458774 IJT458774 ITP458774 JDL458774 JNH458774 JXD458774 KGZ458774 KQV458774 LAR458774 LKN458774 LUJ458774 MEF458774 MOB458774 MXX458774 NHT458774 NRP458774 OBL458774 OLH458774 OVD458774 PEZ458774 POV458774 PYR458774 QIN458774 QSJ458774 RCF458774 RMB458774 RVX458774 SFT458774 SPP458774 SZL458774 TJH458774 TTD458774 UCZ458774 UMV458774 UWR458774 VGN458774 VQJ458774 WAF458774 WKB458774 WTX458774 HL524310 RH524310 ABD524310 AKZ524310 AUV524310 BER524310 BON524310 BYJ524310 CIF524310 CSB524310 DBX524310 DLT524310 DVP524310 EFL524310 EPH524310 EZD524310 FIZ524310 FSV524310 GCR524310 GMN524310 GWJ524310 HGF524310 HQB524310 HZX524310 IJT524310 ITP524310 JDL524310 JNH524310 JXD524310 KGZ524310 KQV524310 LAR524310 LKN524310 LUJ524310 MEF524310 MOB524310 MXX524310 NHT524310 NRP524310 OBL524310 OLH524310 OVD524310 PEZ524310 POV524310 PYR524310 QIN524310 QSJ524310 RCF524310 RMB524310 RVX524310 SFT524310 SPP524310 SZL524310 TJH524310 TTD524310 UCZ524310 UMV524310 UWR524310 VGN524310 VQJ524310 WAF524310 WKB524310 WTX524310 HL589846 RH589846 ABD589846 AKZ589846 AUV589846 BER589846 BON589846 BYJ589846 CIF589846 CSB589846 DBX589846 DLT589846 DVP589846 EFL589846 EPH589846 EZD589846 FIZ589846 FSV589846 GCR589846 GMN589846 GWJ589846 HGF589846 HQB589846 HZX589846 IJT589846 ITP589846 JDL589846 JNH589846 JXD589846 KGZ589846 KQV589846 LAR589846 LKN589846 LUJ589846 MEF589846 MOB589846 MXX589846 NHT589846 NRP589846 OBL589846 OLH589846 OVD589846 PEZ589846 POV589846 PYR589846 QIN589846 QSJ589846 RCF589846 RMB589846 RVX589846 SFT589846 SPP589846 SZL589846 TJH589846 TTD589846 UCZ589846 UMV589846 UWR589846 VGN589846 VQJ589846 WAF589846 WKB589846 WTX589846 HL655382 RH655382 ABD655382 AKZ655382 AUV655382 BER655382 BON655382 BYJ655382 CIF655382 CSB655382 DBX655382 DLT655382 DVP655382 EFL655382 EPH655382 EZD655382 FIZ655382 FSV655382 GCR655382 GMN655382 GWJ655382 HGF655382 HQB655382 HZX655382 IJT655382 ITP655382 JDL655382 JNH655382 JXD655382 KGZ655382 KQV655382 LAR655382 LKN655382 LUJ655382 MEF655382 MOB655382 MXX655382 NHT655382 NRP655382 OBL655382 OLH655382 OVD655382 PEZ655382 POV655382 PYR655382 QIN655382 QSJ655382 RCF655382 RMB655382 RVX655382 SFT655382 SPP655382 SZL655382 TJH655382 TTD655382 UCZ655382 UMV655382 UWR655382 VGN655382 VQJ655382 WAF655382 WKB655382 WTX655382 HL720918 RH720918 ABD720918 AKZ720918 AUV720918 BER720918 BON720918 BYJ720918 CIF720918 CSB720918 DBX720918 DLT720918 DVP720918 EFL720918 EPH720918 EZD720918 FIZ720918 FSV720918 GCR720918 GMN720918 GWJ720918 HGF720918 HQB720918 HZX720918 IJT720918 ITP720918 JDL720918 JNH720918 JXD720918 KGZ720918 KQV720918 LAR720918 LKN720918 LUJ720918 MEF720918 MOB720918 MXX720918 NHT720918 NRP720918 OBL720918 OLH720918 OVD720918 PEZ720918 POV720918 PYR720918 QIN720918 QSJ720918 RCF720918 RMB720918 RVX720918 SFT720918 SPP720918 SZL720918 TJH720918 TTD720918 UCZ720918 UMV720918 UWR720918 VGN720918 VQJ720918 WAF720918 WKB720918 WTX720918 HL786454 RH786454 ABD786454 AKZ786454 AUV786454 BER786454 BON786454 BYJ786454 CIF786454 CSB786454 DBX786454 DLT786454 DVP786454 EFL786454 EPH786454 EZD786454 FIZ786454 FSV786454 GCR786454 GMN786454 GWJ786454 HGF786454 HQB786454 HZX786454 IJT786454 ITP786454 JDL786454 JNH786454 JXD786454 KGZ786454 KQV786454 LAR786454 LKN786454 LUJ786454 MEF786454 MOB786454 MXX786454 NHT786454 NRP786454 OBL786454 OLH786454 OVD786454 PEZ786454 POV786454 PYR786454 QIN786454 QSJ786454 RCF786454 RMB786454 RVX786454 SFT786454 SPP786454 SZL786454 TJH786454 TTD786454 UCZ786454 UMV786454 UWR786454 VGN786454 VQJ786454 WAF786454 WKB786454 WTX786454 HL851990 RH851990 ABD851990 AKZ851990 AUV851990 BER851990 BON851990 BYJ851990 CIF851990 CSB851990 DBX851990 DLT851990 DVP851990 EFL851990 EPH851990 EZD851990 FIZ851990 FSV851990 GCR851990 GMN851990 GWJ851990 HGF851990 HQB851990 HZX851990 IJT851990 ITP851990 JDL851990 JNH851990 JXD851990 KGZ851990 KQV851990 LAR851990 LKN851990 LUJ851990 MEF851990 MOB851990 MXX851990 NHT851990 NRP851990 OBL851990 OLH851990 OVD851990 PEZ851990 POV851990 PYR851990 QIN851990 QSJ851990 RCF851990 RMB851990 RVX851990 SFT851990 SPP851990 SZL851990 TJH851990 TTD851990 UCZ851990 UMV851990 UWR851990 VGN851990 VQJ851990 WAF851990 WKB851990 WTX851990 HL917526 RH917526 ABD917526 AKZ917526 AUV917526 BER917526 BON917526 BYJ917526 CIF917526 CSB917526 DBX917526 DLT917526 DVP917526 EFL917526 EPH917526 EZD917526 FIZ917526 FSV917526 GCR917526 GMN917526 GWJ917526 HGF917526 HQB917526 HZX917526 IJT917526 ITP917526 JDL917526 JNH917526 JXD917526 KGZ917526 KQV917526 LAR917526 LKN917526 LUJ917526 MEF917526 MOB917526 MXX917526 NHT917526 NRP917526 OBL917526 OLH917526 OVD917526 PEZ917526 POV917526 PYR917526 QIN917526 QSJ917526 RCF917526 RMB917526 RVX917526 SFT917526 SPP917526 SZL917526 TJH917526 TTD917526 UCZ917526 UMV917526 UWR917526 VGN917526 VQJ917526 WAF917526 WKB917526 WTX917526 HL983062 RH983062 ABD983062 AKZ983062 AUV983062 BER983062 BON983062 BYJ983062 CIF983062 CSB983062 DBX983062 DLT983062 DVP983062 EFL983062 EPH983062 EZD983062 FIZ983062 FSV983062 GCR983062 GMN983062 GWJ983062 HGF983062 HQB983062 HZX983062 IJT983062 ITP983062 JDL983062 JNH983062 JXD983062 KGZ983062 KQV983062 LAR983062 LKN983062 LUJ983062 MEF983062 MOB983062 MXX983062 NHT983062 NRP983062 OBL983062 OLH983062 OVD983062 PEZ983062 POV983062 PYR983062 QIN983062 QSJ983062 RCF983062 RMB983062 RVX983062 SFT983062 SPP983062 SZL983062 TJH983062 TTD983062 UCZ983062 UMV983062 UWR983062 VGN983062 VQJ983062 WAF983062 WKB983062 WTX983062 HN11:HN12 RJ11:RJ12 ABF11:ABF12 ALB11:ALB12 AUX11:AUX12 BET11:BET12 BOP11:BOP12 BYL11:BYL12 CIH11:CIH12 CSD11:CSD12 DBZ11:DBZ12 DLV11:DLV12 DVR11:DVR12 EFN11:EFN12 EPJ11:EPJ12 EZF11:EZF12 FJB11:FJB12 FSX11:FSX12 GCT11:GCT12 GMP11:GMP12 GWL11:GWL12 HGH11:HGH12 HQD11:HQD12 HZZ11:HZZ12 IJV11:IJV12 ITR11:ITR12 JDN11:JDN12 JNJ11:JNJ12 JXF11:JXF12 KHB11:KHB12 KQX11:KQX12 LAT11:LAT12 LKP11:LKP12 LUL11:LUL12 MEH11:MEH12 MOD11:MOD12 MXZ11:MXZ12 NHV11:NHV12 NRR11:NRR12 OBN11:OBN12 OLJ11:OLJ12 OVF11:OVF12 PFB11:PFB12 POX11:POX12 PYT11:PYT12 QIP11:QIP12 QSL11:QSL12 RCH11:RCH12 RMD11:RMD12 RVZ11:RVZ12 SFV11:SFV12 SPR11:SPR12 SZN11:SZN12 TJJ11:TJJ12 TTF11:TTF12 UDB11:UDB12 UMX11:UMX12 UWT11:UWT12 VGP11:VGP12 VQL11:VQL12 WAH11:WAH12 WKD11:WKD12 WTZ11:WTZ12 HN65547:HN65548 RJ65547:RJ65548 ABF65547:ABF65548 ALB65547:ALB65548 AUX65547:AUX65548 BET65547:BET65548 BOP65547:BOP65548 BYL65547:BYL65548 CIH65547:CIH65548 CSD65547:CSD65548 DBZ65547:DBZ65548 DLV65547:DLV65548 DVR65547:DVR65548 EFN65547:EFN65548 EPJ65547:EPJ65548 EZF65547:EZF65548 FJB65547:FJB65548 FSX65547:FSX65548 GCT65547:GCT65548 GMP65547:GMP65548 GWL65547:GWL65548 HGH65547:HGH65548 HQD65547:HQD65548 HZZ65547:HZZ65548 IJV65547:IJV65548 ITR65547:ITR65548 JDN65547:JDN65548 JNJ65547:JNJ65548 JXF65547:JXF65548 KHB65547:KHB65548 KQX65547:KQX65548 LAT65547:LAT65548 LKP65547:LKP65548 LUL65547:LUL65548 MEH65547:MEH65548 MOD65547:MOD65548 MXZ65547:MXZ65548 NHV65547:NHV65548 NRR65547:NRR65548 OBN65547:OBN65548 OLJ65547:OLJ65548 OVF65547:OVF65548 PFB65547:PFB65548 POX65547:POX65548 PYT65547:PYT65548 QIP65547:QIP65548 QSL65547:QSL65548 RCH65547:RCH65548 RMD65547:RMD65548 RVZ65547:RVZ65548 SFV65547:SFV65548 SPR65547:SPR65548 SZN65547:SZN65548 TJJ65547:TJJ65548 TTF65547:TTF65548 UDB65547:UDB65548 UMX65547:UMX65548 UWT65547:UWT65548 VGP65547:VGP65548 VQL65547:VQL65548 WAH65547:WAH65548 WKD65547:WKD65548 WTZ65547:WTZ65548 HN131083:HN131084 RJ131083:RJ131084 ABF131083:ABF131084 ALB131083:ALB131084 AUX131083:AUX131084 BET131083:BET131084 BOP131083:BOP131084 BYL131083:BYL131084 CIH131083:CIH131084 CSD131083:CSD131084 DBZ131083:DBZ131084 DLV131083:DLV131084 DVR131083:DVR131084 EFN131083:EFN131084 EPJ131083:EPJ131084 EZF131083:EZF131084 FJB131083:FJB131084 FSX131083:FSX131084 GCT131083:GCT131084 GMP131083:GMP131084 GWL131083:GWL131084 HGH131083:HGH131084 HQD131083:HQD131084 HZZ131083:HZZ131084 IJV131083:IJV131084 ITR131083:ITR131084 JDN131083:JDN131084 JNJ131083:JNJ131084 JXF131083:JXF131084 KHB131083:KHB131084 KQX131083:KQX131084 LAT131083:LAT131084 LKP131083:LKP131084 LUL131083:LUL131084 MEH131083:MEH131084 MOD131083:MOD131084 MXZ131083:MXZ131084 NHV131083:NHV131084 NRR131083:NRR131084 OBN131083:OBN131084 OLJ131083:OLJ131084 OVF131083:OVF131084 PFB131083:PFB131084 POX131083:POX131084 PYT131083:PYT131084 QIP131083:QIP131084 QSL131083:QSL131084 RCH131083:RCH131084 RMD131083:RMD131084 RVZ131083:RVZ131084 SFV131083:SFV131084 SPR131083:SPR131084 SZN131083:SZN131084 TJJ131083:TJJ131084 TTF131083:TTF131084 UDB131083:UDB131084 UMX131083:UMX131084 UWT131083:UWT131084 VGP131083:VGP131084 VQL131083:VQL131084 WAH131083:WAH131084 WKD131083:WKD131084 WTZ131083:WTZ131084 HN196619:HN196620 RJ196619:RJ196620 ABF196619:ABF196620 ALB196619:ALB196620 AUX196619:AUX196620 BET196619:BET196620 BOP196619:BOP196620 BYL196619:BYL196620 CIH196619:CIH196620 CSD196619:CSD196620 DBZ196619:DBZ196620 DLV196619:DLV196620 DVR196619:DVR196620 EFN196619:EFN196620 EPJ196619:EPJ196620 EZF196619:EZF196620 FJB196619:FJB196620 FSX196619:FSX196620 GCT196619:GCT196620 GMP196619:GMP196620 GWL196619:GWL196620 HGH196619:HGH196620 HQD196619:HQD196620 HZZ196619:HZZ196620 IJV196619:IJV196620 ITR196619:ITR196620 JDN196619:JDN196620 JNJ196619:JNJ196620 JXF196619:JXF196620 KHB196619:KHB196620 KQX196619:KQX196620 LAT196619:LAT196620 LKP196619:LKP196620 LUL196619:LUL196620 MEH196619:MEH196620 MOD196619:MOD196620 MXZ196619:MXZ196620 NHV196619:NHV196620 NRR196619:NRR196620 OBN196619:OBN196620 OLJ196619:OLJ196620 OVF196619:OVF196620 PFB196619:PFB196620 POX196619:POX196620 PYT196619:PYT196620 QIP196619:QIP196620 QSL196619:QSL196620 RCH196619:RCH196620 RMD196619:RMD196620 RVZ196619:RVZ196620 SFV196619:SFV196620 SPR196619:SPR196620 SZN196619:SZN196620 TJJ196619:TJJ196620 TTF196619:TTF196620 UDB196619:UDB196620 UMX196619:UMX196620 UWT196619:UWT196620 VGP196619:VGP196620 VQL196619:VQL196620 WAH196619:WAH196620 WKD196619:WKD196620 WTZ196619:WTZ196620 HN262155:HN262156 RJ262155:RJ262156 ABF262155:ABF262156 ALB262155:ALB262156 AUX262155:AUX262156 BET262155:BET262156 BOP262155:BOP262156 BYL262155:BYL262156 CIH262155:CIH262156 CSD262155:CSD262156 DBZ262155:DBZ262156 DLV262155:DLV262156 DVR262155:DVR262156 EFN262155:EFN262156 EPJ262155:EPJ262156 EZF262155:EZF262156 FJB262155:FJB262156 FSX262155:FSX262156 GCT262155:GCT262156 GMP262155:GMP262156 GWL262155:GWL262156 HGH262155:HGH262156 HQD262155:HQD262156 HZZ262155:HZZ262156 IJV262155:IJV262156 ITR262155:ITR262156 JDN262155:JDN262156 JNJ262155:JNJ262156 JXF262155:JXF262156 KHB262155:KHB262156 KQX262155:KQX262156 LAT262155:LAT262156 LKP262155:LKP262156 LUL262155:LUL262156 MEH262155:MEH262156 MOD262155:MOD262156 MXZ262155:MXZ262156 NHV262155:NHV262156 NRR262155:NRR262156 OBN262155:OBN262156 OLJ262155:OLJ262156 OVF262155:OVF262156 PFB262155:PFB262156 POX262155:POX262156 PYT262155:PYT262156 QIP262155:QIP262156 QSL262155:QSL262156 RCH262155:RCH262156 RMD262155:RMD262156 RVZ262155:RVZ262156 SFV262155:SFV262156 SPR262155:SPR262156 SZN262155:SZN262156 TJJ262155:TJJ262156 TTF262155:TTF262156 UDB262155:UDB262156 UMX262155:UMX262156 UWT262155:UWT262156 VGP262155:VGP262156 VQL262155:VQL262156 WAH262155:WAH262156 WKD262155:WKD262156 WTZ262155:WTZ262156 HN327691:HN327692 RJ327691:RJ327692 ABF327691:ABF327692 ALB327691:ALB327692 AUX327691:AUX327692 BET327691:BET327692 BOP327691:BOP327692 BYL327691:BYL327692 CIH327691:CIH327692 CSD327691:CSD327692 DBZ327691:DBZ327692 DLV327691:DLV327692 DVR327691:DVR327692 EFN327691:EFN327692 EPJ327691:EPJ327692 EZF327691:EZF327692 FJB327691:FJB327692 FSX327691:FSX327692 GCT327691:GCT327692 GMP327691:GMP327692 GWL327691:GWL327692 HGH327691:HGH327692 HQD327691:HQD327692 HZZ327691:HZZ327692 IJV327691:IJV327692 ITR327691:ITR327692 JDN327691:JDN327692 JNJ327691:JNJ327692 JXF327691:JXF327692 KHB327691:KHB327692 KQX327691:KQX327692 LAT327691:LAT327692 LKP327691:LKP327692 LUL327691:LUL327692 MEH327691:MEH327692 MOD327691:MOD327692 MXZ327691:MXZ327692 NHV327691:NHV327692 NRR327691:NRR327692 OBN327691:OBN327692 OLJ327691:OLJ327692 OVF327691:OVF327692 PFB327691:PFB327692 POX327691:POX327692 PYT327691:PYT327692 QIP327691:QIP327692 QSL327691:QSL327692 RCH327691:RCH327692 RMD327691:RMD327692 RVZ327691:RVZ327692 SFV327691:SFV327692 SPR327691:SPR327692 SZN327691:SZN327692 TJJ327691:TJJ327692 TTF327691:TTF327692 UDB327691:UDB327692 UMX327691:UMX327692 UWT327691:UWT327692 VGP327691:VGP327692 VQL327691:VQL327692 WAH327691:WAH327692 WKD327691:WKD327692 WTZ327691:WTZ327692 HN393227:HN393228 RJ393227:RJ393228 ABF393227:ABF393228 ALB393227:ALB393228 AUX393227:AUX393228 BET393227:BET393228 BOP393227:BOP393228 BYL393227:BYL393228 CIH393227:CIH393228 CSD393227:CSD393228 DBZ393227:DBZ393228 DLV393227:DLV393228 DVR393227:DVR393228 EFN393227:EFN393228 EPJ393227:EPJ393228 EZF393227:EZF393228 FJB393227:FJB393228 FSX393227:FSX393228 GCT393227:GCT393228 GMP393227:GMP393228 GWL393227:GWL393228 HGH393227:HGH393228 HQD393227:HQD393228 HZZ393227:HZZ393228 IJV393227:IJV393228 ITR393227:ITR393228 JDN393227:JDN393228 JNJ393227:JNJ393228 JXF393227:JXF393228 KHB393227:KHB393228 KQX393227:KQX393228 LAT393227:LAT393228 LKP393227:LKP393228 LUL393227:LUL393228 MEH393227:MEH393228 MOD393227:MOD393228 MXZ393227:MXZ393228 NHV393227:NHV393228 NRR393227:NRR393228 OBN393227:OBN393228 OLJ393227:OLJ393228 OVF393227:OVF393228 PFB393227:PFB393228 POX393227:POX393228 PYT393227:PYT393228 QIP393227:QIP393228 QSL393227:QSL393228 RCH393227:RCH393228 RMD393227:RMD393228 RVZ393227:RVZ393228 SFV393227:SFV393228 SPR393227:SPR393228 SZN393227:SZN393228 TJJ393227:TJJ393228 TTF393227:TTF393228 UDB393227:UDB393228 UMX393227:UMX393228 UWT393227:UWT393228 VGP393227:VGP393228 VQL393227:VQL393228 WAH393227:WAH393228 WKD393227:WKD393228 WTZ393227:WTZ393228 HN458763:HN458764 RJ458763:RJ458764 ABF458763:ABF458764 ALB458763:ALB458764 AUX458763:AUX458764 BET458763:BET458764 BOP458763:BOP458764 BYL458763:BYL458764 CIH458763:CIH458764 CSD458763:CSD458764 DBZ458763:DBZ458764 DLV458763:DLV458764 DVR458763:DVR458764 EFN458763:EFN458764 EPJ458763:EPJ458764 EZF458763:EZF458764 FJB458763:FJB458764 FSX458763:FSX458764 GCT458763:GCT458764 GMP458763:GMP458764 GWL458763:GWL458764 HGH458763:HGH458764 HQD458763:HQD458764 HZZ458763:HZZ458764 IJV458763:IJV458764 ITR458763:ITR458764 JDN458763:JDN458764 JNJ458763:JNJ458764 JXF458763:JXF458764 KHB458763:KHB458764 KQX458763:KQX458764 LAT458763:LAT458764 LKP458763:LKP458764 LUL458763:LUL458764 MEH458763:MEH458764 MOD458763:MOD458764 MXZ458763:MXZ458764 NHV458763:NHV458764 NRR458763:NRR458764 OBN458763:OBN458764 OLJ458763:OLJ458764 OVF458763:OVF458764 PFB458763:PFB458764 POX458763:POX458764 PYT458763:PYT458764 QIP458763:QIP458764 QSL458763:QSL458764 RCH458763:RCH458764 RMD458763:RMD458764 RVZ458763:RVZ458764 SFV458763:SFV458764 SPR458763:SPR458764 SZN458763:SZN458764 TJJ458763:TJJ458764 TTF458763:TTF458764 UDB458763:UDB458764 UMX458763:UMX458764 UWT458763:UWT458764 VGP458763:VGP458764 VQL458763:VQL458764 WAH458763:WAH458764 WKD458763:WKD458764 WTZ458763:WTZ458764 HN524299:HN524300 RJ524299:RJ524300 ABF524299:ABF524300 ALB524299:ALB524300 AUX524299:AUX524300 BET524299:BET524300 BOP524299:BOP524300 BYL524299:BYL524300 CIH524299:CIH524300 CSD524299:CSD524300 DBZ524299:DBZ524300 DLV524299:DLV524300 DVR524299:DVR524300 EFN524299:EFN524300 EPJ524299:EPJ524300 EZF524299:EZF524300 FJB524299:FJB524300 FSX524299:FSX524300 GCT524299:GCT524300 GMP524299:GMP524300 GWL524299:GWL524300 HGH524299:HGH524300 HQD524299:HQD524300 HZZ524299:HZZ524300 IJV524299:IJV524300 ITR524299:ITR524300 JDN524299:JDN524300 JNJ524299:JNJ524300 JXF524299:JXF524300 KHB524299:KHB524300 KQX524299:KQX524300 LAT524299:LAT524300 LKP524299:LKP524300 LUL524299:LUL524300 MEH524299:MEH524300 MOD524299:MOD524300 MXZ524299:MXZ524300 NHV524299:NHV524300 NRR524299:NRR524300 OBN524299:OBN524300 OLJ524299:OLJ524300 OVF524299:OVF524300 PFB524299:PFB524300 POX524299:POX524300 PYT524299:PYT524300 QIP524299:QIP524300 QSL524299:QSL524300 RCH524299:RCH524300 RMD524299:RMD524300 RVZ524299:RVZ524300 SFV524299:SFV524300 SPR524299:SPR524300 SZN524299:SZN524300 TJJ524299:TJJ524300 TTF524299:TTF524300 UDB524299:UDB524300 UMX524299:UMX524300 UWT524299:UWT524300 VGP524299:VGP524300 VQL524299:VQL524300 WAH524299:WAH524300 WKD524299:WKD524300 WTZ524299:WTZ524300 HN589835:HN589836 RJ589835:RJ589836 ABF589835:ABF589836 ALB589835:ALB589836 AUX589835:AUX589836 BET589835:BET589836 BOP589835:BOP589836 BYL589835:BYL589836 CIH589835:CIH589836 CSD589835:CSD589836 DBZ589835:DBZ589836 DLV589835:DLV589836 DVR589835:DVR589836 EFN589835:EFN589836 EPJ589835:EPJ589836 EZF589835:EZF589836 FJB589835:FJB589836 FSX589835:FSX589836 GCT589835:GCT589836 GMP589835:GMP589836 GWL589835:GWL589836 HGH589835:HGH589836 HQD589835:HQD589836 HZZ589835:HZZ589836 IJV589835:IJV589836 ITR589835:ITR589836 JDN589835:JDN589836 JNJ589835:JNJ589836 JXF589835:JXF589836 KHB589835:KHB589836 KQX589835:KQX589836 LAT589835:LAT589836 LKP589835:LKP589836 LUL589835:LUL589836 MEH589835:MEH589836 MOD589835:MOD589836 MXZ589835:MXZ589836 NHV589835:NHV589836 NRR589835:NRR589836 OBN589835:OBN589836 OLJ589835:OLJ589836 OVF589835:OVF589836 PFB589835:PFB589836 POX589835:POX589836 PYT589835:PYT589836 QIP589835:QIP589836 QSL589835:QSL589836 RCH589835:RCH589836 RMD589835:RMD589836 RVZ589835:RVZ589836 SFV589835:SFV589836 SPR589835:SPR589836 SZN589835:SZN589836 TJJ589835:TJJ589836 TTF589835:TTF589836 UDB589835:UDB589836 UMX589835:UMX589836 UWT589835:UWT589836 VGP589835:VGP589836 VQL589835:VQL589836 WAH589835:WAH589836 WKD589835:WKD589836 WTZ589835:WTZ589836 HN655371:HN655372 RJ655371:RJ655372 ABF655371:ABF655372 ALB655371:ALB655372 AUX655371:AUX655372 BET655371:BET655372 BOP655371:BOP655372 BYL655371:BYL655372 CIH655371:CIH655372 CSD655371:CSD655372 DBZ655371:DBZ655372 DLV655371:DLV655372 DVR655371:DVR655372 EFN655371:EFN655372 EPJ655371:EPJ655372 EZF655371:EZF655372 FJB655371:FJB655372 FSX655371:FSX655372 GCT655371:GCT655372 GMP655371:GMP655372 GWL655371:GWL655372 HGH655371:HGH655372 HQD655371:HQD655372 HZZ655371:HZZ655372 IJV655371:IJV655372 ITR655371:ITR655372 JDN655371:JDN655372 JNJ655371:JNJ655372 JXF655371:JXF655372 KHB655371:KHB655372 KQX655371:KQX655372 LAT655371:LAT655372 LKP655371:LKP655372 LUL655371:LUL655372 MEH655371:MEH655372 MOD655371:MOD655372 MXZ655371:MXZ655372 NHV655371:NHV655372 NRR655371:NRR655372 OBN655371:OBN655372 OLJ655371:OLJ655372 OVF655371:OVF655372 PFB655371:PFB655372 POX655371:POX655372 PYT655371:PYT655372 QIP655371:QIP655372 QSL655371:QSL655372 RCH655371:RCH655372 RMD655371:RMD655372 RVZ655371:RVZ655372 SFV655371:SFV655372 SPR655371:SPR655372 SZN655371:SZN655372 TJJ655371:TJJ655372 TTF655371:TTF655372 UDB655371:UDB655372 UMX655371:UMX655372 UWT655371:UWT655372 VGP655371:VGP655372 VQL655371:VQL655372 WAH655371:WAH655372 WKD655371:WKD655372 WTZ655371:WTZ655372 HN720907:HN720908 RJ720907:RJ720908 ABF720907:ABF720908 ALB720907:ALB720908 AUX720907:AUX720908 BET720907:BET720908 BOP720907:BOP720908 BYL720907:BYL720908 CIH720907:CIH720908 CSD720907:CSD720908 DBZ720907:DBZ720908 DLV720907:DLV720908 DVR720907:DVR720908 EFN720907:EFN720908 EPJ720907:EPJ720908 EZF720907:EZF720908 FJB720907:FJB720908 FSX720907:FSX720908 GCT720907:GCT720908 GMP720907:GMP720908 GWL720907:GWL720908 HGH720907:HGH720908 HQD720907:HQD720908 HZZ720907:HZZ720908 IJV720907:IJV720908 ITR720907:ITR720908 JDN720907:JDN720908 JNJ720907:JNJ720908 JXF720907:JXF720908 KHB720907:KHB720908 KQX720907:KQX720908 LAT720907:LAT720908 LKP720907:LKP720908 LUL720907:LUL720908 MEH720907:MEH720908 MOD720907:MOD720908 MXZ720907:MXZ720908 NHV720907:NHV720908 NRR720907:NRR720908 OBN720907:OBN720908 OLJ720907:OLJ720908 OVF720907:OVF720908 PFB720907:PFB720908 POX720907:POX720908 PYT720907:PYT720908 QIP720907:QIP720908 QSL720907:QSL720908 RCH720907:RCH720908 RMD720907:RMD720908 RVZ720907:RVZ720908 SFV720907:SFV720908 SPR720907:SPR720908 SZN720907:SZN720908 TJJ720907:TJJ720908 TTF720907:TTF720908 UDB720907:UDB720908 UMX720907:UMX720908 UWT720907:UWT720908 VGP720907:VGP720908 VQL720907:VQL720908 WAH720907:WAH720908 WKD720907:WKD720908 WTZ720907:WTZ720908 HN786443:HN786444 RJ786443:RJ786444 ABF786443:ABF786444 ALB786443:ALB786444 AUX786443:AUX786444 BET786443:BET786444 BOP786443:BOP786444 BYL786443:BYL786444 CIH786443:CIH786444 CSD786443:CSD786444 DBZ786443:DBZ786444 DLV786443:DLV786444 DVR786443:DVR786444 EFN786443:EFN786444 EPJ786443:EPJ786444 EZF786443:EZF786444 FJB786443:FJB786444 FSX786443:FSX786444 GCT786443:GCT786444 GMP786443:GMP786444 GWL786443:GWL786444 HGH786443:HGH786444 HQD786443:HQD786444 HZZ786443:HZZ786444 IJV786443:IJV786444 ITR786443:ITR786444 JDN786443:JDN786444 JNJ786443:JNJ786444 JXF786443:JXF786444 KHB786443:KHB786444 KQX786443:KQX786444 LAT786443:LAT786444 LKP786443:LKP786444 LUL786443:LUL786444 MEH786443:MEH786444 MOD786443:MOD786444 MXZ786443:MXZ786444 NHV786443:NHV786444 NRR786443:NRR786444 OBN786443:OBN786444 OLJ786443:OLJ786444 OVF786443:OVF786444 PFB786443:PFB786444 POX786443:POX786444 PYT786443:PYT786444 QIP786443:QIP786444 QSL786443:QSL786444 RCH786443:RCH786444 RMD786443:RMD786444 RVZ786443:RVZ786444 SFV786443:SFV786444 SPR786443:SPR786444 SZN786443:SZN786444 TJJ786443:TJJ786444 TTF786443:TTF786444 UDB786443:UDB786444 UMX786443:UMX786444 UWT786443:UWT786444 VGP786443:VGP786444 VQL786443:VQL786444 WAH786443:WAH786444 WKD786443:WKD786444 WTZ786443:WTZ786444 HN851979:HN851980 RJ851979:RJ851980 ABF851979:ABF851980 ALB851979:ALB851980 AUX851979:AUX851980 BET851979:BET851980 BOP851979:BOP851980 BYL851979:BYL851980 CIH851979:CIH851980 CSD851979:CSD851980 DBZ851979:DBZ851980 DLV851979:DLV851980 DVR851979:DVR851980 EFN851979:EFN851980 EPJ851979:EPJ851980 EZF851979:EZF851980 FJB851979:FJB851980 FSX851979:FSX851980 GCT851979:GCT851980 GMP851979:GMP851980 GWL851979:GWL851980 HGH851979:HGH851980 HQD851979:HQD851980 HZZ851979:HZZ851980 IJV851979:IJV851980 ITR851979:ITR851980 JDN851979:JDN851980 JNJ851979:JNJ851980 JXF851979:JXF851980 KHB851979:KHB851980 KQX851979:KQX851980 LAT851979:LAT851980 LKP851979:LKP851980 LUL851979:LUL851980 MEH851979:MEH851980 MOD851979:MOD851980 MXZ851979:MXZ851980 NHV851979:NHV851980 NRR851979:NRR851980 OBN851979:OBN851980 OLJ851979:OLJ851980 OVF851979:OVF851980 PFB851979:PFB851980 POX851979:POX851980 PYT851979:PYT851980 QIP851979:QIP851980 QSL851979:QSL851980 RCH851979:RCH851980 RMD851979:RMD851980 RVZ851979:RVZ851980 SFV851979:SFV851980 SPR851979:SPR851980 SZN851979:SZN851980 TJJ851979:TJJ851980 TTF851979:TTF851980 UDB851979:UDB851980 UMX851979:UMX851980 UWT851979:UWT851980 VGP851979:VGP851980 VQL851979:VQL851980 WAH851979:WAH851980 WKD851979:WKD851980 WTZ851979:WTZ851980 HN917515:HN917516 RJ917515:RJ917516 ABF917515:ABF917516 ALB917515:ALB917516 AUX917515:AUX917516 BET917515:BET917516 BOP917515:BOP917516 BYL917515:BYL917516 CIH917515:CIH917516 CSD917515:CSD917516 DBZ917515:DBZ917516 DLV917515:DLV917516 DVR917515:DVR917516 EFN917515:EFN917516 EPJ917515:EPJ917516 EZF917515:EZF917516 FJB917515:FJB917516 FSX917515:FSX917516 GCT917515:GCT917516 GMP917515:GMP917516 GWL917515:GWL917516 HGH917515:HGH917516 HQD917515:HQD917516 HZZ917515:HZZ917516 IJV917515:IJV917516 ITR917515:ITR917516 JDN917515:JDN917516 JNJ917515:JNJ917516 JXF917515:JXF917516 KHB917515:KHB917516 KQX917515:KQX917516 LAT917515:LAT917516 LKP917515:LKP917516 LUL917515:LUL917516 MEH917515:MEH917516 MOD917515:MOD917516 MXZ917515:MXZ917516 NHV917515:NHV917516 NRR917515:NRR917516 OBN917515:OBN917516 OLJ917515:OLJ917516 OVF917515:OVF917516 PFB917515:PFB917516 POX917515:POX917516 PYT917515:PYT917516 QIP917515:QIP917516 QSL917515:QSL917516 RCH917515:RCH917516 RMD917515:RMD917516 RVZ917515:RVZ917516 SFV917515:SFV917516 SPR917515:SPR917516 SZN917515:SZN917516 TJJ917515:TJJ917516 TTF917515:TTF917516 UDB917515:UDB917516 UMX917515:UMX917516 UWT917515:UWT917516 VGP917515:VGP917516 VQL917515:VQL917516 WAH917515:WAH917516 WKD917515:WKD917516 WTZ917515:WTZ917516 HN983051:HN983052 RJ983051:RJ983052 ABF983051:ABF983052 ALB983051:ALB983052 AUX983051:AUX983052 BET983051:BET983052 BOP983051:BOP983052 BYL983051:BYL983052 CIH983051:CIH983052 CSD983051:CSD983052 DBZ983051:DBZ983052 DLV983051:DLV983052 DVR983051:DVR983052 EFN983051:EFN983052 EPJ983051:EPJ983052 EZF983051:EZF983052 FJB983051:FJB983052 FSX983051:FSX983052 GCT983051:GCT983052 GMP983051:GMP983052 GWL983051:GWL983052 HGH983051:HGH983052 HQD983051:HQD983052 HZZ983051:HZZ983052 IJV983051:IJV983052 ITR983051:ITR983052 JDN983051:JDN983052 JNJ983051:JNJ983052 JXF983051:JXF983052 KHB983051:KHB983052 KQX983051:KQX983052 LAT983051:LAT983052 LKP983051:LKP983052 LUL983051:LUL983052 MEH983051:MEH983052 MOD983051:MOD983052 MXZ983051:MXZ983052 NHV983051:NHV983052 NRR983051:NRR983052 OBN983051:OBN983052 OLJ983051:OLJ983052 OVF983051:OVF983052 PFB983051:PFB983052 POX983051:POX983052 PYT983051:PYT983052 QIP983051:QIP983052 QSL983051:QSL983052 RCH983051:RCH983052 RMD983051:RMD983052 RVZ983051:RVZ983052 SFV983051:SFV983052 SPR983051:SPR983052 SZN983051:SZN983052 TJJ983051:TJJ983052 TTF983051:TTF983052 UDB983051:UDB983052 UMX983051:UMX983052 UWT983051:UWT983052 VGP983051:VGP983052 VQL983051:VQL983052 WAH983051:WAH983052 WKD983051:WKD983052 WTZ983051:WTZ983052 HG50 RC50 AAY50 AKU50 AUQ50 BEM50 BOI50 BYE50 CIA50 CRW50 DBS50 DLO50 DVK50 EFG50 EPC50 EYY50 FIU50 FSQ50 GCM50 GMI50 GWE50 HGA50 HPW50 HZS50 IJO50 ITK50 JDG50 JNC50 JWY50 KGU50 KQQ50 LAM50 LKI50 LUE50 MEA50 MNW50 MXS50 NHO50 NRK50 OBG50 OLC50 OUY50 PEU50 POQ50 PYM50 QII50 QSE50 RCA50 RLW50 RVS50 SFO50 SPK50 SZG50 TJC50 TSY50 UCU50 UMQ50 UWM50 VGI50 VQE50 WAA50 WJW50 WTS50 HG65586 RC65586 AAY65586 AKU65586 AUQ65586 BEM65586 BOI65586 BYE65586 CIA65586 CRW65586 DBS65586 DLO65586 DVK65586 EFG65586 EPC65586 EYY65586 FIU65586 FSQ65586 GCM65586 GMI65586 GWE65586 HGA65586 HPW65586 HZS65586 IJO65586 ITK65586 JDG65586 JNC65586 JWY65586 KGU65586 KQQ65586 LAM65586 LKI65586 LUE65586 MEA65586 MNW65586 MXS65586 NHO65586 NRK65586 OBG65586 OLC65586 OUY65586 PEU65586 POQ65586 PYM65586 QII65586 QSE65586 RCA65586 RLW65586 RVS65586 SFO65586 SPK65586 SZG65586 TJC65586 TSY65586 UCU65586 UMQ65586 UWM65586 VGI65586 VQE65586 WAA65586 WJW65586 WTS65586 HG131122 RC131122 AAY131122 AKU131122 AUQ131122 BEM131122 BOI131122 BYE131122 CIA131122 CRW131122 DBS131122 DLO131122 DVK131122 EFG131122 EPC131122 EYY131122 FIU131122 FSQ131122 GCM131122 GMI131122 GWE131122 HGA131122 HPW131122 HZS131122 IJO131122 ITK131122 JDG131122 JNC131122 JWY131122 KGU131122 KQQ131122 LAM131122 LKI131122 LUE131122 MEA131122 MNW131122 MXS131122 NHO131122 NRK131122 OBG131122 OLC131122 OUY131122 PEU131122 POQ131122 PYM131122 QII131122 QSE131122 RCA131122 RLW131122 RVS131122 SFO131122 SPK131122 SZG131122 TJC131122 TSY131122 UCU131122 UMQ131122 UWM131122 VGI131122 VQE131122 WAA131122 WJW131122 WTS131122 HG196658 RC196658 AAY196658 AKU196658 AUQ196658 BEM196658 BOI196658 BYE196658 CIA196658 CRW196658 DBS196658 DLO196658 DVK196658 EFG196658 EPC196658 EYY196658 FIU196658 FSQ196658 GCM196658 GMI196658 GWE196658 HGA196658 HPW196658 HZS196658 IJO196658 ITK196658 JDG196658 JNC196658 JWY196658 KGU196658 KQQ196658 LAM196658 LKI196658 LUE196658 MEA196658 MNW196658 MXS196658 NHO196658 NRK196658 OBG196658 OLC196658 OUY196658 PEU196658 POQ196658 PYM196658 QII196658 QSE196658 RCA196658 RLW196658 RVS196658 SFO196658 SPK196658 SZG196658 TJC196658 TSY196658 UCU196658 UMQ196658 UWM196658 VGI196658 VQE196658 WAA196658 WJW196658 WTS196658 HG262194 RC262194 AAY262194 AKU262194 AUQ262194 BEM262194 BOI262194 BYE262194 CIA262194 CRW262194 DBS262194 DLO262194 DVK262194 EFG262194 EPC262194 EYY262194 FIU262194 FSQ262194 GCM262194 GMI262194 GWE262194 HGA262194 HPW262194 HZS262194 IJO262194 ITK262194 JDG262194 JNC262194 JWY262194 KGU262194 KQQ262194 LAM262194 LKI262194 LUE262194 MEA262194 MNW262194 MXS262194 NHO262194 NRK262194 OBG262194 OLC262194 OUY262194 PEU262194 POQ262194 PYM262194 QII262194 QSE262194 RCA262194 RLW262194 RVS262194 SFO262194 SPK262194 SZG262194 TJC262194 TSY262194 UCU262194 UMQ262194 UWM262194 VGI262194 VQE262194 WAA262194 WJW262194 WTS262194 HG327730 RC327730 AAY327730 AKU327730 AUQ327730 BEM327730 BOI327730 BYE327730 CIA327730 CRW327730 DBS327730 DLO327730 DVK327730 EFG327730 EPC327730 EYY327730 FIU327730 FSQ327730 GCM327730 GMI327730 GWE327730 HGA327730 HPW327730 HZS327730 IJO327730 ITK327730 JDG327730 JNC327730 JWY327730 KGU327730 KQQ327730 LAM327730 LKI327730 LUE327730 MEA327730 MNW327730 MXS327730 NHO327730 NRK327730 OBG327730 OLC327730 OUY327730 PEU327730 POQ327730 PYM327730 QII327730 QSE327730 RCA327730 RLW327730 RVS327730 SFO327730 SPK327730 SZG327730 TJC327730 TSY327730 UCU327730 UMQ327730 UWM327730 VGI327730 VQE327730 WAA327730 WJW327730 WTS327730 HG393266 RC393266 AAY393266 AKU393266 AUQ393266 BEM393266 BOI393266 BYE393266 CIA393266 CRW393266 DBS393266 DLO393266 DVK393266 EFG393266 EPC393266 EYY393266 FIU393266 FSQ393266 GCM393266 GMI393266 GWE393266 HGA393266 HPW393266 HZS393266 IJO393266 ITK393266 JDG393266 JNC393266 JWY393266 KGU393266 KQQ393266 LAM393266 LKI393266 LUE393266 MEA393266 MNW393266 MXS393266 NHO393266 NRK393266 OBG393266 OLC393266 OUY393266 PEU393266 POQ393266 PYM393266 QII393266 QSE393266 RCA393266 RLW393266 RVS393266 SFO393266 SPK393266 SZG393266 TJC393266 TSY393266 UCU393266 UMQ393266 UWM393266 VGI393266 VQE393266 WAA393266 WJW393266 WTS393266 HG458802 RC458802 AAY458802 AKU458802 AUQ458802 BEM458802 BOI458802 BYE458802 CIA458802 CRW458802 DBS458802 DLO458802 DVK458802 EFG458802 EPC458802 EYY458802 FIU458802 FSQ458802 GCM458802 GMI458802 GWE458802 HGA458802 HPW458802 HZS458802 IJO458802 ITK458802 JDG458802 JNC458802 JWY458802 KGU458802 KQQ458802 LAM458802 LKI458802 LUE458802 MEA458802 MNW458802 MXS458802 NHO458802 NRK458802 OBG458802 OLC458802 OUY458802 PEU458802 POQ458802 PYM458802 QII458802 QSE458802 RCA458802 RLW458802 RVS458802 SFO458802 SPK458802 SZG458802 TJC458802 TSY458802 UCU458802 UMQ458802 UWM458802 VGI458802 VQE458802 WAA458802 WJW458802 WTS458802 HG524338 RC524338 AAY524338 AKU524338 AUQ524338 BEM524338 BOI524338 BYE524338 CIA524338 CRW524338 DBS524338 DLO524338 DVK524338 EFG524338 EPC524338 EYY524338 FIU524338 FSQ524338 GCM524338 GMI524338 GWE524338 HGA524338 HPW524338 HZS524338 IJO524338 ITK524338 JDG524338 JNC524338 JWY524338 KGU524338 KQQ524338 LAM524338 LKI524338 LUE524338 MEA524338 MNW524338 MXS524338 NHO524338 NRK524338 OBG524338 OLC524338 OUY524338 PEU524338 POQ524338 PYM524338 QII524338 QSE524338 RCA524338 RLW524338 RVS524338 SFO524338 SPK524338 SZG524338 TJC524338 TSY524338 UCU524338 UMQ524338 UWM524338 VGI524338 VQE524338 WAA524338 WJW524338 WTS524338 HG589874 RC589874 AAY589874 AKU589874 AUQ589874 BEM589874 BOI589874 BYE589874 CIA589874 CRW589874 DBS589874 DLO589874 DVK589874 EFG589874 EPC589874 EYY589874 FIU589874 FSQ589874 GCM589874 GMI589874 GWE589874 HGA589874 HPW589874 HZS589874 IJO589874 ITK589874 JDG589874 JNC589874 JWY589874 KGU589874 KQQ589874 LAM589874 LKI589874 LUE589874 MEA589874 MNW589874 MXS589874 NHO589874 NRK589874 OBG589874 OLC589874 OUY589874 PEU589874 POQ589874 PYM589874 QII589874 QSE589874 RCA589874 RLW589874 RVS589874 SFO589874 SPK589874 SZG589874 TJC589874 TSY589874 UCU589874 UMQ589874 UWM589874 VGI589874 VQE589874 WAA589874 WJW589874 WTS589874 HG655410 RC655410 AAY655410 AKU655410 AUQ655410 BEM655410 BOI655410 BYE655410 CIA655410 CRW655410 DBS655410 DLO655410 DVK655410 EFG655410 EPC655410 EYY655410 FIU655410 FSQ655410 GCM655410 GMI655410 GWE655410 HGA655410 HPW655410 HZS655410 IJO655410 ITK655410 JDG655410 JNC655410 JWY655410 KGU655410 KQQ655410 LAM655410 LKI655410 LUE655410 MEA655410 MNW655410 MXS655410 NHO655410 NRK655410 OBG655410 OLC655410 OUY655410 PEU655410 POQ655410 PYM655410 QII655410 QSE655410 RCA655410 RLW655410 RVS655410 SFO655410 SPK655410 SZG655410 TJC655410 TSY655410 UCU655410 UMQ655410 UWM655410 VGI655410 VQE655410 WAA655410 WJW655410 WTS655410 HG720946 RC720946 AAY720946 AKU720946 AUQ720946 BEM720946 BOI720946 BYE720946 CIA720946 CRW720946 DBS720946 DLO720946 DVK720946 EFG720946 EPC720946 EYY720946 FIU720946 FSQ720946 GCM720946 GMI720946 GWE720946 HGA720946 HPW720946 HZS720946 IJO720946 ITK720946 JDG720946 JNC720946 JWY720946 KGU720946 KQQ720946 LAM720946 LKI720946 LUE720946 MEA720946 MNW720946 MXS720946 NHO720946 NRK720946 OBG720946 OLC720946 OUY720946 PEU720946 POQ720946 PYM720946 QII720946 QSE720946 RCA720946 RLW720946 RVS720946 SFO720946 SPK720946 SZG720946 TJC720946 TSY720946 UCU720946 UMQ720946 UWM720946 VGI720946 VQE720946 WAA720946 WJW720946 WTS720946 HG786482 RC786482 AAY786482 AKU786482 AUQ786482 BEM786482 BOI786482 BYE786482 CIA786482 CRW786482 DBS786482 DLO786482 DVK786482 EFG786482 EPC786482 EYY786482 FIU786482 FSQ786482 GCM786482 GMI786482 GWE786482 HGA786482 HPW786482 HZS786482 IJO786482 ITK786482 JDG786482 JNC786482 JWY786482 KGU786482 KQQ786482 LAM786482 LKI786482 LUE786482 MEA786482 MNW786482 MXS786482 NHO786482 NRK786482 OBG786482 OLC786482 OUY786482 PEU786482 POQ786482 PYM786482 QII786482 QSE786482 RCA786482 RLW786482 RVS786482 SFO786482 SPK786482 SZG786482 TJC786482 TSY786482 UCU786482 UMQ786482 UWM786482 VGI786482 VQE786482 WAA786482 WJW786482 WTS786482 HG852018 RC852018 AAY852018 AKU852018 AUQ852018 BEM852018 BOI852018 BYE852018 CIA852018 CRW852018 DBS852018 DLO852018 DVK852018 EFG852018 EPC852018 EYY852018 FIU852018 FSQ852018 GCM852018 GMI852018 GWE852018 HGA852018 HPW852018 HZS852018 IJO852018 ITK852018 JDG852018 JNC852018 JWY852018 KGU852018 KQQ852018 LAM852018 LKI852018 LUE852018 MEA852018 MNW852018 MXS852018 NHO852018 NRK852018 OBG852018 OLC852018 OUY852018 PEU852018 POQ852018 PYM852018 QII852018 QSE852018 RCA852018 RLW852018 RVS852018 SFO852018 SPK852018 SZG852018 TJC852018 TSY852018 UCU852018 UMQ852018 UWM852018 VGI852018 VQE852018 WAA852018 WJW852018 WTS852018 HG917554 RC917554 AAY917554 AKU917554 AUQ917554 BEM917554 BOI917554 BYE917554 CIA917554 CRW917554 DBS917554 DLO917554 DVK917554 EFG917554 EPC917554 EYY917554 FIU917554 FSQ917554 GCM917554 GMI917554 GWE917554 HGA917554 HPW917554 HZS917554 IJO917554 ITK917554 JDG917554 JNC917554 JWY917554 KGU917554 KQQ917554 LAM917554 LKI917554 LUE917554 MEA917554 MNW917554 MXS917554 NHO917554 NRK917554 OBG917554 OLC917554 OUY917554 PEU917554 POQ917554 PYM917554 QII917554 QSE917554 RCA917554 RLW917554 RVS917554 SFO917554 SPK917554 SZG917554 TJC917554 TSY917554 UCU917554 UMQ917554 UWM917554 VGI917554 VQE917554 WAA917554 WJW917554 WTS917554 HG983090 RC983090 AAY983090 AKU983090 AUQ983090 BEM983090 BOI983090 BYE983090 CIA983090 CRW983090 DBS983090 DLO983090 DVK983090 EFG983090 EPC983090 EYY983090 FIU983090 FSQ983090 GCM983090 GMI983090 GWE983090 HGA983090 HPW983090 HZS983090 IJO983090 ITK983090 JDG983090 JNC983090 JWY983090 KGU983090 KQQ983090 LAM983090 LKI983090 LUE983090 MEA983090 MNW983090 MXS983090 NHO983090 NRK983090 OBG983090 OLC983090 OUY983090 PEU983090 POQ983090 PYM983090 QII983090 QSE983090 RCA983090 RLW983090 RVS983090 SFO983090 SPK983090 SZG983090 TJC983090 TSY983090 UCU983090 UMQ983090 UWM983090 VGI983090 VQE983090 WAA983090 WJW983090 WTS983090 HG48 RC48 AAY48 AKU48 AUQ48 BEM48 BOI48 BYE48 CIA48 CRW48 DBS48 DLO48 DVK48 EFG48 EPC48 EYY48 FIU48 FSQ48 GCM48 GMI48 GWE48 HGA48 HPW48 HZS48 IJO48 ITK48 JDG48 JNC48 JWY48 KGU48 KQQ48 LAM48 LKI48 LUE48 MEA48 MNW48 MXS48 NHO48 NRK48 OBG48 OLC48 OUY48 PEU48 POQ48 PYM48 QII48 QSE48 RCA48 RLW48 RVS48 SFO48 SPK48 SZG48 TJC48 TSY48 UCU48 UMQ48 UWM48 VGI48 VQE48 WAA48 WJW48 WTS48 HG65584 RC65584 AAY65584 AKU65584 AUQ65584 BEM65584 BOI65584 BYE65584 CIA65584 CRW65584 DBS65584 DLO65584 DVK65584 EFG65584 EPC65584 EYY65584 FIU65584 FSQ65584 GCM65584 GMI65584 GWE65584 HGA65584 HPW65584 HZS65584 IJO65584 ITK65584 JDG65584 JNC65584 JWY65584 KGU65584 KQQ65584 LAM65584 LKI65584 LUE65584 MEA65584 MNW65584 MXS65584 NHO65584 NRK65584 OBG65584 OLC65584 OUY65584 PEU65584 POQ65584 PYM65584 QII65584 QSE65584 RCA65584 RLW65584 RVS65584 SFO65584 SPK65584 SZG65584 TJC65584 TSY65584 UCU65584 UMQ65584 UWM65584 VGI65584 VQE65584 WAA65584 WJW65584 WTS65584 HG131120 RC131120 AAY131120 AKU131120 AUQ131120 BEM131120 BOI131120 BYE131120 CIA131120 CRW131120 DBS131120 DLO131120 DVK131120 EFG131120 EPC131120 EYY131120 FIU131120 FSQ131120 GCM131120 GMI131120 GWE131120 HGA131120 HPW131120 HZS131120 IJO131120 ITK131120 JDG131120 JNC131120 JWY131120 KGU131120 KQQ131120 LAM131120 LKI131120 LUE131120 MEA131120 MNW131120 MXS131120 NHO131120 NRK131120 OBG131120 OLC131120 OUY131120 PEU131120 POQ131120 PYM131120 QII131120 QSE131120 RCA131120 RLW131120 RVS131120 SFO131120 SPK131120 SZG131120 TJC131120 TSY131120 UCU131120 UMQ131120 UWM131120 VGI131120 VQE131120 WAA131120 WJW131120 WTS131120 HG196656 RC196656 AAY196656 AKU196656 AUQ196656 BEM196656 BOI196656 BYE196656 CIA196656 CRW196656 DBS196656 DLO196656 DVK196656 EFG196656 EPC196656 EYY196656 FIU196656 FSQ196656 GCM196656 GMI196656 GWE196656 HGA196656 HPW196656 HZS196656 IJO196656 ITK196656 JDG196656 JNC196656 JWY196656 KGU196656 KQQ196656 LAM196656 LKI196656 LUE196656 MEA196656 MNW196656 MXS196656 NHO196656 NRK196656 OBG196656 OLC196656 OUY196656 PEU196656 POQ196656 PYM196656 QII196656 QSE196656 RCA196656 RLW196656 RVS196656 SFO196656 SPK196656 SZG196656 TJC196656 TSY196656 UCU196656 UMQ196656 UWM196656 VGI196656 VQE196656 WAA196656 WJW196656 WTS196656 HG262192 RC262192 AAY262192 AKU262192 AUQ262192 BEM262192 BOI262192 BYE262192 CIA262192 CRW262192 DBS262192 DLO262192 DVK262192 EFG262192 EPC262192 EYY262192 FIU262192 FSQ262192 GCM262192 GMI262192 GWE262192 HGA262192 HPW262192 HZS262192 IJO262192 ITK262192 JDG262192 JNC262192 JWY262192 KGU262192 KQQ262192 LAM262192 LKI262192 LUE262192 MEA262192 MNW262192 MXS262192 NHO262192 NRK262192 OBG262192 OLC262192 OUY262192 PEU262192 POQ262192 PYM262192 QII262192 QSE262192 RCA262192 RLW262192 RVS262192 SFO262192 SPK262192 SZG262192 TJC262192 TSY262192 UCU262192 UMQ262192 UWM262192 VGI262192 VQE262192 WAA262192 WJW262192 WTS262192 HG327728 RC327728 AAY327728 AKU327728 AUQ327728 BEM327728 BOI327728 BYE327728 CIA327728 CRW327728 DBS327728 DLO327728 DVK327728 EFG327728 EPC327728 EYY327728 FIU327728 FSQ327728 GCM327728 GMI327728 GWE327728 HGA327728 HPW327728 HZS327728 IJO327728 ITK327728 JDG327728 JNC327728 JWY327728 KGU327728 KQQ327728 LAM327728 LKI327728 LUE327728 MEA327728 MNW327728 MXS327728 NHO327728 NRK327728 OBG327728 OLC327728 OUY327728 PEU327728 POQ327728 PYM327728 QII327728 QSE327728 RCA327728 RLW327728 RVS327728 SFO327728 SPK327728 SZG327728 TJC327728 TSY327728 UCU327728 UMQ327728 UWM327728 VGI327728 VQE327728 WAA327728 WJW327728 WTS327728 HG393264 RC393264 AAY393264 AKU393264 AUQ393264 BEM393264 BOI393264 BYE393264 CIA393264 CRW393264 DBS393264 DLO393264 DVK393264 EFG393264 EPC393264 EYY393264 FIU393264 FSQ393264 GCM393264 GMI393264 GWE393264 HGA393264 HPW393264 HZS393264 IJO393264 ITK393264 JDG393264 JNC393264 JWY393264 KGU393264 KQQ393264 LAM393264 LKI393264 LUE393264 MEA393264 MNW393264 MXS393264 NHO393264 NRK393264 OBG393264 OLC393264 OUY393264 PEU393264 POQ393264 PYM393264 QII393264 QSE393264 RCA393264 RLW393264 RVS393264 SFO393264 SPK393264 SZG393264 TJC393264 TSY393264 UCU393264 UMQ393264 UWM393264 VGI393264 VQE393264 WAA393264 WJW393264 WTS393264 HG458800 RC458800 AAY458800 AKU458800 AUQ458800 BEM458800 BOI458800 BYE458800 CIA458800 CRW458800 DBS458800 DLO458800 DVK458800 EFG458800 EPC458800 EYY458800 FIU458800 FSQ458800 GCM458800 GMI458800 GWE458800 HGA458800 HPW458800 HZS458800 IJO458800 ITK458800 JDG458800 JNC458800 JWY458800 KGU458800 KQQ458800 LAM458800 LKI458800 LUE458800 MEA458800 MNW458800 MXS458800 NHO458800 NRK458800 OBG458800 OLC458800 OUY458800 PEU458800 POQ458800 PYM458800 QII458800 QSE458800 RCA458800 RLW458800 RVS458800 SFO458800 SPK458800 SZG458800 TJC458800 TSY458800 UCU458800 UMQ458800 UWM458800 VGI458800 VQE458800 WAA458800 WJW458800 WTS458800 HG524336 RC524336 AAY524336 AKU524336 AUQ524336 BEM524336 BOI524336 BYE524336 CIA524336 CRW524336 DBS524336 DLO524336 DVK524336 EFG524336 EPC524336 EYY524336 FIU524336 FSQ524336 GCM524336 GMI524336 GWE524336 HGA524336 HPW524336 HZS524336 IJO524336 ITK524336 JDG524336 JNC524336 JWY524336 KGU524336 KQQ524336 LAM524336 LKI524336 LUE524336 MEA524336 MNW524336 MXS524336 NHO524336 NRK524336 OBG524336 OLC524336 OUY524336 PEU524336 POQ524336 PYM524336 QII524336 QSE524336 RCA524336 RLW524336 RVS524336 SFO524336 SPK524336 SZG524336 TJC524336 TSY524336 UCU524336 UMQ524336 UWM524336 VGI524336 VQE524336 WAA524336 WJW524336 WTS524336 HG589872 RC589872 AAY589872 AKU589872 AUQ589872 BEM589872 BOI589872 BYE589872 CIA589872 CRW589872 DBS589872 DLO589872 DVK589872 EFG589872 EPC589872 EYY589872 FIU589872 FSQ589872 GCM589872 GMI589872 GWE589872 HGA589872 HPW589872 HZS589872 IJO589872 ITK589872 JDG589872 JNC589872 JWY589872 KGU589872 KQQ589872 LAM589872 LKI589872 LUE589872 MEA589872 MNW589872 MXS589872 NHO589872 NRK589872 OBG589872 OLC589872 OUY589872 PEU589872 POQ589872 PYM589872 QII589872 QSE589872 RCA589872 RLW589872 RVS589872 SFO589872 SPK589872 SZG589872 TJC589872 TSY589872 UCU589872 UMQ589872 UWM589872 VGI589872 VQE589872 WAA589872 WJW589872 WTS589872 HG655408 RC655408 AAY655408 AKU655408 AUQ655408 BEM655408 BOI655408 BYE655408 CIA655408 CRW655408 DBS655408 DLO655408 DVK655408 EFG655408 EPC655408 EYY655408 FIU655408 FSQ655408 GCM655408 GMI655408 GWE655408 HGA655408 HPW655408 HZS655408 IJO655408 ITK655408 JDG655408 JNC655408 JWY655408 KGU655408 KQQ655408 LAM655408 LKI655408 LUE655408 MEA655408 MNW655408 MXS655408 NHO655408 NRK655408 OBG655408 OLC655408 OUY655408 PEU655408 POQ655408 PYM655408 QII655408 QSE655408 RCA655408 RLW655408 RVS655408 SFO655408 SPK655408 SZG655408 TJC655408 TSY655408 UCU655408 UMQ655408 UWM655408 VGI655408 VQE655408 WAA655408 WJW655408 WTS655408 HG720944 RC720944 AAY720944 AKU720944 AUQ720944 BEM720944 BOI720944 BYE720944 CIA720944 CRW720944 DBS720944 DLO720944 DVK720944 EFG720944 EPC720944 EYY720944 FIU720944 FSQ720944 GCM720944 GMI720944 GWE720944 HGA720944 HPW720944 HZS720944 IJO720944 ITK720944 JDG720944 JNC720944 JWY720944 KGU720944 KQQ720944 LAM720944 LKI720944 LUE720944 MEA720944 MNW720944 MXS720944 NHO720944 NRK720944 OBG720944 OLC720944 OUY720944 PEU720944 POQ720944 PYM720944 QII720944 QSE720944 RCA720944 RLW720944 RVS720944 SFO720944 SPK720944 SZG720944 TJC720944 TSY720944 UCU720944 UMQ720944 UWM720944 VGI720944 VQE720944 WAA720944 WJW720944 WTS720944 HG786480 RC786480 AAY786480 AKU786480 AUQ786480 BEM786480 BOI786480 BYE786480 CIA786480 CRW786480 DBS786480 DLO786480 DVK786480 EFG786480 EPC786480 EYY786480 FIU786480 FSQ786480 GCM786480 GMI786480 GWE786480 HGA786480 HPW786480 HZS786480 IJO786480 ITK786480 JDG786480 JNC786480 JWY786480 KGU786480 KQQ786480 LAM786480 LKI786480 LUE786480 MEA786480 MNW786480 MXS786480 NHO786480 NRK786480 OBG786480 OLC786480 OUY786480 PEU786480 POQ786480 PYM786480 QII786480 QSE786480 RCA786480 RLW786480 RVS786480 SFO786480 SPK786480 SZG786480 TJC786480 TSY786480 UCU786480 UMQ786480 UWM786480 VGI786480 VQE786480 WAA786480 WJW786480 WTS786480 HG852016 RC852016 AAY852016 AKU852016 AUQ852016 BEM852016 BOI852016 BYE852016 CIA852016 CRW852016 DBS852016 DLO852016 DVK852016 EFG852016 EPC852016 EYY852016 FIU852016 FSQ852016 GCM852016 GMI852016 GWE852016 HGA852016 HPW852016 HZS852016 IJO852016 ITK852016 JDG852016 JNC852016 JWY852016 KGU852016 KQQ852016 LAM852016 LKI852016 LUE852016 MEA852016 MNW852016 MXS852016 NHO852016 NRK852016 OBG852016 OLC852016 OUY852016 PEU852016 POQ852016 PYM852016 QII852016 QSE852016 RCA852016 RLW852016 RVS852016 SFO852016 SPK852016 SZG852016 TJC852016 TSY852016 UCU852016 UMQ852016 UWM852016 VGI852016 VQE852016 WAA852016 WJW852016 WTS852016 HG917552 RC917552 AAY917552 AKU917552 AUQ917552 BEM917552 BOI917552 BYE917552 CIA917552 CRW917552 DBS917552 DLO917552 DVK917552 EFG917552 EPC917552 EYY917552 FIU917552 FSQ917552 GCM917552 GMI917552 GWE917552 HGA917552 HPW917552 HZS917552 IJO917552 ITK917552 JDG917552 JNC917552 JWY917552 KGU917552 KQQ917552 LAM917552 LKI917552 LUE917552 MEA917552 MNW917552 MXS917552 NHO917552 NRK917552 OBG917552 OLC917552 OUY917552 PEU917552 POQ917552 PYM917552 QII917552 QSE917552 RCA917552 RLW917552 RVS917552 SFO917552 SPK917552 SZG917552 TJC917552 TSY917552 UCU917552 UMQ917552 UWM917552 VGI917552 VQE917552 WAA917552 WJW917552 WTS917552 HG983088 RC983088 AAY983088 AKU983088 AUQ983088 BEM983088 BOI983088 BYE983088 CIA983088 CRW983088 DBS983088 DLO983088 DVK983088 EFG983088 EPC983088 EYY983088 FIU983088 FSQ983088 GCM983088 GMI983088 GWE983088 HGA983088 HPW983088 HZS983088 IJO983088 ITK983088 JDG983088 JNC983088 JWY983088 KGU983088 KQQ983088 LAM983088 LKI983088 LUE983088 MEA983088 MNW983088 MXS983088 NHO983088 NRK983088 OBG983088 OLC983088 OUY983088 PEU983088 POQ983088 PYM983088 QII983088 QSE983088 RCA983088 RLW983088 RVS983088 SFO983088 SPK983088 SZG983088 TJC983088 TSY983088 UCU983088 UMQ983088 UWM983088 VGI983088 VQE983088 WAA983088 WJW983088 WTS983088 HL18 RH18 ABD18 AKZ18 AUV18 BER18 BON18 BYJ18 CIF18 CSB18 DBX18 DLT18 DVP18 EFL18 EPH18 EZD18 FIZ18 FSV18 GCR18 GMN18 GWJ18 HGF18 HQB18 HZX18 IJT18 ITP18 JDL18 JNH18 JXD18 KGZ18 KQV18 LAR18 LKN18 LUJ18 MEF18 MOB18 MXX18 NHT18 NRP18 OBL18 OLH18 OVD18 PEZ18 POV18 PYR18 QIN18 QSJ18 RCF18 RMB18 RVX18 SFT18 SPP18 SZL18 TJH18 TTD18 UCZ18 UMV18 UWR18 VGN18 VQJ18 WAF18 WKB18 WTX18 HL65554 RH65554 ABD65554 AKZ65554 AUV65554 BER65554 BON65554 BYJ65554 CIF65554 CSB65554 DBX65554 DLT65554 DVP65554 EFL65554 EPH65554 EZD65554 FIZ65554 FSV65554 GCR65554 GMN65554 GWJ65554 HGF65554 HQB65554 HZX65554 IJT65554 ITP65554 JDL65554 JNH65554 JXD65554 KGZ65554 KQV65554 LAR65554 LKN65554 LUJ65554 MEF65554 MOB65554 MXX65554 NHT65554 NRP65554 OBL65554 OLH65554 OVD65554 PEZ65554 POV65554 PYR65554 QIN65554 QSJ65554 RCF65554 RMB65554 RVX65554 SFT65554 SPP65554 SZL65554 TJH65554 TTD65554 UCZ65554 UMV65554 UWR65554 VGN65554 VQJ65554 WAF65554 WKB65554 WTX65554 HL131090 RH131090 ABD131090 AKZ131090 AUV131090 BER131090 BON131090 BYJ131090 CIF131090 CSB131090 DBX131090 DLT131090 DVP131090 EFL131090 EPH131090 EZD131090 FIZ131090 FSV131090 GCR131090 GMN131090 GWJ131090 HGF131090 HQB131090 HZX131090 IJT131090 ITP131090 JDL131090 JNH131090 JXD131090 KGZ131090 KQV131090 LAR131090 LKN131090 LUJ131090 MEF131090 MOB131090 MXX131090 NHT131090 NRP131090 OBL131090 OLH131090 OVD131090 PEZ131090 POV131090 PYR131090 QIN131090 QSJ131090 RCF131090 RMB131090 RVX131090 SFT131090 SPP131090 SZL131090 TJH131090 TTD131090 UCZ131090 UMV131090 UWR131090 VGN131090 VQJ131090 WAF131090 WKB131090 WTX131090 HL196626 RH196626 ABD196626 AKZ196626 AUV196626 BER196626 BON196626 BYJ196626 CIF196626 CSB196626 DBX196626 DLT196626 DVP196626 EFL196626 EPH196626 EZD196626 FIZ196626 FSV196626 GCR196626 GMN196626 GWJ196626 HGF196626 HQB196626 HZX196626 IJT196626 ITP196626 JDL196626 JNH196626 JXD196626 KGZ196626 KQV196626 LAR196626 LKN196626 LUJ196626 MEF196626 MOB196626 MXX196626 NHT196626 NRP196626 OBL196626 OLH196626 OVD196626 PEZ196626 POV196626 PYR196626 QIN196626 QSJ196626 RCF196626 RMB196626 RVX196626 SFT196626 SPP196626 SZL196626 TJH196626 TTD196626 UCZ196626 UMV196626 UWR196626 VGN196626 VQJ196626 WAF196626 WKB196626 WTX196626 HL262162 RH262162 ABD262162 AKZ262162 AUV262162 BER262162 BON262162 BYJ262162 CIF262162 CSB262162 DBX262162 DLT262162 DVP262162 EFL262162 EPH262162 EZD262162 FIZ262162 FSV262162 GCR262162 GMN262162 GWJ262162 HGF262162 HQB262162 HZX262162 IJT262162 ITP262162 JDL262162 JNH262162 JXD262162 KGZ262162 KQV262162 LAR262162 LKN262162 LUJ262162 MEF262162 MOB262162 MXX262162 NHT262162 NRP262162 OBL262162 OLH262162 OVD262162 PEZ262162 POV262162 PYR262162 QIN262162 QSJ262162 RCF262162 RMB262162 RVX262162 SFT262162 SPP262162 SZL262162 TJH262162 TTD262162 UCZ262162 UMV262162 UWR262162 VGN262162 VQJ262162 WAF262162 WKB262162 WTX262162 HL327698 RH327698 ABD327698 AKZ327698 AUV327698 BER327698 BON327698 BYJ327698 CIF327698 CSB327698 DBX327698 DLT327698 DVP327698 EFL327698 EPH327698 EZD327698 FIZ327698 FSV327698 GCR327698 GMN327698 GWJ327698 HGF327698 HQB327698 HZX327698 IJT327698 ITP327698 JDL327698 JNH327698 JXD327698 KGZ327698 KQV327698 LAR327698 LKN327698 LUJ327698 MEF327698 MOB327698 MXX327698 NHT327698 NRP327698 OBL327698 OLH327698 OVD327698 PEZ327698 POV327698 PYR327698 QIN327698 QSJ327698 RCF327698 RMB327698 RVX327698 SFT327698 SPP327698 SZL327698 TJH327698 TTD327698 UCZ327698 UMV327698 UWR327698 VGN327698 VQJ327698 WAF327698 WKB327698 WTX327698 HL393234 RH393234 ABD393234 AKZ393234 AUV393234 BER393234 BON393234 BYJ393234 CIF393234 CSB393234 DBX393234 DLT393234 DVP393234 EFL393234 EPH393234 EZD393234 FIZ393234 FSV393234 GCR393234 GMN393234 GWJ393234 HGF393234 HQB393234 HZX393234 IJT393234 ITP393234 JDL393234 JNH393234 JXD393234 KGZ393234 KQV393234 LAR393234 LKN393234 LUJ393234 MEF393234 MOB393234 MXX393234 NHT393234 NRP393234 OBL393234 OLH393234 OVD393234 PEZ393234 POV393234 PYR393234 QIN393234 QSJ393234 RCF393234 RMB393234 RVX393234 SFT393234 SPP393234 SZL393234 TJH393234 TTD393234 UCZ393234 UMV393234 UWR393234 VGN393234 VQJ393234 WAF393234 WKB393234 WTX393234 HL458770 RH458770 ABD458770 AKZ458770 AUV458770 BER458770 BON458770 BYJ458770 CIF458770 CSB458770 DBX458770 DLT458770 DVP458770 EFL458770 EPH458770 EZD458770 FIZ458770 FSV458770 GCR458770 GMN458770 GWJ458770 HGF458770 HQB458770 HZX458770 IJT458770 ITP458770 JDL458770 JNH458770 JXD458770 KGZ458770 KQV458770 LAR458770 LKN458770 LUJ458770 MEF458770 MOB458770 MXX458770 NHT458770 NRP458770 OBL458770 OLH458770 OVD458770 PEZ458770 POV458770 PYR458770 QIN458770 QSJ458770 RCF458770 RMB458770 RVX458770 SFT458770 SPP458770 SZL458770 TJH458770 TTD458770 UCZ458770 UMV458770 UWR458770 VGN458770 VQJ458770 WAF458770 WKB458770 WTX458770 HL524306 RH524306 ABD524306 AKZ524306 AUV524306 BER524306 BON524306 BYJ524306 CIF524306 CSB524306 DBX524306 DLT524306 DVP524306 EFL524306 EPH524306 EZD524306 FIZ524306 FSV524306 GCR524306 GMN524306 GWJ524306 HGF524306 HQB524306 HZX524306 IJT524306 ITP524306 JDL524306 JNH524306 JXD524306 KGZ524306 KQV524306 LAR524306 LKN524306 LUJ524306 MEF524306 MOB524306 MXX524306 NHT524306 NRP524306 OBL524306 OLH524306 OVD524306 PEZ524306 POV524306 PYR524306 QIN524306 QSJ524306 RCF524306 RMB524306 RVX524306 SFT524306 SPP524306 SZL524306 TJH524306 TTD524306 UCZ524306 UMV524306 UWR524306 VGN524306 VQJ524306 WAF524306 WKB524306 WTX524306 HL589842 RH589842 ABD589842 AKZ589842 AUV589842 BER589842 BON589842 BYJ589842 CIF589842 CSB589842 DBX589842 DLT589842 DVP589842 EFL589842 EPH589842 EZD589842 FIZ589842 FSV589842 GCR589842 GMN589842 GWJ589842 HGF589842 HQB589842 HZX589842 IJT589842 ITP589842 JDL589842 JNH589842 JXD589842 KGZ589842 KQV589842 LAR589842 LKN589842 LUJ589842 MEF589842 MOB589842 MXX589842 NHT589842 NRP589842 OBL589842 OLH589842 OVD589842 PEZ589842 POV589842 PYR589842 QIN589842 QSJ589842 RCF589842 RMB589842 RVX589842 SFT589842 SPP589842 SZL589842 TJH589842 TTD589842 UCZ589842 UMV589842 UWR589842 VGN589842 VQJ589842 WAF589842 WKB589842 WTX589842 HL655378 RH655378 ABD655378 AKZ655378 AUV655378 BER655378 BON655378 BYJ655378 CIF655378 CSB655378 DBX655378 DLT655378 DVP655378 EFL655378 EPH655378 EZD655378 FIZ655378 FSV655378 GCR655378 GMN655378 GWJ655378 HGF655378 HQB655378 HZX655378 IJT655378 ITP655378 JDL655378 JNH655378 JXD655378 KGZ655378 KQV655378 LAR655378 LKN655378 LUJ655378 MEF655378 MOB655378 MXX655378 NHT655378 NRP655378 OBL655378 OLH655378 OVD655378 PEZ655378 POV655378 PYR655378 QIN655378 QSJ655378 RCF655378 RMB655378 RVX655378 SFT655378 SPP655378 SZL655378 TJH655378 TTD655378 UCZ655378 UMV655378 UWR655378 VGN655378 VQJ655378 WAF655378 WKB655378 WTX655378 HL720914 RH720914 ABD720914 AKZ720914 AUV720914 BER720914 BON720914 BYJ720914 CIF720914 CSB720914 DBX720914 DLT720914 DVP720914 EFL720914 EPH720914 EZD720914 FIZ720914 FSV720914 GCR720914 GMN720914 GWJ720914 HGF720914 HQB720914 HZX720914 IJT720914 ITP720914 JDL720914 JNH720914 JXD720914 KGZ720914 KQV720914 LAR720914 LKN720914 LUJ720914 MEF720914 MOB720914 MXX720914 NHT720914 NRP720914 OBL720914 OLH720914 OVD720914 PEZ720914 POV720914 PYR720914 QIN720914 QSJ720914 RCF720914 RMB720914 RVX720914 SFT720914 SPP720914 SZL720914 TJH720914 TTD720914 UCZ720914 UMV720914 UWR720914 VGN720914 VQJ720914 WAF720914 WKB720914 WTX720914 HL786450 RH786450 ABD786450 AKZ786450 AUV786450 BER786450 BON786450 BYJ786450 CIF786450 CSB786450 DBX786450 DLT786450 DVP786450 EFL786450 EPH786450 EZD786450 FIZ786450 FSV786450 GCR786450 GMN786450 GWJ786450 HGF786450 HQB786450 HZX786450 IJT786450 ITP786450 JDL786450 JNH786450 JXD786450 KGZ786450 KQV786450 LAR786450 LKN786450 LUJ786450 MEF786450 MOB786450 MXX786450 NHT786450 NRP786450 OBL786450 OLH786450 OVD786450 PEZ786450 POV786450 PYR786450 QIN786450 QSJ786450 RCF786450 RMB786450 RVX786450 SFT786450 SPP786450 SZL786450 TJH786450 TTD786450 UCZ786450 UMV786450 UWR786450 VGN786450 VQJ786450 WAF786450 WKB786450 WTX786450 HL851986 RH851986 ABD851986 AKZ851986 AUV851986 BER851986 BON851986 BYJ851986 CIF851986 CSB851986 DBX851986 DLT851986 DVP851986 EFL851986 EPH851986 EZD851986 FIZ851986 FSV851986 GCR851986 GMN851986 GWJ851986 HGF851986 HQB851986 HZX851986 IJT851986 ITP851986 JDL851986 JNH851986 JXD851986 KGZ851986 KQV851986 LAR851986 LKN851986 LUJ851986 MEF851986 MOB851986 MXX851986 NHT851986 NRP851986 OBL851986 OLH851986 OVD851986 PEZ851986 POV851986 PYR851986 QIN851986 QSJ851986 RCF851986 RMB851986 RVX851986 SFT851986 SPP851986 SZL851986 TJH851986 TTD851986 UCZ851986 UMV851986 UWR851986 VGN851986 VQJ851986 WAF851986 WKB851986 WTX851986 HL917522 RH917522 ABD917522 AKZ917522 AUV917522 BER917522 BON917522 BYJ917522 CIF917522 CSB917522 DBX917522 DLT917522 DVP917522 EFL917522 EPH917522 EZD917522 FIZ917522 FSV917522 GCR917522 GMN917522 GWJ917522 HGF917522 HQB917522 HZX917522 IJT917522 ITP917522 JDL917522 JNH917522 JXD917522 KGZ917522 KQV917522 LAR917522 LKN917522 LUJ917522 MEF917522 MOB917522 MXX917522 NHT917522 NRP917522 OBL917522 OLH917522 OVD917522 PEZ917522 POV917522 PYR917522 QIN917522 QSJ917522 RCF917522 RMB917522 RVX917522 SFT917522 SPP917522 SZL917522 TJH917522 TTD917522 UCZ917522 UMV917522 UWR917522 VGN917522 VQJ917522 WAF917522 WKB917522 WTX917522 HL983058 RH983058 ABD983058 AKZ983058 AUV983058 BER983058 BON983058 BYJ983058 CIF983058 CSB983058 DBX983058 DLT983058 DVP983058 EFL983058 EPH983058 EZD983058 FIZ983058 FSV983058 GCR983058 GMN983058 GWJ983058 HGF983058 HQB983058 HZX983058 IJT983058 ITP983058 JDL983058 JNH983058 JXD983058 KGZ983058 KQV983058 LAR983058 LKN983058 LUJ983058 MEF983058 MOB983058 MXX983058 NHT983058 NRP983058 OBL983058 OLH983058 OVD983058 PEZ983058 POV983058 PYR983058 QIN983058 QSJ983058 RCF983058 RMB983058 RVX983058 SFT983058 SPP983058 SZL983058 TJH983058 TTD983058 UCZ983058 UMV983058 UWR983058 VGN983058 VQJ983058 WAF983058 WKB983058 WTX983058 HL32 RH32 ABD32 AKZ32 AUV32 BER32 BON32 BYJ32 CIF32 CSB32 DBX32 DLT32 DVP32 EFL32 EPH32 EZD32 FIZ32 FSV32 GCR32 GMN32 GWJ32 HGF32 HQB32 HZX32 IJT32 ITP32 JDL32 JNH32 JXD32 KGZ32 KQV32 LAR32 LKN32 LUJ32 MEF32 MOB32 MXX32 NHT32 NRP32 OBL32 OLH32 OVD32 PEZ32 POV32 PYR32 QIN32 QSJ32 RCF32 RMB32 RVX32 SFT32 SPP32 SZL32 TJH32 TTD32 UCZ32 UMV32 UWR32 VGN32 VQJ32 WAF32 WKB32 WTX32 HL65568 RH65568 ABD65568 AKZ65568 AUV65568 BER65568 BON65568 BYJ65568 CIF65568 CSB65568 DBX65568 DLT65568 DVP65568 EFL65568 EPH65568 EZD65568 FIZ65568 FSV65568 GCR65568 GMN65568 GWJ65568 HGF65568 HQB65568 HZX65568 IJT65568 ITP65568 JDL65568 JNH65568 JXD65568 KGZ65568 KQV65568 LAR65568 LKN65568 LUJ65568 MEF65568 MOB65568 MXX65568 NHT65568 NRP65568 OBL65568 OLH65568 OVD65568 PEZ65568 POV65568 PYR65568 QIN65568 QSJ65568 RCF65568 RMB65568 RVX65568 SFT65568 SPP65568 SZL65568 TJH65568 TTD65568 UCZ65568 UMV65568 UWR65568 VGN65568 VQJ65568 WAF65568 WKB65568 WTX65568 HL131104 RH131104 ABD131104 AKZ131104 AUV131104 BER131104 BON131104 BYJ131104 CIF131104 CSB131104 DBX131104 DLT131104 DVP131104 EFL131104 EPH131104 EZD131104 FIZ131104 FSV131104 GCR131104 GMN131104 GWJ131104 HGF131104 HQB131104 HZX131104 IJT131104 ITP131104 JDL131104 JNH131104 JXD131104 KGZ131104 KQV131104 LAR131104 LKN131104 LUJ131104 MEF131104 MOB131104 MXX131104 NHT131104 NRP131104 OBL131104 OLH131104 OVD131104 PEZ131104 POV131104 PYR131104 QIN131104 QSJ131104 RCF131104 RMB131104 RVX131104 SFT131104 SPP131104 SZL131104 TJH131104 TTD131104 UCZ131104 UMV131104 UWR131104 VGN131104 VQJ131104 WAF131104 WKB131104 WTX131104 HL196640 RH196640 ABD196640 AKZ196640 AUV196640 BER196640 BON196640 BYJ196640 CIF196640 CSB196640 DBX196640 DLT196640 DVP196640 EFL196640 EPH196640 EZD196640 FIZ196640 FSV196640 GCR196640 GMN196640 GWJ196640 HGF196640 HQB196640 HZX196640 IJT196640 ITP196640 JDL196640 JNH196640 JXD196640 KGZ196640 KQV196640 LAR196640 LKN196640 LUJ196640 MEF196640 MOB196640 MXX196640 NHT196640 NRP196640 OBL196640 OLH196640 OVD196640 PEZ196640 POV196640 PYR196640 QIN196640 QSJ196640 RCF196640 RMB196640 RVX196640 SFT196640 SPP196640 SZL196640 TJH196640 TTD196640 UCZ196640 UMV196640 UWR196640 VGN196640 VQJ196640 WAF196640 WKB196640 WTX196640 HL262176 RH262176 ABD262176 AKZ262176 AUV262176 BER262176 BON262176 BYJ262176 CIF262176 CSB262176 DBX262176 DLT262176 DVP262176 EFL262176 EPH262176 EZD262176 FIZ262176 FSV262176 GCR262176 GMN262176 GWJ262176 HGF262176 HQB262176 HZX262176 IJT262176 ITP262176 JDL262176 JNH262176 JXD262176 KGZ262176 KQV262176 LAR262176 LKN262176 LUJ262176 MEF262176 MOB262176 MXX262176 NHT262176 NRP262176 OBL262176 OLH262176 OVD262176 PEZ262176 POV262176 PYR262176 QIN262176 QSJ262176 RCF262176 RMB262176 RVX262176 SFT262176 SPP262176 SZL262176 TJH262176 TTD262176 UCZ262176 UMV262176 UWR262176 VGN262176 VQJ262176 WAF262176 WKB262176 WTX262176 HL327712 RH327712 ABD327712 AKZ327712 AUV327712 BER327712 BON327712 BYJ327712 CIF327712 CSB327712 DBX327712 DLT327712 DVP327712 EFL327712 EPH327712 EZD327712 FIZ327712 FSV327712 GCR327712 GMN327712 GWJ327712 HGF327712 HQB327712 HZX327712 IJT327712 ITP327712 JDL327712 JNH327712 JXD327712 KGZ327712 KQV327712 LAR327712 LKN327712 LUJ327712 MEF327712 MOB327712 MXX327712 NHT327712 NRP327712 OBL327712 OLH327712 OVD327712 PEZ327712 POV327712 PYR327712 QIN327712 QSJ327712 RCF327712 RMB327712 RVX327712 SFT327712 SPP327712 SZL327712 TJH327712 TTD327712 UCZ327712 UMV327712 UWR327712 VGN327712 VQJ327712 WAF327712 WKB327712 WTX327712 HL393248 RH393248 ABD393248 AKZ393248 AUV393248 BER393248 BON393248 BYJ393248 CIF393248 CSB393248 DBX393248 DLT393248 DVP393248 EFL393248 EPH393248 EZD393248 FIZ393248 FSV393248 GCR393248 GMN393248 GWJ393248 HGF393248 HQB393248 HZX393248 IJT393248 ITP393248 JDL393248 JNH393248 JXD393248 KGZ393248 KQV393248 LAR393248 LKN393248 LUJ393248 MEF393248 MOB393248 MXX393248 NHT393248 NRP393248 OBL393248 OLH393248 OVD393248 PEZ393248 POV393248 PYR393248 QIN393248 QSJ393248 RCF393248 RMB393248 RVX393248 SFT393248 SPP393248 SZL393248 TJH393248 TTD393248 UCZ393248 UMV393248 UWR393248 VGN393248 VQJ393248 WAF393248 WKB393248 WTX393248 HL458784 RH458784 ABD458784 AKZ458784 AUV458784 BER458784 BON458784 BYJ458784 CIF458784 CSB458784 DBX458784 DLT458784 DVP458784 EFL458784 EPH458784 EZD458784 FIZ458784 FSV458784 GCR458784 GMN458784 GWJ458784 HGF458784 HQB458784 HZX458784 IJT458784 ITP458784 JDL458784 JNH458784 JXD458784 KGZ458784 KQV458784 LAR458784 LKN458784 LUJ458784 MEF458784 MOB458784 MXX458784 NHT458784 NRP458784 OBL458784 OLH458784 OVD458784 PEZ458784 POV458784 PYR458784 QIN458784 QSJ458784 RCF458784 RMB458784 RVX458784 SFT458784 SPP458784 SZL458784 TJH458784 TTD458784 UCZ458784 UMV458784 UWR458784 VGN458784 VQJ458784 WAF458784 WKB458784 WTX458784 HL524320 RH524320 ABD524320 AKZ524320 AUV524320 BER524320 BON524320 BYJ524320 CIF524320 CSB524320 DBX524320 DLT524320 DVP524320 EFL524320 EPH524320 EZD524320 FIZ524320 FSV524320 GCR524320 GMN524320 GWJ524320 HGF524320 HQB524320 HZX524320 IJT524320 ITP524320 JDL524320 JNH524320 JXD524320 KGZ524320 KQV524320 LAR524320 LKN524320 LUJ524320 MEF524320 MOB524320 MXX524320 NHT524320 NRP524320 OBL524320 OLH524320 OVD524320 PEZ524320 POV524320 PYR524320 QIN524320 QSJ524320 RCF524320 RMB524320 RVX524320 SFT524320 SPP524320 SZL524320 TJH524320 TTD524320 UCZ524320 UMV524320 UWR524320 VGN524320 VQJ524320 WAF524320 WKB524320 WTX524320 HL589856 RH589856 ABD589856 AKZ589856 AUV589856 BER589856 BON589856 BYJ589856 CIF589856 CSB589856 DBX589856 DLT589856 DVP589856 EFL589856 EPH589856 EZD589856 FIZ589856 FSV589856 GCR589856 GMN589856 GWJ589856 HGF589856 HQB589856 HZX589856 IJT589856 ITP589856 JDL589856 JNH589856 JXD589856 KGZ589856 KQV589856 LAR589856 LKN589856 LUJ589856 MEF589856 MOB589856 MXX589856 NHT589856 NRP589856 OBL589856 OLH589856 OVD589856 PEZ589856 POV589856 PYR589856 QIN589856 QSJ589856 RCF589856 RMB589856 RVX589856 SFT589856 SPP589856 SZL589856 TJH589856 TTD589856 UCZ589856 UMV589856 UWR589856 VGN589856 VQJ589856 WAF589856 WKB589856 WTX589856 HL655392 RH655392 ABD655392 AKZ655392 AUV655392 BER655392 BON655392 BYJ655392 CIF655392 CSB655392 DBX655392 DLT655392 DVP655392 EFL655392 EPH655392 EZD655392 FIZ655392 FSV655392 GCR655392 GMN655392 GWJ655392 HGF655392 HQB655392 HZX655392 IJT655392 ITP655392 JDL655392 JNH655392 JXD655392 KGZ655392 KQV655392 LAR655392 LKN655392 LUJ655392 MEF655392 MOB655392 MXX655392 NHT655392 NRP655392 OBL655392 OLH655392 OVD655392 PEZ655392 POV655392 PYR655392 QIN655392 QSJ655392 RCF655392 RMB655392 RVX655392 SFT655392 SPP655392 SZL655392 TJH655392 TTD655392 UCZ655392 UMV655392 UWR655392 VGN655392 VQJ655392 WAF655392 WKB655392 WTX655392 HL720928 RH720928 ABD720928 AKZ720928 AUV720928 BER720928 BON720928 BYJ720928 CIF720928 CSB720928 DBX720928 DLT720928 DVP720928 EFL720928 EPH720928 EZD720928 FIZ720928 FSV720928 GCR720928 GMN720928 GWJ720928 HGF720928 HQB720928 HZX720928 IJT720928 ITP720928 JDL720928 JNH720928 JXD720928 KGZ720928 KQV720928 LAR720928 LKN720928 LUJ720928 MEF720928 MOB720928 MXX720928 NHT720928 NRP720928 OBL720928 OLH720928 OVD720928 PEZ720928 POV720928 PYR720928 QIN720928 QSJ720928 RCF720928 RMB720928 RVX720928 SFT720928 SPP720928 SZL720928 TJH720928 TTD720928 UCZ720928 UMV720928 UWR720928 VGN720928 VQJ720928 WAF720928 WKB720928 WTX720928 HL786464 RH786464 ABD786464 AKZ786464 AUV786464 BER786464 BON786464 BYJ786464 CIF786464 CSB786464 DBX786464 DLT786464 DVP786464 EFL786464 EPH786464 EZD786464 FIZ786464 FSV786464 GCR786464 GMN786464 GWJ786464 HGF786464 HQB786464 HZX786464 IJT786464 ITP786464 JDL786464 JNH786464 JXD786464 KGZ786464 KQV786464 LAR786464 LKN786464 LUJ786464 MEF786464 MOB786464 MXX786464 NHT786464 NRP786464 OBL786464 OLH786464 OVD786464 PEZ786464 POV786464 PYR786464 QIN786464 QSJ786464 RCF786464 RMB786464 RVX786464 SFT786464 SPP786464 SZL786464 TJH786464 TTD786464 UCZ786464 UMV786464 UWR786464 VGN786464 VQJ786464 WAF786464 WKB786464 WTX786464 HL852000 RH852000 ABD852000 AKZ852000 AUV852000 BER852000 BON852000 BYJ852000 CIF852000 CSB852000 DBX852000 DLT852000 DVP852000 EFL852000 EPH852000 EZD852000 FIZ852000 FSV852000 GCR852000 GMN852000 GWJ852000 HGF852000 HQB852000 HZX852000 IJT852000 ITP852000 JDL852000 JNH852000 JXD852000 KGZ852000 KQV852000 LAR852000 LKN852000 LUJ852000 MEF852000 MOB852000 MXX852000 NHT852000 NRP852000 OBL852000 OLH852000 OVD852000 PEZ852000 POV852000 PYR852000 QIN852000 QSJ852000 RCF852000 RMB852000 RVX852000 SFT852000 SPP852000 SZL852000 TJH852000 TTD852000 UCZ852000 UMV852000 UWR852000 VGN852000 VQJ852000 WAF852000 WKB852000 WTX852000 HL917536 RH917536 ABD917536 AKZ917536 AUV917536 BER917536 BON917536 BYJ917536 CIF917536 CSB917536 DBX917536 DLT917536 DVP917536 EFL917536 EPH917536 EZD917536 FIZ917536 FSV917536 GCR917536 GMN917536 GWJ917536 HGF917536 HQB917536 HZX917536 IJT917536 ITP917536 JDL917536 JNH917536 JXD917536 KGZ917536 KQV917536 LAR917536 LKN917536 LUJ917536 MEF917536 MOB917536 MXX917536 NHT917536 NRP917536 OBL917536 OLH917536 OVD917536 PEZ917536 POV917536 PYR917536 QIN917536 QSJ917536 RCF917536 RMB917536 RVX917536 SFT917536 SPP917536 SZL917536 TJH917536 TTD917536 UCZ917536 UMV917536 UWR917536 VGN917536 VQJ917536 WAF917536 WKB917536 WTX917536 HL983072 RH983072 ABD983072 AKZ983072 AUV983072 BER983072 BON983072 BYJ983072 CIF983072 CSB983072 DBX983072 DLT983072 DVP983072 EFL983072 EPH983072 EZD983072 FIZ983072 FSV983072 GCR983072 GMN983072 GWJ983072 HGF983072 HQB983072 HZX983072 IJT983072 ITP983072 JDL983072 JNH983072 JXD983072 KGZ983072 KQV983072 LAR983072 LKN983072 LUJ983072 MEF983072 MOB983072 MXX983072 NHT983072 NRP983072 OBL983072 OLH983072 OVD983072 PEZ983072 POV983072 PYR983072 QIN983072 QSJ983072 RCF983072 RMB983072 RVX983072 SFT983072 SPP983072 SZL983072 TJH983072 TTD983072 UCZ983072 UMV983072 UWR983072 VGN983072 VQJ983072 WAF983072 WKB983072 WTX983072 HL20 RH20 ABD20 AKZ20 AUV20 BER20 BON20 BYJ20 CIF20 CSB20 DBX20 DLT20 DVP20 EFL20 EPH20 EZD20 FIZ20 FSV20 GCR20 GMN20 GWJ20 HGF20 HQB20 HZX20 IJT20 ITP20 JDL20 JNH20 JXD20 KGZ20 KQV20 LAR20 LKN20 LUJ20 MEF20 MOB20 MXX20 NHT20 NRP20 OBL20 OLH20 OVD20 PEZ20 POV20 PYR20 QIN20 QSJ20 RCF20 RMB20 RVX20 SFT20 SPP20 SZL20 TJH20 TTD20 UCZ20 UMV20 UWR20 VGN20 VQJ20 WAF20 WKB20 WTX20 HL65556 RH65556 ABD65556 AKZ65556 AUV65556 BER65556 BON65556 BYJ65556 CIF65556 CSB65556 DBX65556 DLT65556 DVP65556 EFL65556 EPH65556 EZD65556 FIZ65556 FSV65556 GCR65556 GMN65556 GWJ65556 HGF65556 HQB65556 HZX65556 IJT65556 ITP65556 JDL65556 JNH65556 JXD65556 KGZ65556 KQV65556 LAR65556 LKN65556 LUJ65556 MEF65556 MOB65556 MXX65556 NHT65556 NRP65556 OBL65556 OLH65556 OVD65556 PEZ65556 POV65556 PYR65556 QIN65556 QSJ65556 RCF65556 RMB65556 RVX65556 SFT65556 SPP65556 SZL65556 TJH65556 TTD65556 UCZ65556 UMV65556 UWR65556 VGN65556 VQJ65556 WAF65556 WKB65556 WTX65556 HL131092 RH131092 ABD131092 AKZ131092 AUV131092 BER131092 BON131092 BYJ131092 CIF131092 CSB131092 DBX131092 DLT131092 DVP131092 EFL131092 EPH131092 EZD131092 FIZ131092 FSV131092 GCR131092 GMN131092 GWJ131092 HGF131092 HQB131092 HZX131092 IJT131092 ITP131092 JDL131092 JNH131092 JXD131092 KGZ131092 KQV131092 LAR131092 LKN131092 LUJ131092 MEF131092 MOB131092 MXX131092 NHT131092 NRP131092 OBL131092 OLH131092 OVD131092 PEZ131092 POV131092 PYR131092 QIN131092 QSJ131092 RCF131092 RMB131092 RVX131092 SFT131092 SPP131092 SZL131092 TJH131092 TTD131092 UCZ131092 UMV131092 UWR131092 VGN131092 VQJ131092 WAF131092 WKB131092 WTX131092 HL196628 RH196628 ABD196628 AKZ196628 AUV196628 BER196628 BON196628 BYJ196628 CIF196628 CSB196628 DBX196628 DLT196628 DVP196628 EFL196628 EPH196628 EZD196628 FIZ196628 FSV196628 GCR196628 GMN196628 GWJ196628 HGF196628 HQB196628 HZX196628 IJT196628 ITP196628 JDL196628 JNH196628 JXD196628 KGZ196628 KQV196628 LAR196628 LKN196628 LUJ196628 MEF196628 MOB196628 MXX196628 NHT196628 NRP196628 OBL196628 OLH196628 OVD196628 PEZ196628 POV196628 PYR196628 QIN196628 QSJ196628 RCF196628 RMB196628 RVX196628 SFT196628 SPP196628 SZL196628 TJH196628 TTD196628 UCZ196628 UMV196628 UWR196628 VGN196628 VQJ196628 WAF196628 WKB196628 WTX196628 HL262164 RH262164 ABD262164 AKZ262164 AUV262164 BER262164 BON262164 BYJ262164 CIF262164 CSB262164 DBX262164 DLT262164 DVP262164 EFL262164 EPH262164 EZD262164 FIZ262164 FSV262164 GCR262164 GMN262164 GWJ262164 HGF262164 HQB262164 HZX262164 IJT262164 ITP262164 JDL262164 JNH262164 JXD262164 KGZ262164 KQV262164 LAR262164 LKN262164 LUJ262164 MEF262164 MOB262164 MXX262164 NHT262164 NRP262164 OBL262164 OLH262164 OVD262164 PEZ262164 POV262164 PYR262164 QIN262164 QSJ262164 RCF262164 RMB262164 RVX262164 SFT262164 SPP262164 SZL262164 TJH262164 TTD262164 UCZ262164 UMV262164 UWR262164 VGN262164 VQJ262164 WAF262164 WKB262164 WTX262164 HL327700 RH327700 ABD327700 AKZ327700 AUV327700 BER327700 BON327700 BYJ327700 CIF327700 CSB327700 DBX327700 DLT327700 DVP327700 EFL327700 EPH327700 EZD327700 FIZ327700 FSV327700 GCR327700 GMN327700 GWJ327700 HGF327700 HQB327700 HZX327700 IJT327700 ITP327700 JDL327700 JNH327700 JXD327700 KGZ327700 KQV327700 LAR327700 LKN327700 LUJ327700 MEF327700 MOB327700 MXX327700 NHT327700 NRP327700 OBL327700 OLH327700 OVD327700 PEZ327700 POV327700 PYR327700 QIN327700 QSJ327700 RCF327700 RMB327700 RVX327700 SFT327700 SPP327700 SZL327700 TJH327700 TTD327700 UCZ327700 UMV327700 UWR327700 VGN327700 VQJ327700 WAF327700 WKB327700 WTX327700 HL393236 RH393236 ABD393236 AKZ393236 AUV393236 BER393236 BON393236 BYJ393236 CIF393236 CSB393236 DBX393236 DLT393236 DVP393236 EFL393236 EPH393236 EZD393236 FIZ393236 FSV393236 GCR393236 GMN393236 GWJ393236 HGF393236 HQB393236 HZX393236 IJT393236 ITP393236 JDL393236 JNH393236 JXD393236 KGZ393236 KQV393236 LAR393236 LKN393236 LUJ393236 MEF393236 MOB393236 MXX393236 NHT393236 NRP393236 OBL393236 OLH393236 OVD393236 PEZ393236 POV393236 PYR393236 QIN393236 QSJ393236 RCF393236 RMB393236 RVX393236 SFT393236 SPP393236 SZL393236 TJH393236 TTD393236 UCZ393236 UMV393236 UWR393236 VGN393236 VQJ393236 WAF393236 WKB393236 WTX393236 HL458772 RH458772 ABD458772 AKZ458772 AUV458772 BER458772 BON458772 BYJ458772 CIF458772 CSB458772 DBX458772 DLT458772 DVP458772 EFL458772 EPH458772 EZD458772 FIZ458772 FSV458772 GCR458772 GMN458772 GWJ458772 HGF458772 HQB458772 HZX458772 IJT458772 ITP458772 JDL458772 JNH458772 JXD458772 KGZ458772 KQV458772 LAR458772 LKN458772 LUJ458772 MEF458772 MOB458772 MXX458772 NHT458772 NRP458772 OBL458772 OLH458772 OVD458772 PEZ458772 POV458772 PYR458772 QIN458772 QSJ458772 RCF458772 RMB458772 RVX458772 SFT458772 SPP458772 SZL458772 TJH458772 TTD458772 UCZ458772 UMV458772 UWR458772 VGN458772 VQJ458772 WAF458772 WKB458772 WTX458772 HL524308 RH524308 ABD524308 AKZ524308 AUV524308 BER524308 BON524308 BYJ524308 CIF524308 CSB524308 DBX524308 DLT524308 DVP524308 EFL524308 EPH524308 EZD524308 FIZ524308 FSV524308 GCR524308 GMN524308 GWJ524308 HGF524308 HQB524308 HZX524308 IJT524308 ITP524308 JDL524308 JNH524308 JXD524308 KGZ524308 KQV524308 LAR524308 LKN524308 LUJ524308 MEF524308 MOB524308 MXX524308 NHT524308 NRP524308 OBL524308 OLH524308 OVD524308 PEZ524308 POV524308 PYR524308 QIN524308 QSJ524308 RCF524308 RMB524308 RVX524308 SFT524308 SPP524308 SZL524308 TJH524308 TTD524308 UCZ524308 UMV524308 UWR524308 VGN524308 VQJ524308 WAF524308 WKB524308 WTX524308 HL589844 RH589844 ABD589844 AKZ589844 AUV589844 BER589844 BON589844 BYJ589844 CIF589844 CSB589844 DBX589844 DLT589844 DVP589844 EFL589844 EPH589844 EZD589844 FIZ589844 FSV589844 GCR589844 GMN589844 GWJ589844 HGF589844 HQB589844 HZX589844 IJT589844 ITP589844 JDL589844 JNH589844 JXD589844 KGZ589844 KQV589844 LAR589844 LKN589844 LUJ589844 MEF589844 MOB589844 MXX589844 NHT589844 NRP589844 OBL589844 OLH589844 OVD589844 PEZ589844 POV589844 PYR589844 QIN589844 QSJ589844 RCF589844 RMB589844 RVX589844 SFT589844 SPP589844 SZL589844 TJH589844 TTD589844 UCZ589844 UMV589844 UWR589844 VGN589844 VQJ589844 WAF589844 WKB589844 WTX589844 HL655380 RH655380 ABD655380 AKZ655380 AUV655380 BER655380 BON655380 BYJ655380 CIF655380 CSB655380 DBX655380 DLT655380 DVP655380 EFL655380 EPH655380 EZD655380 FIZ655380 FSV655380 GCR655380 GMN655380 GWJ655380 HGF655380 HQB655380 HZX655380 IJT655380 ITP655380 JDL655380 JNH655380 JXD655380 KGZ655380 KQV655380 LAR655380 LKN655380 LUJ655380 MEF655380 MOB655380 MXX655380 NHT655380 NRP655380 OBL655380 OLH655380 OVD655380 PEZ655380 POV655380 PYR655380 QIN655380 QSJ655380 RCF655380 RMB655380 RVX655380 SFT655380 SPP655380 SZL655380 TJH655380 TTD655380 UCZ655380 UMV655380 UWR655380 VGN655380 VQJ655380 WAF655380 WKB655380 WTX655380 HL720916 RH720916 ABD720916 AKZ720916 AUV720916 BER720916 BON720916 BYJ720916 CIF720916 CSB720916 DBX720916 DLT720916 DVP720916 EFL720916 EPH720916 EZD720916 FIZ720916 FSV720916 GCR720916 GMN720916 GWJ720916 HGF720916 HQB720916 HZX720916 IJT720916 ITP720916 JDL720916 JNH720916 JXD720916 KGZ720916 KQV720916 LAR720916 LKN720916 LUJ720916 MEF720916 MOB720916 MXX720916 NHT720916 NRP720916 OBL720916 OLH720916 OVD720916 PEZ720916 POV720916 PYR720916 QIN720916 QSJ720916 RCF720916 RMB720916 RVX720916 SFT720916 SPP720916 SZL720916 TJH720916 TTD720916 UCZ720916 UMV720916 UWR720916 VGN720916 VQJ720916 WAF720916 WKB720916 WTX720916 HL786452 RH786452 ABD786452 AKZ786452 AUV786452 BER786452 BON786452 BYJ786452 CIF786452 CSB786452 DBX786452 DLT786452 DVP786452 EFL786452 EPH786452 EZD786452 FIZ786452 FSV786452 GCR786452 GMN786452 GWJ786452 HGF786452 HQB786452 HZX786452 IJT786452 ITP786452 JDL786452 JNH786452 JXD786452 KGZ786452 KQV786452 LAR786452 LKN786452 LUJ786452 MEF786452 MOB786452 MXX786452 NHT786452 NRP786452 OBL786452 OLH786452 OVD786452 PEZ786452 POV786452 PYR786452 QIN786452 QSJ786452 RCF786452 RMB786452 RVX786452 SFT786452 SPP786452 SZL786452 TJH786452 TTD786452 UCZ786452 UMV786452 UWR786452 VGN786452 VQJ786452 WAF786452 WKB786452 WTX786452 HL851988 RH851988 ABD851988 AKZ851988 AUV851988 BER851988 BON851988 BYJ851988 CIF851988 CSB851988 DBX851988 DLT851988 DVP851988 EFL851988 EPH851988 EZD851988 FIZ851988 FSV851988 GCR851988 GMN851988 GWJ851988 HGF851988 HQB851988 HZX851988 IJT851988 ITP851988 JDL851988 JNH851988 JXD851988 KGZ851988 KQV851988 LAR851988 LKN851988 LUJ851988 MEF851988 MOB851988 MXX851988 NHT851988 NRP851988 OBL851988 OLH851988 OVD851988 PEZ851988 POV851988 PYR851988 QIN851988 QSJ851988 RCF851988 RMB851988 RVX851988 SFT851988 SPP851988 SZL851988 TJH851988 TTD851988 UCZ851988 UMV851988 UWR851988 VGN851988 VQJ851988 WAF851988 WKB851988 WTX851988 HL917524 RH917524 ABD917524 AKZ917524 AUV917524 BER917524 BON917524 BYJ917524 CIF917524 CSB917524 DBX917524 DLT917524 DVP917524 EFL917524 EPH917524 EZD917524 FIZ917524 FSV917524 GCR917524 GMN917524 GWJ917524 HGF917524 HQB917524 HZX917524 IJT917524 ITP917524 JDL917524 JNH917524 JXD917524 KGZ917524 KQV917524 LAR917524 LKN917524 LUJ917524 MEF917524 MOB917524 MXX917524 NHT917524 NRP917524 OBL917524 OLH917524 OVD917524 PEZ917524 POV917524 PYR917524 QIN917524 QSJ917524 RCF917524 RMB917524 RVX917524 SFT917524 SPP917524 SZL917524 TJH917524 TTD917524 UCZ917524 UMV917524 UWR917524 VGN917524 VQJ917524 WAF917524 WKB917524 WTX917524 HL983060 RH983060 ABD983060 AKZ983060 AUV983060 BER983060 BON983060 BYJ983060 CIF983060 CSB983060 DBX983060 DLT983060 DVP983060 EFL983060 EPH983060 EZD983060 FIZ983060 FSV983060 GCR983060 GMN983060 GWJ983060 HGF983060 HQB983060 HZX983060 IJT983060 ITP983060 JDL983060 JNH983060 JXD983060 KGZ983060 KQV983060 LAR983060 LKN983060 LUJ983060 MEF983060 MOB983060 MXX983060 NHT983060 NRP983060 OBL983060 OLH983060 OVD983060 PEZ983060 POV983060 PYR983060 QIN983060 QSJ983060 RCF983060 RMB983060 RVX983060 SFT983060 SPP983060 SZL983060 TJH983060 TTD983060 UCZ983060 UMV983060 UWR983060 VGN983060 VQJ983060 WAF983060 WKB983060 WTX983060 HL28 RH28 ABD28 AKZ28 AUV28 BER28 BON28 BYJ28 CIF28 CSB28 DBX28 DLT28 DVP28 EFL28 EPH28 EZD28 FIZ28 FSV28 GCR28 GMN28 GWJ28 HGF28 HQB28 HZX28 IJT28 ITP28 JDL28 JNH28 JXD28 KGZ28 KQV28 LAR28 LKN28 LUJ28 MEF28 MOB28 MXX28 NHT28 NRP28 OBL28 OLH28 OVD28 PEZ28 POV28 PYR28 QIN28 QSJ28 RCF28 RMB28 RVX28 SFT28 SPP28 SZL28 TJH28 TTD28 UCZ28 UMV28 UWR28 VGN28 VQJ28 WAF28 WKB28 WTX28 HL65564 RH65564 ABD65564 AKZ65564 AUV65564 BER65564 BON65564 BYJ65564 CIF65564 CSB65564 DBX65564 DLT65564 DVP65564 EFL65564 EPH65564 EZD65564 FIZ65564 FSV65564 GCR65564 GMN65564 GWJ65564 HGF65564 HQB65564 HZX65564 IJT65564 ITP65564 JDL65564 JNH65564 JXD65564 KGZ65564 KQV65564 LAR65564 LKN65564 LUJ65564 MEF65564 MOB65564 MXX65564 NHT65564 NRP65564 OBL65564 OLH65564 OVD65564 PEZ65564 POV65564 PYR65564 QIN65564 QSJ65564 RCF65564 RMB65564 RVX65564 SFT65564 SPP65564 SZL65564 TJH65564 TTD65564 UCZ65564 UMV65564 UWR65564 VGN65564 VQJ65564 WAF65564 WKB65564 WTX65564 HL131100 RH131100 ABD131100 AKZ131100 AUV131100 BER131100 BON131100 BYJ131100 CIF131100 CSB131100 DBX131100 DLT131100 DVP131100 EFL131100 EPH131100 EZD131100 FIZ131100 FSV131100 GCR131100 GMN131100 GWJ131100 HGF131100 HQB131100 HZX131100 IJT131100 ITP131100 JDL131100 JNH131100 JXD131100 KGZ131100 KQV131100 LAR131100 LKN131100 LUJ131100 MEF131100 MOB131100 MXX131100 NHT131100 NRP131100 OBL131100 OLH131100 OVD131100 PEZ131100 POV131100 PYR131100 QIN131100 QSJ131100 RCF131100 RMB131100 RVX131100 SFT131100 SPP131100 SZL131100 TJH131100 TTD131100 UCZ131100 UMV131100 UWR131100 VGN131100 VQJ131100 WAF131100 WKB131100 WTX131100 HL196636 RH196636 ABD196636 AKZ196636 AUV196636 BER196636 BON196636 BYJ196636 CIF196636 CSB196636 DBX196636 DLT196636 DVP196636 EFL196636 EPH196636 EZD196636 FIZ196636 FSV196636 GCR196636 GMN196636 GWJ196636 HGF196636 HQB196636 HZX196636 IJT196636 ITP196636 JDL196636 JNH196636 JXD196636 KGZ196636 KQV196636 LAR196636 LKN196636 LUJ196636 MEF196636 MOB196636 MXX196636 NHT196636 NRP196636 OBL196636 OLH196636 OVD196636 PEZ196636 POV196636 PYR196636 QIN196636 QSJ196636 RCF196636 RMB196636 RVX196636 SFT196636 SPP196636 SZL196636 TJH196636 TTD196636 UCZ196636 UMV196636 UWR196636 VGN196636 VQJ196636 WAF196636 WKB196636 WTX196636 HL262172 RH262172 ABD262172 AKZ262172 AUV262172 BER262172 BON262172 BYJ262172 CIF262172 CSB262172 DBX262172 DLT262172 DVP262172 EFL262172 EPH262172 EZD262172 FIZ262172 FSV262172 GCR262172 GMN262172 GWJ262172 HGF262172 HQB262172 HZX262172 IJT262172 ITP262172 JDL262172 JNH262172 JXD262172 KGZ262172 KQV262172 LAR262172 LKN262172 LUJ262172 MEF262172 MOB262172 MXX262172 NHT262172 NRP262172 OBL262172 OLH262172 OVD262172 PEZ262172 POV262172 PYR262172 QIN262172 QSJ262172 RCF262172 RMB262172 RVX262172 SFT262172 SPP262172 SZL262172 TJH262172 TTD262172 UCZ262172 UMV262172 UWR262172 VGN262172 VQJ262172 WAF262172 WKB262172 WTX262172 HL327708 RH327708 ABD327708 AKZ327708 AUV327708 BER327708 BON327708 BYJ327708 CIF327708 CSB327708 DBX327708 DLT327708 DVP327708 EFL327708 EPH327708 EZD327708 FIZ327708 FSV327708 GCR327708 GMN327708 GWJ327708 HGF327708 HQB327708 HZX327708 IJT327708 ITP327708 JDL327708 JNH327708 JXD327708 KGZ327708 KQV327708 LAR327708 LKN327708 LUJ327708 MEF327708 MOB327708 MXX327708 NHT327708 NRP327708 OBL327708 OLH327708 OVD327708 PEZ327708 POV327708 PYR327708 QIN327708 QSJ327708 RCF327708 RMB327708 RVX327708 SFT327708 SPP327708 SZL327708 TJH327708 TTD327708 UCZ327708 UMV327708 UWR327708 VGN327708 VQJ327708 WAF327708 WKB327708 WTX327708 HL393244 RH393244 ABD393244 AKZ393244 AUV393244 BER393244 BON393244 BYJ393244 CIF393244 CSB393244 DBX393244 DLT393244 DVP393244 EFL393244 EPH393244 EZD393244 FIZ393244 FSV393244 GCR393244 GMN393244 GWJ393244 HGF393244 HQB393244 HZX393244 IJT393244 ITP393244 JDL393244 JNH393244 JXD393244 KGZ393244 KQV393244 LAR393244 LKN393244 LUJ393244 MEF393244 MOB393244 MXX393244 NHT393244 NRP393244 OBL393244 OLH393244 OVD393244 PEZ393244 POV393244 PYR393244 QIN393244 QSJ393244 RCF393244 RMB393244 RVX393244 SFT393244 SPP393244 SZL393244 TJH393244 TTD393244 UCZ393244 UMV393244 UWR393244 VGN393244 VQJ393244 WAF393244 WKB393244 WTX393244 HL458780 RH458780 ABD458780 AKZ458780 AUV458780 BER458780 BON458780 BYJ458780 CIF458780 CSB458780 DBX458780 DLT458780 DVP458780 EFL458780 EPH458780 EZD458780 FIZ458780 FSV458780 GCR458780 GMN458780 GWJ458780 HGF458780 HQB458780 HZX458780 IJT458780 ITP458780 JDL458780 JNH458780 JXD458780 KGZ458780 KQV458780 LAR458780 LKN458780 LUJ458780 MEF458780 MOB458780 MXX458780 NHT458780 NRP458780 OBL458780 OLH458780 OVD458780 PEZ458780 POV458780 PYR458780 QIN458780 QSJ458780 RCF458780 RMB458780 RVX458780 SFT458780 SPP458780 SZL458780 TJH458780 TTD458780 UCZ458780 UMV458780 UWR458780 VGN458780 VQJ458780 WAF458780 WKB458780 WTX458780 HL524316 RH524316 ABD524316 AKZ524316 AUV524316 BER524316 BON524316 BYJ524316 CIF524316 CSB524316 DBX524316 DLT524316 DVP524316 EFL524316 EPH524316 EZD524316 FIZ524316 FSV524316 GCR524316 GMN524316 GWJ524316 HGF524316 HQB524316 HZX524316 IJT524316 ITP524316 JDL524316 JNH524316 JXD524316 KGZ524316 KQV524316 LAR524316 LKN524316 LUJ524316 MEF524316 MOB524316 MXX524316 NHT524316 NRP524316 OBL524316 OLH524316 OVD524316 PEZ524316 POV524316 PYR524316 QIN524316 QSJ524316 RCF524316 RMB524316 RVX524316 SFT524316 SPP524316 SZL524316 TJH524316 TTD524316 UCZ524316 UMV524316 UWR524316 VGN524316 VQJ524316 WAF524316 WKB524316 WTX524316 HL589852 RH589852 ABD589852 AKZ589852 AUV589852 BER589852 BON589852 BYJ589852 CIF589852 CSB589852 DBX589852 DLT589852 DVP589852 EFL589852 EPH589852 EZD589852 FIZ589852 FSV589852 GCR589852 GMN589852 GWJ589852 HGF589852 HQB589852 HZX589852 IJT589852 ITP589852 JDL589852 JNH589852 JXD589852 KGZ589852 KQV589852 LAR589852 LKN589852 LUJ589852 MEF589852 MOB589852 MXX589852 NHT589852 NRP589852 OBL589852 OLH589852 OVD589852 PEZ589852 POV589852 PYR589852 QIN589852 QSJ589852 RCF589852 RMB589852 RVX589852 SFT589852 SPP589852 SZL589852 TJH589852 TTD589852 UCZ589852 UMV589852 UWR589852 VGN589852 VQJ589852 WAF589852 WKB589852 WTX589852 HL655388 RH655388 ABD655388 AKZ655388 AUV655388 BER655388 BON655388 BYJ655388 CIF655388 CSB655388 DBX655388 DLT655388 DVP655388 EFL655388 EPH655388 EZD655388 FIZ655388 FSV655388 GCR655388 GMN655388 GWJ655388 HGF655388 HQB655388 HZX655388 IJT655388 ITP655388 JDL655388 JNH655388 JXD655388 KGZ655388 KQV655388 LAR655388 LKN655388 LUJ655388 MEF655388 MOB655388 MXX655388 NHT655388 NRP655388 OBL655388 OLH655388 OVD655388 PEZ655388 POV655388 PYR655388 QIN655388 QSJ655388 RCF655388 RMB655388 RVX655388 SFT655388 SPP655388 SZL655388 TJH655388 TTD655388 UCZ655388 UMV655388 UWR655388 VGN655388 VQJ655388 WAF655388 WKB655388 WTX655388 HL720924 RH720924 ABD720924 AKZ720924 AUV720924 BER720924 BON720924 BYJ720924 CIF720924 CSB720924 DBX720924 DLT720924 DVP720924 EFL720924 EPH720924 EZD720924 FIZ720924 FSV720924 GCR720924 GMN720924 GWJ720924 HGF720924 HQB720924 HZX720924 IJT720924 ITP720924 JDL720924 JNH720924 JXD720924 KGZ720924 KQV720924 LAR720924 LKN720924 LUJ720924 MEF720924 MOB720924 MXX720924 NHT720924 NRP720924 OBL720924 OLH720924 OVD720924 PEZ720924 POV720924 PYR720924 QIN720924 QSJ720924 RCF720924 RMB720924 RVX720924 SFT720924 SPP720924 SZL720924 TJH720924 TTD720924 UCZ720924 UMV720924 UWR720924 VGN720924 VQJ720924 WAF720924 WKB720924 WTX720924 HL786460 RH786460 ABD786460 AKZ786460 AUV786460 BER786460 BON786460 BYJ786460 CIF786460 CSB786460 DBX786460 DLT786460 DVP786460 EFL786460 EPH786460 EZD786460 FIZ786460 FSV786460 GCR786460 GMN786460 GWJ786460 HGF786460 HQB786460 HZX786460 IJT786460 ITP786460 JDL786460 JNH786460 JXD786460 KGZ786460 KQV786460 LAR786460 LKN786460 LUJ786460 MEF786460 MOB786460 MXX786460 NHT786460 NRP786460 OBL786460 OLH786460 OVD786460 PEZ786460 POV786460 PYR786460 QIN786460 QSJ786460 RCF786460 RMB786460 RVX786460 SFT786460 SPP786460 SZL786460 TJH786460 TTD786460 UCZ786460 UMV786460 UWR786460 VGN786460 VQJ786460 WAF786460 WKB786460 WTX786460 HL851996 RH851996 ABD851996 AKZ851996 AUV851996 BER851996 BON851996 BYJ851996 CIF851996 CSB851996 DBX851996 DLT851996 DVP851996 EFL851996 EPH851996 EZD851996 FIZ851996 FSV851996 GCR851996 GMN851996 GWJ851996 HGF851996 HQB851996 HZX851996 IJT851996 ITP851996 JDL851996 JNH851996 JXD851996 KGZ851996 KQV851996 LAR851996 LKN851996 LUJ851996 MEF851996 MOB851996 MXX851996 NHT851996 NRP851996 OBL851996 OLH851996 OVD851996 PEZ851996 POV851996 PYR851996 QIN851996 QSJ851996 RCF851996 RMB851996 RVX851996 SFT851996 SPP851996 SZL851996 TJH851996 TTD851996 UCZ851996 UMV851996 UWR851996 VGN851996 VQJ851996 WAF851996 WKB851996 WTX851996 HL917532 RH917532 ABD917532 AKZ917532 AUV917532 BER917532 BON917532 BYJ917532 CIF917532 CSB917532 DBX917532 DLT917532 DVP917532 EFL917532 EPH917532 EZD917532 FIZ917532 FSV917532 GCR917532 GMN917532 GWJ917532 HGF917532 HQB917532 HZX917532 IJT917532 ITP917532 JDL917532 JNH917532 JXD917532 KGZ917532 KQV917532 LAR917532 LKN917532 LUJ917532 MEF917532 MOB917532 MXX917532 NHT917532 NRP917532 OBL917532 OLH917532 OVD917532 PEZ917532 POV917532 PYR917532 QIN917532 QSJ917532 RCF917532 RMB917532 RVX917532 SFT917532 SPP917532 SZL917532 TJH917532 TTD917532 UCZ917532 UMV917532 UWR917532 VGN917532 VQJ917532 WAF917532 WKB917532 WTX917532 HL983068 RH983068 ABD983068 AKZ983068 AUV983068 BER983068 BON983068 BYJ983068 CIF983068 CSB983068 DBX983068 DLT983068 DVP983068 EFL983068 EPH983068 EZD983068 FIZ983068 FSV983068 GCR983068 GMN983068 GWJ983068 HGF983068 HQB983068 HZX983068 IJT983068 ITP983068 JDL983068 JNH983068 JXD983068 KGZ983068 KQV983068 LAR983068 LKN983068 LUJ983068 MEF983068 MOB983068 MXX983068 NHT983068 NRP983068 OBL983068 OLH983068 OVD983068 PEZ983068 POV983068 PYR983068 QIN983068 QSJ983068 RCF983068 RMB983068 RVX983068 SFT983068 SPP983068 SZL983068 TJH983068 TTD983068 UCZ983068 UMV983068 UWR983068 VGN983068 VQJ983068 WAF983068 WKB983068 WTX983068 HM34 RI34 ABE34 ALA34 AUW34 BES34 BOO34 BYK34 CIG34 CSC34 DBY34 DLU34 DVQ34 EFM34 EPI34 EZE34 FJA34 FSW34 GCS34 GMO34 GWK34 HGG34 HQC34 HZY34 IJU34 ITQ34 JDM34 JNI34 JXE34 KHA34 KQW34 LAS34 LKO34 LUK34 MEG34 MOC34 MXY34 NHU34 NRQ34 OBM34 OLI34 OVE34 PFA34 POW34 PYS34 QIO34 QSK34 RCG34 RMC34 RVY34 SFU34 SPQ34 SZM34 TJI34 TTE34 UDA34 UMW34 UWS34 VGO34 VQK34 WAG34 WKC34 WTY34 HM65570 RI65570 ABE65570 ALA65570 AUW65570 BES65570 BOO65570 BYK65570 CIG65570 CSC65570 DBY65570 DLU65570 DVQ65570 EFM65570 EPI65570 EZE65570 FJA65570 FSW65570 GCS65570 GMO65570 GWK65570 HGG65570 HQC65570 HZY65570 IJU65570 ITQ65570 JDM65570 JNI65570 JXE65570 KHA65570 KQW65570 LAS65570 LKO65570 LUK65570 MEG65570 MOC65570 MXY65570 NHU65570 NRQ65570 OBM65570 OLI65570 OVE65570 PFA65570 POW65570 PYS65570 QIO65570 QSK65570 RCG65570 RMC65570 RVY65570 SFU65570 SPQ65570 SZM65570 TJI65570 TTE65570 UDA65570 UMW65570 UWS65570 VGO65570 VQK65570 WAG65570 WKC65570 WTY65570 HM131106 RI131106 ABE131106 ALA131106 AUW131106 BES131106 BOO131106 BYK131106 CIG131106 CSC131106 DBY131106 DLU131106 DVQ131106 EFM131106 EPI131106 EZE131106 FJA131106 FSW131106 GCS131106 GMO131106 GWK131106 HGG131106 HQC131106 HZY131106 IJU131106 ITQ131106 JDM131106 JNI131106 JXE131106 KHA131106 KQW131106 LAS131106 LKO131106 LUK131106 MEG131106 MOC131106 MXY131106 NHU131106 NRQ131106 OBM131106 OLI131106 OVE131106 PFA131106 POW131106 PYS131106 QIO131106 QSK131106 RCG131106 RMC131106 RVY131106 SFU131106 SPQ131106 SZM131106 TJI131106 TTE131106 UDA131106 UMW131106 UWS131106 VGO131106 VQK131106 WAG131106 WKC131106 WTY131106 HM196642 RI196642 ABE196642 ALA196642 AUW196642 BES196642 BOO196642 BYK196642 CIG196642 CSC196642 DBY196642 DLU196642 DVQ196642 EFM196642 EPI196642 EZE196642 FJA196642 FSW196642 GCS196642 GMO196642 GWK196642 HGG196642 HQC196642 HZY196642 IJU196642 ITQ196642 JDM196642 JNI196642 JXE196642 KHA196642 KQW196642 LAS196642 LKO196642 LUK196642 MEG196642 MOC196642 MXY196642 NHU196642 NRQ196642 OBM196642 OLI196642 OVE196642 PFA196642 POW196642 PYS196642 QIO196642 QSK196642 RCG196642 RMC196642 RVY196642 SFU196642 SPQ196642 SZM196642 TJI196642 TTE196642 UDA196642 UMW196642 UWS196642 VGO196642 VQK196642 WAG196642 WKC196642 WTY196642 HM262178 RI262178 ABE262178 ALA262178 AUW262178 BES262178 BOO262178 BYK262178 CIG262178 CSC262178 DBY262178 DLU262178 DVQ262178 EFM262178 EPI262178 EZE262178 FJA262178 FSW262178 GCS262178 GMO262178 GWK262178 HGG262178 HQC262178 HZY262178 IJU262178 ITQ262178 JDM262178 JNI262178 JXE262178 KHA262178 KQW262178 LAS262178 LKO262178 LUK262178 MEG262178 MOC262178 MXY262178 NHU262178 NRQ262178 OBM262178 OLI262178 OVE262178 PFA262178 POW262178 PYS262178 QIO262178 QSK262178 RCG262178 RMC262178 RVY262178 SFU262178 SPQ262178 SZM262178 TJI262178 TTE262178 UDA262178 UMW262178 UWS262178 VGO262178 VQK262178 WAG262178 WKC262178 WTY262178 HM327714 RI327714 ABE327714 ALA327714 AUW327714 BES327714 BOO327714 BYK327714 CIG327714 CSC327714 DBY327714 DLU327714 DVQ327714 EFM327714 EPI327714 EZE327714 FJA327714 FSW327714 GCS327714 GMO327714 GWK327714 HGG327714 HQC327714 HZY327714 IJU327714 ITQ327714 JDM327714 JNI327714 JXE327714 KHA327714 KQW327714 LAS327714 LKO327714 LUK327714 MEG327714 MOC327714 MXY327714 NHU327714 NRQ327714 OBM327714 OLI327714 OVE327714 PFA327714 POW327714 PYS327714 QIO327714 QSK327714 RCG327714 RMC327714 RVY327714 SFU327714 SPQ327714 SZM327714 TJI327714 TTE327714 UDA327714 UMW327714 UWS327714 VGO327714 VQK327714 WAG327714 WKC327714 WTY327714 HM393250 RI393250 ABE393250 ALA393250 AUW393250 BES393250 BOO393250 BYK393250 CIG393250 CSC393250 DBY393250 DLU393250 DVQ393250 EFM393250 EPI393250 EZE393250 FJA393250 FSW393250 GCS393250 GMO393250 GWK393250 HGG393250 HQC393250 HZY393250 IJU393250 ITQ393250 JDM393250 JNI393250 JXE393250 KHA393250 KQW393250 LAS393250 LKO393250 LUK393250 MEG393250 MOC393250 MXY393250 NHU393250 NRQ393250 OBM393250 OLI393250 OVE393250 PFA393250 POW393250 PYS393250 QIO393250 QSK393250 RCG393250 RMC393250 RVY393250 SFU393250 SPQ393250 SZM393250 TJI393250 TTE393250 UDA393250 UMW393250 UWS393250 VGO393250 VQK393250 WAG393250 WKC393250 WTY393250 HM458786 RI458786 ABE458786 ALA458786 AUW458786 BES458786 BOO458786 BYK458786 CIG458786 CSC458786 DBY458786 DLU458786 DVQ458786 EFM458786 EPI458786 EZE458786 FJA458786 FSW458786 GCS458786 GMO458786 GWK458786 HGG458786 HQC458786 HZY458786 IJU458786 ITQ458786 JDM458786 JNI458786 JXE458786 KHA458786 KQW458786 LAS458786 LKO458786 LUK458786 MEG458786 MOC458786 MXY458786 NHU458786 NRQ458786 OBM458786 OLI458786 OVE458786 PFA458786 POW458786 PYS458786 QIO458786 QSK458786 RCG458786 RMC458786 RVY458786 SFU458786 SPQ458786 SZM458786 TJI458786 TTE458786 UDA458786 UMW458786 UWS458786 VGO458786 VQK458786 WAG458786 WKC458786 WTY458786 HM524322 RI524322 ABE524322 ALA524322 AUW524322 BES524322 BOO524322 BYK524322 CIG524322 CSC524322 DBY524322 DLU524322 DVQ524322 EFM524322 EPI524322 EZE524322 FJA524322 FSW524322 GCS524322 GMO524322 GWK524322 HGG524322 HQC524322 HZY524322 IJU524322 ITQ524322 JDM524322 JNI524322 JXE524322 KHA524322 KQW524322 LAS524322 LKO524322 LUK524322 MEG524322 MOC524322 MXY524322 NHU524322 NRQ524322 OBM524322 OLI524322 OVE524322 PFA524322 POW524322 PYS524322 QIO524322 QSK524322 RCG524322 RMC524322 RVY524322 SFU524322 SPQ524322 SZM524322 TJI524322 TTE524322 UDA524322 UMW524322 UWS524322 VGO524322 VQK524322 WAG524322 WKC524322 WTY524322 HM589858 RI589858 ABE589858 ALA589858 AUW589858 BES589858 BOO589858 BYK589858 CIG589858 CSC589858 DBY589858 DLU589858 DVQ589858 EFM589858 EPI589858 EZE589858 FJA589858 FSW589858 GCS589858 GMO589858 GWK589858 HGG589858 HQC589858 HZY589858 IJU589858 ITQ589858 JDM589858 JNI589858 JXE589858 KHA589858 KQW589858 LAS589858 LKO589858 LUK589858 MEG589858 MOC589858 MXY589858 NHU589858 NRQ589858 OBM589858 OLI589858 OVE589858 PFA589858 POW589858 PYS589858 QIO589858 QSK589858 RCG589858 RMC589858 RVY589858 SFU589858 SPQ589858 SZM589858 TJI589858 TTE589858 UDA589858 UMW589858 UWS589858 VGO589858 VQK589858 WAG589858 WKC589858 WTY589858 HM655394 RI655394 ABE655394 ALA655394 AUW655394 BES655394 BOO655394 BYK655394 CIG655394 CSC655394 DBY655394 DLU655394 DVQ655394 EFM655394 EPI655394 EZE655394 FJA655394 FSW655394 GCS655394 GMO655394 GWK655394 HGG655394 HQC655394 HZY655394 IJU655394 ITQ655394 JDM655394 JNI655394 JXE655394 KHA655394 KQW655394 LAS655394 LKO655394 LUK655394 MEG655394 MOC655394 MXY655394 NHU655394 NRQ655394 OBM655394 OLI655394 OVE655394 PFA655394 POW655394 PYS655394 QIO655394 QSK655394 RCG655394 RMC655394 RVY655394 SFU655394 SPQ655394 SZM655394 TJI655394 TTE655394 UDA655394 UMW655394 UWS655394 VGO655394 VQK655394 WAG655394 WKC655394 WTY655394 HM720930 RI720930 ABE720930 ALA720930 AUW720930 BES720930 BOO720930 BYK720930 CIG720930 CSC720930 DBY720930 DLU720930 DVQ720930 EFM720930 EPI720930 EZE720930 FJA720930 FSW720930 GCS720930 GMO720930 GWK720930 HGG720930 HQC720930 HZY720930 IJU720930 ITQ720930 JDM720930 JNI720930 JXE720930 KHA720930 KQW720930 LAS720930 LKO720930 LUK720930 MEG720930 MOC720930 MXY720930 NHU720930 NRQ720930 OBM720930 OLI720930 OVE720930 PFA720930 POW720930 PYS720930 QIO720930 QSK720930 RCG720930 RMC720930 RVY720930 SFU720930 SPQ720930 SZM720930 TJI720930 TTE720930 UDA720930 UMW720930 UWS720930 VGO720930 VQK720930 WAG720930 WKC720930 WTY720930 HM786466 RI786466 ABE786466 ALA786466 AUW786466 BES786466 BOO786466 BYK786466 CIG786466 CSC786466 DBY786466 DLU786466 DVQ786466 EFM786466 EPI786466 EZE786466 FJA786466 FSW786466 GCS786466 GMO786466 GWK786466 HGG786466 HQC786466 HZY786466 IJU786466 ITQ786466 JDM786466 JNI786466 JXE786466 KHA786466 KQW786466 LAS786466 LKO786466 LUK786466 MEG786466 MOC786466 MXY786466 NHU786466 NRQ786466 OBM786466 OLI786466 OVE786466 PFA786466 POW786466 PYS786466 QIO786466 QSK786466 RCG786466 RMC786466 RVY786466 SFU786466 SPQ786466 SZM786466 TJI786466 TTE786466 UDA786466 UMW786466 UWS786466 VGO786466 VQK786466 WAG786466 WKC786466 WTY786466 HM852002 RI852002 ABE852002 ALA852002 AUW852002 BES852002 BOO852002 BYK852002 CIG852002 CSC852002 DBY852002 DLU852002 DVQ852002 EFM852002 EPI852002 EZE852002 FJA852002 FSW852002 GCS852002 GMO852002 GWK852002 HGG852002 HQC852002 HZY852002 IJU852002 ITQ852002 JDM852002 JNI852002 JXE852002 KHA852002 KQW852002 LAS852002 LKO852002 LUK852002 MEG852002 MOC852002 MXY852002 NHU852002 NRQ852002 OBM852002 OLI852002 OVE852002 PFA852002 POW852002 PYS852002 QIO852002 QSK852002 RCG852002 RMC852002 RVY852002 SFU852002 SPQ852002 SZM852002 TJI852002 TTE852002 UDA852002 UMW852002 UWS852002 VGO852002 VQK852002 WAG852002 WKC852002 WTY852002 HM917538 RI917538 ABE917538 ALA917538 AUW917538 BES917538 BOO917538 BYK917538 CIG917538 CSC917538 DBY917538 DLU917538 DVQ917538 EFM917538 EPI917538 EZE917538 FJA917538 FSW917538 GCS917538 GMO917538 GWK917538 HGG917538 HQC917538 HZY917538 IJU917538 ITQ917538 JDM917538 JNI917538 JXE917538 KHA917538 KQW917538 LAS917538 LKO917538 LUK917538 MEG917538 MOC917538 MXY917538 NHU917538 NRQ917538 OBM917538 OLI917538 OVE917538 PFA917538 POW917538 PYS917538 QIO917538 QSK917538 RCG917538 RMC917538 RVY917538 SFU917538 SPQ917538 SZM917538 TJI917538 TTE917538 UDA917538 UMW917538 UWS917538 VGO917538 VQK917538 WAG917538 WKC917538 WTY917538 HM983074 RI983074 ABE983074 ALA983074 AUW983074 BES983074 BOO983074 BYK983074 CIG983074 CSC983074 DBY983074 DLU983074 DVQ983074 EFM983074 EPI983074 EZE983074 FJA983074 FSW983074 GCS983074 GMO983074 GWK983074 HGG983074 HQC983074 HZY983074 IJU983074 ITQ983074 JDM983074 JNI983074 JXE983074 KHA983074 KQW983074 LAS983074 LKO983074 LUK983074 MEG983074 MOC983074 MXY983074 NHU983074 NRQ983074 OBM983074 OLI983074 OVE983074 PFA983074 POW983074 PYS983074 QIO983074 QSK983074 RCG983074 RMC983074 RVY983074 SFU983074 SPQ983074 SZM983074 TJI983074 TTE983074 UDA983074 UMW983074 UWS983074 VGO983074 VQK983074 WAG983074 WKC983074 WTY983074 HN14:HX14 RJ14:RT14 ABF14:ABP14 ALB14:ALL14 AUX14:AVH14 BET14:BFD14 BOP14:BOZ14 BYL14:BYV14 CIH14:CIR14 CSD14:CSN14 DBZ14:DCJ14 DLV14:DMF14 DVR14:DWB14 EFN14:EFX14 EPJ14:EPT14 EZF14:EZP14 FJB14:FJL14 FSX14:FTH14 GCT14:GDD14 GMP14:GMZ14 GWL14:GWV14 HGH14:HGR14 HQD14:HQN14 HZZ14:IAJ14 IJV14:IKF14 ITR14:IUB14 JDN14:JDX14 JNJ14:JNT14 JXF14:JXP14 KHB14:KHL14 KQX14:KRH14 LAT14:LBD14 LKP14:LKZ14 LUL14:LUV14 MEH14:MER14 MOD14:MON14 MXZ14:MYJ14 NHV14:NIF14 NRR14:NSB14 OBN14:OBX14 OLJ14:OLT14 OVF14:OVP14 PFB14:PFL14 POX14:PPH14 PYT14:PZD14 QIP14:QIZ14 QSL14:QSV14 RCH14:RCR14 RMD14:RMN14 RVZ14:RWJ14 SFV14:SGF14 SPR14:SQB14 SZN14:SZX14 TJJ14:TJT14 TTF14:TTP14 UDB14:UDL14 UMX14:UNH14 UWT14:UXD14 VGP14:VGZ14 VQL14:VQV14 WAH14:WAR14 WKD14:WKN14 WTZ14:WUJ14 HN65550:HX65550 RJ65550:RT65550 ABF65550:ABP65550 ALB65550:ALL65550 AUX65550:AVH65550 BET65550:BFD65550 BOP65550:BOZ65550 BYL65550:BYV65550 CIH65550:CIR65550 CSD65550:CSN65550 DBZ65550:DCJ65550 DLV65550:DMF65550 DVR65550:DWB65550 EFN65550:EFX65550 EPJ65550:EPT65550 EZF65550:EZP65550 FJB65550:FJL65550 FSX65550:FTH65550 GCT65550:GDD65550 GMP65550:GMZ65550 GWL65550:GWV65550 HGH65550:HGR65550 HQD65550:HQN65550 HZZ65550:IAJ65550 IJV65550:IKF65550 ITR65550:IUB65550 JDN65550:JDX65550 JNJ65550:JNT65550 JXF65550:JXP65550 KHB65550:KHL65550 KQX65550:KRH65550 LAT65550:LBD65550 LKP65550:LKZ65550 LUL65550:LUV65550 MEH65550:MER65550 MOD65550:MON65550 MXZ65550:MYJ65550 NHV65550:NIF65550 NRR65550:NSB65550 OBN65550:OBX65550 OLJ65550:OLT65550 OVF65550:OVP65550 PFB65550:PFL65550 POX65550:PPH65550 PYT65550:PZD65550 QIP65550:QIZ65550 QSL65550:QSV65550 RCH65550:RCR65550 RMD65550:RMN65550 RVZ65550:RWJ65550 SFV65550:SGF65550 SPR65550:SQB65550 SZN65550:SZX65550 TJJ65550:TJT65550 TTF65550:TTP65550 UDB65550:UDL65550 UMX65550:UNH65550 UWT65550:UXD65550 VGP65550:VGZ65550 VQL65550:VQV65550 WAH65550:WAR65550 WKD65550:WKN65550 WTZ65550:WUJ65550 HN131086:HX131086 RJ131086:RT131086 ABF131086:ABP131086 ALB131086:ALL131086 AUX131086:AVH131086 BET131086:BFD131086 BOP131086:BOZ131086 BYL131086:BYV131086 CIH131086:CIR131086 CSD131086:CSN131086 DBZ131086:DCJ131086 DLV131086:DMF131086 DVR131086:DWB131086 EFN131086:EFX131086 EPJ131086:EPT131086 EZF131086:EZP131086 FJB131086:FJL131086 FSX131086:FTH131086 GCT131086:GDD131086 GMP131086:GMZ131086 GWL131086:GWV131086 HGH131086:HGR131086 HQD131086:HQN131086 HZZ131086:IAJ131086 IJV131086:IKF131086 ITR131086:IUB131086 JDN131086:JDX131086 JNJ131086:JNT131086 JXF131086:JXP131086 KHB131086:KHL131086 KQX131086:KRH131086 LAT131086:LBD131086 LKP131086:LKZ131086 LUL131086:LUV131086 MEH131086:MER131086 MOD131086:MON131086 MXZ131086:MYJ131086 NHV131086:NIF131086 NRR131086:NSB131086 OBN131086:OBX131086 OLJ131086:OLT131086 OVF131086:OVP131086 PFB131086:PFL131086 POX131086:PPH131086 PYT131086:PZD131086 QIP131086:QIZ131086 QSL131086:QSV131086 RCH131086:RCR131086 RMD131086:RMN131086 RVZ131086:RWJ131086 SFV131086:SGF131086 SPR131086:SQB131086 SZN131086:SZX131086 TJJ131086:TJT131086 TTF131086:TTP131086 UDB131086:UDL131086 UMX131086:UNH131086 UWT131086:UXD131086 VGP131086:VGZ131086 VQL131086:VQV131086 WAH131086:WAR131086 WKD131086:WKN131086 WTZ131086:WUJ131086 HN196622:HX196622 RJ196622:RT196622 ABF196622:ABP196622 ALB196622:ALL196622 AUX196622:AVH196622 BET196622:BFD196622 BOP196622:BOZ196622 BYL196622:BYV196622 CIH196622:CIR196622 CSD196622:CSN196622 DBZ196622:DCJ196622 DLV196622:DMF196622 DVR196622:DWB196622 EFN196622:EFX196622 EPJ196622:EPT196622 EZF196622:EZP196622 FJB196622:FJL196622 FSX196622:FTH196622 GCT196622:GDD196622 GMP196622:GMZ196622 GWL196622:GWV196622 HGH196622:HGR196622 HQD196622:HQN196622 HZZ196622:IAJ196622 IJV196622:IKF196622 ITR196622:IUB196622 JDN196622:JDX196622 JNJ196622:JNT196622 JXF196622:JXP196622 KHB196622:KHL196622 KQX196622:KRH196622 LAT196622:LBD196622 LKP196622:LKZ196622 LUL196622:LUV196622 MEH196622:MER196622 MOD196622:MON196622 MXZ196622:MYJ196622 NHV196622:NIF196622 NRR196622:NSB196622 OBN196622:OBX196622 OLJ196622:OLT196622 OVF196622:OVP196622 PFB196622:PFL196622 POX196622:PPH196622 PYT196622:PZD196622 QIP196622:QIZ196622 QSL196622:QSV196622 RCH196622:RCR196622 RMD196622:RMN196622 RVZ196622:RWJ196622 SFV196622:SGF196622 SPR196622:SQB196622 SZN196622:SZX196622 TJJ196622:TJT196622 TTF196622:TTP196622 UDB196622:UDL196622 UMX196622:UNH196622 UWT196622:UXD196622 VGP196622:VGZ196622 VQL196622:VQV196622 WAH196622:WAR196622 WKD196622:WKN196622 WTZ196622:WUJ196622 HN262158:HX262158 RJ262158:RT262158 ABF262158:ABP262158 ALB262158:ALL262158 AUX262158:AVH262158 BET262158:BFD262158 BOP262158:BOZ262158 BYL262158:BYV262158 CIH262158:CIR262158 CSD262158:CSN262158 DBZ262158:DCJ262158 DLV262158:DMF262158 DVR262158:DWB262158 EFN262158:EFX262158 EPJ262158:EPT262158 EZF262158:EZP262158 FJB262158:FJL262158 FSX262158:FTH262158 GCT262158:GDD262158 GMP262158:GMZ262158 GWL262158:GWV262158 HGH262158:HGR262158 HQD262158:HQN262158 HZZ262158:IAJ262158 IJV262158:IKF262158 ITR262158:IUB262158 JDN262158:JDX262158 JNJ262158:JNT262158 JXF262158:JXP262158 KHB262158:KHL262158 KQX262158:KRH262158 LAT262158:LBD262158 LKP262158:LKZ262158 LUL262158:LUV262158 MEH262158:MER262158 MOD262158:MON262158 MXZ262158:MYJ262158 NHV262158:NIF262158 NRR262158:NSB262158 OBN262158:OBX262158 OLJ262158:OLT262158 OVF262158:OVP262158 PFB262158:PFL262158 POX262158:PPH262158 PYT262158:PZD262158 QIP262158:QIZ262158 QSL262158:QSV262158 RCH262158:RCR262158 RMD262158:RMN262158 RVZ262158:RWJ262158 SFV262158:SGF262158 SPR262158:SQB262158 SZN262158:SZX262158 TJJ262158:TJT262158 TTF262158:TTP262158 UDB262158:UDL262158 UMX262158:UNH262158 UWT262158:UXD262158 VGP262158:VGZ262158 VQL262158:VQV262158 WAH262158:WAR262158 WKD262158:WKN262158 WTZ262158:WUJ262158 HN327694:HX327694 RJ327694:RT327694 ABF327694:ABP327694 ALB327694:ALL327694 AUX327694:AVH327694 BET327694:BFD327694 BOP327694:BOZ327694 BYL327694:BYV327694 CIH327694:CIR327694 CSD327694:CSN327694 DBZ327694:DCJ327694 DLV327694:DMF327694 DVR327694:DWB327694 EFN327694:EFX327694 EPJ327694:EPT327694 EZF327694:EZP327694 FJB327694:FJL327694 FSX327694:FTH327694 GCT327694:GDD327694 GMP327694:GMZ327694 GWL327694:GWV327694 HGH327694:HGR327694 HQD327694:HQN327694 HZZ327694:IAJ327694 IJV327694:IKF327694 ITR327694:IUB327694 JDN327694:JDX327694 JNJ327694:JNT327694 JXF327694:JXP327694 KHB327694:KHL327694 KQX327694:KRH327694 LAT327694:LBD327694 LKP327694:LKZ327694 LUL327694:LUV327694 MEH327694:MER327694 MOD327694:MON327694 MXZ327694:MYJ327694 NHV327694:NIF327694 NRR327694:NSB327694 OBN327694:OBX327694 OLJ327694:OLT327694 OVF327694:OVP327694 PFB327694:PFL327694 POX327694:PPH327694 PYT327694:PZD327694 QIP327694:QIZ327694 QSL327694:QSV327694 RCH327694:RCR327694 RMD327694:RMN327694 RVZ327694:RWJ327694 SFV327694:SGF327694 SPR327694:SQB327694 SZN327694:SZX327694 TJJ327694:TJT327694 TTF327694:TTP327694 UDB327694:UDL327694 UMX327694:UNH327694 UWT327694:UXD327694 VGP327694:VGZ327694 VQL327694:VQV327694 WAH327694:WAR327694 WKD327694:WKN327694 WTZ327694:WUJ327694 HN393230:HX393230 RJ393230:RT393230 ABF393230:ABP393230 ALB393230:ALL393230 AUX393230:AVH393230 BET393230:BFD393230 BOP393230:BOZ393230 BYL393230:BYV393230 CIH393230:CIR393230 CSD393230:CSN393230 DBZ393230:DCJ393230 DLV393230:DMF393230 DVR393230:DWB393230 EFN393230:EFX393230 EPJ393230:EPT393230 EZF393230:EZP393230 FJB393230:FJL393230 FSX393230:FTH393230 GCT393230:GDD393230 GMP393230:GMZ393230 GWL393230:GWV393230 HGH393230:HGR393230 HQD393230:HQN393230 HZZ393230:IAJ393230 IJV393230:IKF393230 ITR393230:IUB393230 JDN393230:JDX393230 JNJ393230:JNT393230 JXF393230:JXP393230 KHB393230:KHL393230 KQX393230:KRH393230 LAT393230:LBD393230 LKP393230:LKZ393230 LUL393230:LUV393230 MEH393230:MER393230 MOD393230:MON393230 MXZ393230:MYJ393230 NHV393230:NIF393230 NRR393230:NSB393230 OBN393230:OBX393230 OLJ393230:OLT393230 OVF393230:OVP393230 PFB393230:PFL393230 POX393230:PPH393230 PYT393230:PZD393230 QIP393230:QIZ393230 QSL393230:QSV393230 RCH393230:RCR393230 RMD393230:RMN393230 RVZ393230:RWJ393230 SFV393230:SGF393230 SPR393230:SQB393230 SZN393230:SZX393230 TJJ393230:TJT393230 TTF393230:TTP393230 UDB393230:UDL393230 UMX393230:UNH393230 UWT393230:UXD393230 VGP393230:VGZ393230 VQL393230:VQV393230 WAH393230:WAR393230 WKD393230:WKN393230 WTZ393230:WUJ393230 HN458766:HX458766 RJ458766:RT458766 ABF458766:ABP458766 ALB458766:ALL458766 AUX458766:AVH458766 BET458766:BFD458766 BOP458766:BOZ458766 BYL458766:BYV458766 CIH458766:CIR458766 CSD458766:CSN458766 DBZ458766:DCJ458766 DLV458766:DMF458766 DVR458766:DWB458766 EFN458766:EFX458766 EPJ458766:EPT458766 EZF458766:EZP458766 FJB458766:FJL458766 FSX458766:FTH458766 GCT458766:GDD458766 GMP458766:GMZ458766 GWL458766:GWV458766 HGH458766:HGR458766 HQD458766:HQN458766 HZZ458766:IAJ458766 IJV458766:IKF458766 ITR458766:IUB458766 JDN458766:JDX458766 JNJ458766:JNT458766 JXF458766:JXP458766 KHB458766:KHL458766 KQX458766:KRH458766 LAT458766:LBD458766 LKP458766:LKZ458766 LUL458766:LUV458766 MEH458766:MER458766 MOD458766:MON458766 MXZ458766:MYJ458766 NHV458766:NIF458766 NRR458766:NSB458766 OBN458766:OBX458766 OLJ458766:OLT458766 OVF458766:OVP458766 PFB458766:PFL458766 POX458766:PPH458766 PYT458766:PZD458766 QIP458766:QIZ458766 QSL458766:QSV458766 RCH458766:RCR458766 RMD458766:RMN458766 RVZ458766:RWJ458766 SFV458766:SGF458766 SPR458766:SQB458766 SZN458766:SZX458766 TJJ458766:TJT458766 TTF458766:TTP458766 UDB458766:UDL458766 UMX458766:UNH458766 UWT458766:UXD458766 VGP458766:VGZ458766 VQL458766:VQV458766 WAH458766:WAR458766 WKD458766:WKN458766 WTZ458766:WUJ458766 HN524302:HX524302 RJ524302:RT524302 ABF524302:ABP524302 ALB524302:ALL524302 AUX524302:AVH524302 BET524302:BFD524302 BOP524302:BOZ524302 BYL524302:BYV524302 CIH524302:CIR524302 CSD524302:CSN524302 DBZ524302:DCJ524302 DLV524302:DMF524302 DVR524302:DWB524302 EFN524302:EFX524302 EPJ524302:EPT524302 EZF524302:EZP524302 FJB524302:FJL524302 FSX524302:FTH524302 GCT524302:GDD524302 GMP524302:GMZ524302 GWL524302:GWV524302 HGH524302:HGR524302 HQD524302:HQN524302 HZZ524302:IAJ524302 IJV524302:IKF524302 ITR524302:IUB524302 JDN524302:JDX524302 JNJ524302:JNT524302 JXF524302:JXP524302 KHB524302:KHL524302 KQX524302:KRH524302 LAT524302:LBD524302 LKP524302:LKZ524302 LUL524302:LUV524302 MEH524302:MER524302 MOD524302:MON524302 MXZ524302:MYJ524302 NHV524302:NIF524302 NRR524302:NSB524302 OBN524302:OBX524302 OLJ524302:OLT524302 OVF524302:OVP524302 PFB524302:PFL524302 POX524302:PPH524302 PYT524302:PZD524302 QIP524302:QIZ524302 QSL524302:QSV524302 RCH524302:RCR524302 RMD524302:RMN524302 RVZ524302:RWJ524302 SFV524302:SGF524302 SPR524302:SQB524302 SZN524302:SZX524302 TJJ524302:TJT524302 TTF524302:TTP524302 UDB524302:UDL524302 UMX524302:UNH524302 UWT524302:UXD524302 VGP524302:VGZ524302 VQL524302:VQV524302 WAH524302:WAR524302 WKD524302:WKN524302 WTZ524302:WUJ524302 HN589838:HX589838 RJ589838:RT589838 ABF589838:ABP589838 ALB589838:ALL589838 AUX589838:AVH589838 BET589838:BFD589838 BOP589838:BOZ589838 BYL589838:BYV589838 CIH589838:CIR589838 CSD589838:CSN589838 DBZ589838:DCJ589838 DLV589838:DMF589838 DVR589838:DWB589838 EFN589838:EFX589838 EPJ589838:EPT589838 EZF589838:EZP589838 FJB589838:FJL589838 FSX589838:FTH589838 GCT589838:GDD589838 GMP589838:GMZ589838 GWL589838:GWV589838 HGH589838:HGR589838 HQD589838:HQN589838 HZZ589838:IAJ589838 IJV589838:IKF589838 ITR589838:IUB589838 JDN589838:JDX589838 JNJ589838:JNT589838 JXF589838:JXP589838 KHB589838:KHL589838 KQX589838:KRH589838 LAT589838:LBD589838 LKP589838:LKZ589838 LUL589838:LUV589838 MEH589838:MER589838 MOD589838:MON589838 MXZ589838:MYJ589838 NHV589838:NIF589838 NRR589838:NSB589838 OBN589838:OBX589838 OLJ589838:OLT589838 OVF589838:OVP589838 PFB589838:PFL589838 POX589838:PPH589838 PYT589838:PZD589838 QIP589838:QIZ589838 QSL589838:QSV589838 RCH589838:RCR589838 RMD589838:RMN589838 RVZ589838:RWJ589838 SFV589838:SGF589838 SPR589838:SQB589838 SZN589838:SZX589838 TJJ589838:TJT589838 TTF589838:TTP589838 UDB589838:UDL589838 UMX589838:UNH589838 UWT589838:UXD589838 VGP589838:VGZ589838 VQL589838:VQV589838 WAH589838:WAR589838 WKD589838:WKN589838 WTZ589838:WUJ589838 HN655374:HX655374 RJ655374:RT655374 ABF655374:ABP655374 ALB655374:ALL655374 AUX655374:AVH655374 BET655374:BFD655374 BOP655374:BOZ655374 BYL655374:BYV655374 CIH655374:CIR655374 CSD655374:CSN655374 DBZ655374:DCJ655374 DLV655374:DMF655374 DVR655374:DWB655374 EFN655374:EFX655374 EPJ655374:EPT655374 EZF655374:EZP655374 FJB655374:FJL655374 FSX655374:FTH655374 GCT655374:GDD655374 GMP655374:GMZ655374 GWL655374:GWV655374 HGH655374:HGR655374 HQD655374:HQN655374 HZZ655374:IAJ655374 IJV655374:IKF655374 ITR655374:IUB655374 JDN655374:JDX655374 JNJ655374:JNT655374 JXF655374:JXP655374 KHB655374:KHL655374 KQX655374:KRH655374 LAT655374:LBD655374 LKP655374:LKZ655374 LUL655374:LUV655374 MEH655374:MER655374 MOD655374:MON655374 MXZ655374:MYJ655374 NHV655374:NIF655374 NRR655374:NSB655374 OBN655374:OBX655374 OLJ655374:OLT655374 OVF655374:OVP655374 PFB655374:PFL655374 POX655374:PPH655374 PYT655374:PZD655374 QIP655374:QIZ655374 QSL655374:QSV655374 RCH655374:RCR655374 RMD655374:RMN655374 RVZ655374:RWJ655374 SFV655374:SGF655374 SPR655374:SQB655374 SZN655374:SZX655374 TJJ655374:TJT655374 TTF655374:TTP655374 UDB655374:UDL655374 UMX655374:UNH655374 UWT655374:UXD655374 VGP655374:VGZ655374 VQL655374:VQV655374 WAH655374:WAR655374 WKD655374:WKN655374 WTZ655374:WUJ655374 HN720910:HX720910 RJ720910:RT720910 ABF720910:ABP720910 ALB720910:ALL720910 AUX720910:AVH720910 BET720910:BFD720910 BOP720910:BOZ720910 BYL720910:BYV720910 CIH720910:CIR720910 CSD720910:CSN720910 DBZ720910:DCJ720910 DLV720910:DMF720910 DVR720910:DWB720910 EFN720910:EFX720910 EPJ720910:EPT720910 EZF720910:EZP720910 FJB720910:FJL720910 FSX720910:FTH720910 GCT720910:GDD720910 GMP720910:GMZ720910 GWL720910:GWV720910 HGH720910:HGR720910 HQD720910:HQN720910 HZZ720910:IAJ720910 IJV720910:IKF720910 ITR720910:IUB720910 JDN720910:JDX720910 JNJ720910:JNT720910 JXF720910:JXP720910 KHB720910:KHL720910 KQX720910:KRH720910 LAT720910:LBD720910 LKP720910:LKZ720910 LUL720910:LUV720910 MEH720910:MER720910 MOD720910:MON720910 MXZ720910:MYJ720910 NHV720910:NIF720910 NRR720910:NSB720910 OBN720910:OBX720910 OLJ720910:OLT720910 OVF720910:OVP720910 PFB720910:PFL720910 POX720910:PPH720910 PYT720910:PZD720910 QIP720910:QIZ720910 QSL720910:QSV720910 RCH720910:RCR720910 RMD720910:RMN720910 RVZ720910:RWJ720910 SFV720910:SGF720910 SPR720910:SQB720910 SZN720910:SZX720910 TJJ720910:TJT720910 TTF720910:TTP720910 UDB720910:UDL720910 UMX720910:UNH720910 UWT720910:UXD720910 VGP720910:VGZ720910 VQL720910:VQV720910 WAH720910:WAR720910 WKD720910:WKN720910 WTZ720910:WUJ720910 HN786446:HX786446 RJ786446:RT786446 ABF786446:ABP786446 ALB786446:ALL786446 AUX786446:AVH786446 BET786446:BFD786446 BOP786446:BOZ786446 BYL786446:BYV786446 CIH786446:CIR786446 CSD786446:CSN786446 DBZ786446:DCJ786446 DLV786446:DMF786446 DVR786446:DWB786446 EFN786446:EFX786446 EPJ786446:EPT786446 EZF786446:EZP786446 FJB786446:FJL786446 FSX786446:FTH786446 GCT786446:GDD786446 GMP786446:GMZ786446 GWL786446:GWV786446 HGH786446:HGR786446 HQD786446:HQN786446 HZZ786446:IAJ786446 IJV786446:IKF786446 ITR786446:IUB786446 JDN786446:JDX786446 JNJ786446:JNT786446 JXF786446:JXP786446 KHB786446:KHL786446 KQX786446:KRH786446 LAT786446:LBD786446 LKP786446:LKZ786446 LUL786446:LUV786446 MEH786446:MER786446 MOD786446:MON786446 MXZ786446:MYJ786446 NHV786446:NIF786446 NRR786446:NSB786446 OBN786446:OBX786446 OLJ786446:OLT786446 OVF786446:OVP786446 PFB786446:PFL786446 POX786446:PPH786446 PYT786446:PZD786446 QIP786446:QIZ786446 QSL786446:QSV786446 RCH786446:RCR786446 RMD786446:RMN786446 RVZ786446:RWJ786446 SFV786446:SGF786446 SPR786446:SQB786446 SZN786446:SZX786446 TJJ786446:TJT786446 TTF786446:TTP786446 UDB786446:UDL786446 UMX786446:UNH786446 UWT786446:UXD786446 VGP786446:VGZ786446 VQL786446:VQV786446 WAH786446:WAR786446 WKD786446:WKN786446 WTZ786446:WUJ786446 HN851982:HX851982 RJ851982:RT851982 ABF851982:ABP851982 ALB851982:ALL851982 AUX851982:AVH851982 BET851982:BFD851982 BOP851982:BOZ851982 BYL851982:BYV851982 CIH851982:CIR851982 CSD851982:CSN851982 DBZ851982:DCJ851982 DLV851982:DMF851982 DVR851982:DWB851982 EFN851982:EFX851982 EPJ851982:EPT851982 EZF851982:EZP851982 FJB851982:FJL851982 FSX851982:FTH851982 GCT851982:GDD851982 GMP851982:GMZ851982 GWL851982:GWV851982 HGH851982:HGR851982 HQD851982:HQN851982 HZZ851982:IAJ851982 IJV851982:IKF851982 ITR851982:IUB851982 JDN851982:JDX851982 JNJ851982:JNT851982 JXF851982:JXP851982 KHB851982:KHL851982 KQX851982:KRH851982 LAT851982:LBD851982 LKP851982:LKZ851982 LUL851982:LUV851982 MEH851982:MER851982 MOD851982:MON851982 MXZ851982:MYJ851982 NHV851982:NIF851982 NRR851982:NSB851982 OBN851982:OBX851982 OLJ851982:OLT851982 OVF851982:OVP851982 PFB851982:PFL851982 POX851982:PPH851982 PYT851982:PZD851982 QIP851982:QIZ851982 QSL851982:QSV851982 RCH851982:RCR851982 RMD851982:RMN851982 RVZ851982:RWJ851982 SFV851982:SGF851982 SPR851982:SQB851982 SZN851982:SZX851982 TJJ851982:TJT851982 TTF851982:TTP851982 UDB851982:UDL851982 UMX851982:UNH851982 UWT851982:UXD851982 VGP851982:VGZ851982 VQL851982:VQV851982 WAH851982:WAR851982 WKD851982:WKN851982 WTZ851982:WUJ851982 HN917518:HX917518 RJ917518:RT917518 ABF917518:ABP917518 ALB917518:ALL917518 AUX917518:AVH917518 BET917518:BFD917518 BOP917518:BOZ917518 BYL917518:BYV917518 CIH917518:CIR917518 CSD917518:CSN917518 DBZ917518:DCJ917518 DLV917518:DMF917518 DVR917518:DWB917518 EFN917518:EFX917518 EPJ917518:EPT917518 EZF917518:EZP917518 FJB917518:FJL917518 FSX917518:FTH917518 GCT917518:GDD917518 GMP917518:GMZ917518 GWL917518:GWV917518 HGH917518:HGR917518 HQD917518:HQN917518 HZZ917518:IAJ917518 IJV917518:IKF917518 ITR917518:IUB917518 JDN917518:JDX917518 JNJ917518:JNT917518 JXF917518:JXP917518 KHB917518:KHL917518 KQX917518:KRH917518 LAT917518:LBD917518 LKP917518:LKZ917518 LUL917518:LUV917518 MEH917518:MER917518 MOD917518:MON917518 MXZ917518:MYJ917518 NHV917518:NIF917518 NRR917518:NSB917518 OBN917518:OBX917518 OLJ917518:OLT917518 OVF917518:OVP917518 PFB917518:PFL917518 POX917518:PPH917518 PYT917518:PZD917518 QIP917518:QIZ917518 QSL917518:QSV917518 RCH917518:RCR917518 RMD917518:RMN917518 RVZ917518:RWJ917518 SFV917518:SGF917518 SPR917518:SQB917518 SZN917518:SZX917518 TJJ917518:TJT917518 TTF917518:TTP917518 UDB917518:UDL917518 UMX917518:UNH917518 UWT917518:UXD917518 VGP917518:VGZ917518 VQL917518:VQV917518 WAH917518:WAR917518 WKD917518:WKN917518 WTZ917518:WUJ917518 HN983054:HX983054 RJ983054:RT983054 ABF983054:ABP983054 ALB983054:ALL983054 AUX983054:AVH983054 BET983054:BFD983054 BOP983054:BOZ983054 BYL983054:BYV983054 CIH983054:CIR983054 CSD983054:CSN983054 DBZ983054:DCJ983054 DLV983054:DMF983054 DVR983054:DWB983054 EFN983054:EFX983054 EPJ983054:EPT983054 EZF983054:EZP983054 FJB983054:FJL983054 FSX983054:FTH983054 GCT983054:GDD983054 GMP983054:GMZ983054 GWL983054:GWV983054 HGH983054:HGR983054 HQD983054:HQN983054 HZZ983054:IAJ983054 IJV983054:IKF983054 ITR983054:IUB983054 JDN983054:JDX983054 JNJ983054:JNT983054 JXF983054:JXP983054 KHB983054:KHL983054 KQX983054:KRH983054 LAT983054:LBD983054 LKP983054:LKZ983054 LUL983054:LUV983054 MEH983054:MER983054 MOD983054:MON983054 MXZ983054:MYJ983054 NHV983054:NIF983054 NRR983054:NSB983054 OBN983054:OBX983054 OLJ983054:OLT983054 OVF983054:OVP983054 PFB983054:PFL983054 POX983054:PPH983054 PYT983054:PZD983054 QIP983054:QIZ983054 QSL983054:QSV983054 RCH983054:RCR983054 RMD983054:RMN983054 RVZ983054:RWJ983054 SFV983054:SGF983054 SPR983054:SQB983054 SZN983054:SZX983054 TJJ983054:TJT983054 TTF983054:TTP983054 UDB983054:UDL983054 UMX983054:UNH983054 UWT983054:UXD983054 VGP983054:VGZ983054 VQL983054:VQV983054 WAH983054:WAR983054 WKD983054:WKN983054 WTZ983054:WUJ983054 HL16:HP16 RH16:RL16 ABD16:ABH16 AKZ16:ALD16 AUV16:AUZ16 BER16:BEV16 BON16:BOR16 BYJ16:BYN16 CIF16:CIJ16 CSB16:CSF16 DBX16:DCB16 DLT16:DLX16 DVP16:DVT16 EFL16:EFP16 EPH16:EPL16 EZD16:EZH16 FIZ16:FJD16 FSV16:FSZ16 GCR16:GCV16 GMN16:GMR16 GWJ16:GWN16 HGF16:HGJ16 HQB16:HQF16 HZX16:IAB16 IJT16:IJX16 ITP16:ITT16 JDL16:JDP16 JNH16:JNL16 JXD16:JXH16 KGZ16:KHD16 KQV16:KQZ16 LAR16:LAV16 LKN16:LKR16 LUJ16:LUN16 MEF16:MEJ16 MOB16:MOF16 MXX16:MYB16 NHT16:NHX16 NRP16:NRT16 OBL16:OBP16 OLH16:OLL16 OVD16:OVH16 PEZ16:PFD16 POV16:POZ16 PYR16:PYV16 QIN16:QIR16 QSJ16:QSN16 RCF16:RCJ16 RMB16:RMF16 RVX16:RWB16 SFT16:SFX16 SPP16:SPT16 SZL16:SZP16 TJH16:TJL16 TTD16:TTH16 UCZ16:UDD16 UMV16:UMZ16 UWR16:UWV16 VGN16:VGR16 VQJ16:VQN16 WAF16:WAJ16 WKB16:WKF16 WTX16:WUB16 HL65552:HP65552 RH65552:RL65552 ABD65552:ABH65552 AKZ65552:ALD65552 AUV65552:AUZ65552 BER65552:BEV65552 BON65552:BOR65552 BYJ65552:BYN65552 CIF65552:CIJ65552 CSB65552:CSF65552 DBX65552:DCB65552 DLT65552:DLX65552 DVP65552:DVT65552 EFL65552:EFP65552 EPH65552:EPL65552 EZD65552:EZH65552 FIZ65552:FJD65552 FSV65552:FSZ65552 GCR65552:GCV65552 GMN65552:GMR65552 GWJ65552:GWN65552 HGF65552:HGJ65552 HQB65552:HQF65552 HZX65552:IAB65552 IJT65552:IJX65552 ITP65552:ITT65552 JDL65552:JDP65552 JNH65552:JNL65552 JXD65552:JXH65552 KGZ65552:KHD65552 KQV65552:KQZ65552 LAR65552:LAV65552 LKN65552:LKR65552 LUJ65552:LUN65552 MEF65552:MEJ65552 MOB65552:MOF65552 MXX65552:MYB65552 NHT65552:NHX65552 NRP65552:NRT65552 OBL65552:OBP65552 OLH65552:OLL65552 OVD65552:OVH65552 PEZ65552:PFD65552 POV65552:POZ65552 PYR65552:PYV65552 QIN65552:QIR65552 QSJ65552:QSN65552 RCF65552:RCJ65552 RMB65552:RMF65552 RVX65552:RWB65552 SFT65552:SFX65552 SPP65552:SPT65552 SZL65552:SZP65552 TJH65552:TJL65552 TTD65552:TTH65552 UCZ65552:UDD65552 UMV65552:UMZ65552 UWR65552:UWV65552 VGN65552:VGR65552 VQJ65552:VQN65552 WAF65552:WAJ65552 WKB65552:WKF65552 WTX65552:WUB65552 HL131088:HP131088 RH131088:RL131088 ABD131088:ABH131088 AKZ131088:ALD131088 AUV131088:AUZ131088 BER131088:BEV131088 BON131088:BOR131088 BYJ131088:BYN131088 CIF131088:CIJ131088 CSB131088:CSF131088 DBX131088:DCB131088 DLT131088:DLX131088 DVP131088:DVT131088 EFL131088:EFP131088 EPH131088:EPL131088 EZD131088:EZH131088 FIZ131088:FJD131088 FSV131088:FSZ131088 GCR131088:GCV131088 GMN131088:GMR131088 GWJ131088:GWN131088 HGF131088:HGJ131088 HQB131088:HQF131088 HZX131088:IAB131088 IJT131088:IJX131088 ITP131088:ITT131088 JDL131088:JDP131088 JNH131088:JNL131088 JXD131088:JXH131088 KGZ131088:KHD131088 KQV131088:KQZ131088 LAR131088:LAV131088 LKN131088:LKR131088 LUJ131088:LUN131088 MEF131088:MEJ131088 MOB131088:MOF131088 MXX131088:MYB131088 NHT131088:NHX131088 NRP131088:NRT131088 OBL131088:OBP131088 OLH131088:OLL131088 OVD131088:OVH131088 PEZ131088:PFD131088 POV131088:POZ131088 PYR131088:PYV131088 QIN131088:QIR131088 QSJ131088:QSN131088 RCF131088:RCJ131088 RMB131088:RMF131088 RVX131088:RWB131088 SFT131088:SFX131088 SPP131088:SPT131088 SZL131088:SZP131088 TJH131088:TJL131088 TTD131088:TTH131088 UCZ131088:UDD131088 UMV131088:UMZ131088 UWR131088:UWV131088 VGN131088:VGR131088 VQJ131088:VQN131088 WAF131088:WAJ131088 WKB131088:WKF131088 WTX131088:WUB131088 HL196624:HP196624 RH196624:RL196624 ABD196624:ABH196624 AKZ196624:ALD196624 AUV196624:AUZ196624 BER196624:BEV196624 BON196624:BOR196624 BYJ196624:BYN196624 CIF196624:CIJ196624 CSB196624:CSF196624 DBX196624:DCB196624 DLT196624:DLX196624 DVP196624:DVT196624 EFL196624:EFP196624 EPH196624:EPL196624 EZD196624:EZH196624 FIZ196624:FJD196624 FSV196624:FSZ196624 GCR196624:GCV196624 GMN196624:GMR196624 GWJ196624:GWN196624 HGF196624:HGJ196624 HQB196624:HQF196624 HZX196624:IAB196624 IJT196624:IJX196624 ITP196624:ITT196624 JDL196624:JDP196624 JNH196624:JNL196624 JXD196624:JXH196624 KGZ196624:KHD196624 KQV196624:KQZ196624 LAR196624:LAV196624 LKN196624:LKR196624 LUJ196624:LUN196624 MEF196624:MEJ196624 MOB196624:MOF196624 MXX196624:MYB196624 NHT196624:NHX196624 NRP196624:NRT196624 OBL196624:OBP196624 OLH196624:OLL196624 OVD196624:OVH196624 PEZ196624:PFD196624 POV196624:POZ196624 PYR196624:PYV196624 QIN196624:QIR196624 QSJ196624:QSN196624 RCF196624:RCJ196624 RMB196624:RMF196624 RVX196624:RWB196624 SFT196624:SFX196624 SPP196624:SPT196624 SZL196624:SZP196624 TJH196624:TJL196624 TTD196624:TTH196624 UCZ196624:UDD196624 UMV196624:UMZ196624 UWR196624:UWV196624 VGN196624:VGR196624 VQJ196624:VQN196624 WAF196624:WAJ196624 WKB196624:WKF196624 WTX196624:WUB196624 HL262160:HP262160 RH262160:RL262160 ABD262160:ABH262160 AKZ262160:ALD262160 AUV262160:AUZ262160 BER262160:BEV262160 BON262160:BOR262160 BYJ262160:BYN262160 CIF262160:CIJ262160 CSB262160:CSF262160 DBX262160:DCB262160 DLT262160:DLX262160 DVP262160:DVT262160 EFL262160:EFP262160 EPH262160:EPL262160 EZD262160:EZH262160 FIZ262160:FJD262160 FSV262160:FSZ262160 GCR262160:GCV262160 GMN262160:GMR262160 GWJ262160:GWN262160 HGF262160:HGJ262160 HQB262160:HQF262160 HZX262160:IAB262160 IJT262160:IJX262160 ITP262160:ITT262160 JDL262160:JDP262160 JNH262160:JNL262160 JXD262160:JXH262160 KGZ262160:KHD262160 KQV262160:KQZ262160 LAR262160:LAV262160 LKN262160:LKR262160 LUJ262160:LUN262160 MEF262160:MEJ262160 MOB262160:MOF262160 MXX262160:MYB262160 NHT262160:NHX262160 NRP262160:NRT262160 OBL262160:OBP262160 OLH262160:OLL262160 OVD262160:OVH262160 PEZ262160:PFD262160 POV262160:POZ262160 PYR262160:PYV262160 QIN262160:QIR262160 QSJ262160:QSN262160 RCF262160:RCJ262160 RMB262160:RMF262160 RVX262160:RWB262160 SFT262160:SFX262160 SPP262160:SPT262160 SZL262160:SZP262160 TJH262160:TJL262160 TTD262160:TTH262160 UCZ262160:UDD262160 UMV262160:UMZ262160 UWR262160:UWV262160 VGN262160:VGR262160 VQJ262160:VQN262160 WAF262160:WAJ262160 WKB262160:WKF262160 WTX262160:WUB262160 HL327696:HP327696 RH327696:RL327696 ABD327696:ABH327696 AKZ327696:ALD327696 AUV327696:AUZ327696 BER327696:BEV327696 BON327696:BOR327696 BYJ327696:BYN327696 CIF327696:CIJ327696 CSB327696:CSF327696 DBX327696:DCB327696 DLT327696:DLX327696 DVP327696:DVT327696 EFL327696:EFP327696 EPH327696:EPL327696 EZD327696:EZH327696 FIZ327696:FJD327696 FSV327696:FSZ327696 GCR327696:GCV327696 GMN327696:GMR327696 GWJ327696:GWN327696 HGF327696:HGJ327696 HQB327696:HQF327696 HZX327696:IAB327696 IJT327696:IJX327696 ITP327696:ITT327696 JDL327696:JDP327696 JNH327696:JNL327696 JXD327696:JXH327696 KGZ327696:KHD327696 KQV327696:KQZ327696 LAR327696:LAV327696 LKN327696:LKR327696 LUJ327696:LUN327696 MEF327696:MEJ327696 MOB327696:MOF327696 MXX327696:MYB327696 NHT327696:NHX327696 NRP327696:NRT327696 OBL327696:OBP327696 OLH327696:OLL327696 OVD327696:OVH327696 PEZ327696:PFD327696 POV327696:POZ327696 PYR327696:PYV327696 QIN327696:QIR327696 QSJ327696:QSN327696 RCF327696:RCJ327696 RMB327696:RMF327696 RVX327696:RWB327696 SFT327696:SFX327696 SPP327696:SPT327696 SZL327696:SZP327696 TJH327696:TJL327696 TTD327696:TTH327696 UCZ327696:UDD327696 UMV327696:UMZ327696 UWR327696:UWV327696 VGN327696:VGR327696 VQJ327696:VQN327696 WAF327696:WAJ327696 WKB327696:WKF327696 WTX327696:WUB327696 HL393232:HP393232 RH393232:RL393232 ABD393232:ABH393232 AKZ393232:ALD393232 AUV393232:AUZ393232 BER393232:BEV393232 BON393232:BOR393232 BYJ393232:BYN393232 CIF393232:CIJ393232 CSB393232:CSF393232 DBX393232:DCB393232 DLT393232:DLX393232 DVP393232:DVT393232 EFL393232:EFP393232 EPH393232:EPL393232 EZD393232:EZH393232 FIZ393232:FJD393232 FSV393232:FSZ393232 GCR393232:GCV393232 GMN393232:GMR393232 GWJ393232:GWN393232 HGF393232:HGJ393232 HQB393232:HQF393232 HZX393232:IAB393232 IJT393232:IJX393232 ITP393232:ITT393232 JDL393232:JDP393232 JNH393232:JNL393232 JXD393232:JXH393232 KGZ393232:KHD393232 KQV393232:KQZ393232 LAR393232:LAV393232 LKN393232:LKR393232 LUJ393232:LUN393232 MEF393232:MEJ393232 MOB393232:MOF393232 MXX393232:MYB393232 NHT393232:NHX393232 NRP393232:NRT393232 OBL393232:OBP393232 OLH393232:OLL393232 OVD393232:OVH393232 PEZ393232:PFD393232 POV393232:POZ393232 PYR393232:PYV393232 QIN393232:QIR393232 QSJ393232:QSN393232 RCF393232:RCJ393232 RMB393232:RMF393232 RVX393232:RWB393232 SFT393232:SFX393232 SPP393232:SPT393232 SZL393232:SZP393232 TJH393232:TJL393232 TTD393232:TTH393232 UCZ393232:UDD393232 UMV393232:UMZ393232 UWR393232:UWV393232 VGN393232:VGR393232 VQJ393232:VQN393232 WAF393232:WAJ393232 WKB393232:WKF393232 WTX393232:WUB393232 HL458768:HP458768 RH458768:RL458768 ABD458768:ABH458768 AKZ458768:ALD458768 AUV458768:AUZ458768 BER458768:BEV458768 BON458768:BOR458768 BYJ458768:BYN458768 CIF458768:CIJ458768 CSB458768:CSF458768 DBX458768:DCB458768 DLT458768:DLX458768 DVP458768:DVT458768 EFL458768:EFP458768 EPH458768:EPL458768 EZD458768:EZH458768 FIZ458768:FJD458768 FSV458768:FSZ458768 GCR458768:GCV458768 GMN458768:GMR458768 GWJ458768:GWN458768 HGF458768:HGJ458768 HQB458768:HQF458768 HZX458768:IAB458768 IJT458768:IJX458768 ITP458768:ITT458768 JDL458768:JDP458768 JNH458768:JNL458768 JXD458768:JXH458768 KGZ458768:KHD458768 KQV458768:KQZ458768 LAR458768:LAV458768 LKN458768:LKR458768 LUJ458768:LUN458768 MEF458768:MEJ458768 MOB458768:MOF458768 MXX458768:MYB458768 NHT458768:NHX458768 NRP458768:NRT458768 OBL458768:OBP458768 OLH458768:OLL458768 OVD458768:OVH458768 PEZ458768:PFD458768 POV458768:POZ458768 PYR458768:PYV458768 QIN458768:QIR458768 QSJ458768:QSN458768 RCF458768:RCJ458768 RMB458768:RMF458768 RVX458768:RWB458768 SFT458768:SFX458768 SPP458768:SPT458768 SZL458768:SZP458768 TJH458768:TJL458768 TTD458768:TTH458768 UCZ458768:UDD458768 UMV458768:UMZ458768 UWR458768:UWV458768 VGN458768:VGR458768 VQJ458768:VQN458768 WAF458768:WAJ458768 WKB458768:WKF458768 WTX458768:WUB458768 HL524304:HP524304 RH524304:RL524304 ABD524304:ABH524304 AKZ524304:ALD524304 AUV524304:AUZ524304 BER524304:BEV524304 BON524304:BOR524304 BYJ524304:BYN524304 CIF524304:CIJ524304 CSB524304:CSF524304 DBX524304:DCB524304 DLT524304:DLX524304 DVP524304:DVT524304 EFL524304:EFP524304 EPH524304:EPL524304 EZD524304:EZH524304 FIZ524304:FJD524304 FSV524304:FSZ524304 GCR524304:GCV524304 GMN524304:GMR524304 GWJ524304:GWN524304 HGF524304:HGJ524304 HQB524304:HQF524304 HZX524304:IAB524304 IJT524304:IJX524304 ITP524304:ITT524304 JDL524304:JDP524304 JNH524304:JNL524304 JXD524304:JXH524304 KGZ524304:KHD524304 KQV524304:KQZ524304 LAR524304:LAV524304 LKN524304:LKR524304 LUJ524304:LUN524304 MEF524304:MEJ524304 MOB524304:MOF524304 MXX524304:MYB524304 NHT524304:NHX524304 NRP524304:NRT524304 OBL524304:OBP524304 OLH524304:OLL524304 OVD524304:OVH524304 PEZ524304:PFD524304 POV524304:POZ524304 PYR524304:PYV524304 QIN524304:QIR524304 QSJ524304:QSN524304 RCF524304:RCJ524304 RMB524304:RMF524304 RVX524304:RWB524304 SFT524304:SFX524304 SPP524304:SPT524304 SZL524304:SZP524304 TJH524304:TJL524304 TTD524304:TTH524304 UCZ524304:UDD524304 UMV524304:UMZ524304 UWR524304:UWV524304 VGN524304:VGR524304 VQJ524304:VQN524304 WAF524304:WAJ524304 WKB524304:WKF524304 WTX524304:WUB524304 HL589840:HP589840 RH589840:RL589840 ABD589840:ABH589840 AKZ589840:ALD589840 AUV589840:AUZ589840 BER589840:BEV589840 BON589840:BOR589840 BYJ589840:BYN589840 CIF589840:CIJ589840 CSB589840:CSF589840 DBX589840:DCB589840 DLT589840:DLX589840 DVP589840:DVT589840 EFL589840:EFP589840 EPH589840:EPL589840 EZD589840:EZH589840 FIZ589840:FJD589840 FSV589840:FSZ589840 GCR589840:GCV589840 GMN589840:GMR589840 GWJ589840:GWN589840 HGF589840:HGJ589840 HQB589840:HQF589840 HZX589840:IAB589840 IJT589840:IJX589840 ITP589840:ITT589840 JDL589840:JDP589840 JNH589840:JNL589840 JXD589840:JXH589840 KGZ589840:KHD589840 KQV589840:KQZ589840 LAR589840:LAV589840 LKN589840:LKR589840 LUJ589840:LUN589840 MEF589840:MEJ589840 MOB589840:MOF589840 MXX589840:MYB589840 NHT589840:NHX589840 NRP589840:NRT589840 OBL589840:OBP589840 OLH589840:OLL589840 OVD589840:OVH589840 PEZ589840:PFD589840 POV589840:POZ589840 PYR589840:PYV589840 QIN589840:QIR589840 QSJ589840:QSN589840 RCF589840:RCJ589840 RMB589840:RMF589840 RVX589840:RWB589840 SFT589840:SFX589840 SPP589840:SPT589840 SZL589840:SZP589840 TJH589840:TJL589840 TTD589840:TTH589840 UCZ589840:UDD589840 UMV589840:UMZ589840 UWR589840:UWV589840 VGN589840:VGR589840 VQJ589840:VQN589840 WAF589840:WAJ589840 WKB589840:WKF589840 WTX589840:WUB589840 HL655376:HP655376 RH655376:RL655376 ABD655376:ABH655376 AKZ655376:ALD655376 AUV655376:AUZ655376 BER655376:BEV655376 BON655376:BOR655376 BYJ655376:BYN655376 CIF655376:CIJ655376 CSB655376:CSF655376 DBX655376:DCB655376 DLT655376:DLX655376 DVP655376:DVT655376 EFL655376:EFP655376 EPH655376:EPL655376 EZD655376:EZH655376 FIZ655376:FJD655376 FSV655376:FSZ655376 GCR655376:GCV655376 GMN655376:GMR655376 GWJ655376:GWN655376 HGF655376:HGJ655376 HQB655376:HQF655376 HZX655376:IAB655376 IJT655376:IJX655376 ITP655376:ITT655376 JDL655376:JDP655376 JNH655376:JNL655376 JXD655376:JXH655376 KGZ655376:KHD655376 KQV655376:KQZ655376 LAR655376:LAV655376 LKN655376:LKR655376 LUJ655376:LUN655376 MEF655376:MEJ655376 MOB655376:MOF655376 MXX655376:MYB655376 NHT655376:NHX655376 NRP655376:NRT655376 OBL655376:OBP655376 OLH655376:OLL655376 OVD655376:OVH655376 PEZ655376:PFD655376 POV655376:POZ655376 PYR655376:PYV655376 QIN655376:QIR655376 QSJ655376:QSN655376 RCF655376:RCJ655376 RMB655376:RMF655376 RVX655376:RWB655376 SFT655376:SFX655376 SPP655376:SPT655376 SZL655376:SZP655376 TJH655376:TJL655376 TTD655376:TTH655376 UCZ655376:UDD655376 UMV655376:UMZ655376 UWR655376:UWV655376 VGN655376:VGR655376 VQJ655376:VQN655376 WAF655376:WAJ655376 WKB655376:WKF655376 WTX655376:WUB655376 HL720912:HP720912 RH720912:RL720912 ABD720912:ABH720912 AKZ720912:ALD720912 AUV720912:AUZ720912 BER720912:BEV720912 BON720912:BOR720912 BYJ720912:BYN720912 CIF720912:CIJ720912 CSB720912:CSF720912 DBX720912:DCB720912 DLT720912:DLX720912 DVP720912:DVT720912 EFL720912:EFP720912 EPH720912:EPL720912 EZD720912:EZH720912 FIZ720912:FJD720912 FSV720912:FSZ720912 GCR720912:GCV720912 GMN720912:GMR720912 GWJ720912:GWN720912 HGF720912:HGJ720912 HQB720912:HQF720912 HZX720912:IAB720912 IJT720912:IJX720912 ITP720912:ITT720912 JDL720912:JDP720912 JNH720912:JNL720912 JXD720912:JXH720912 KGZ720912:KHD720912 KQV720912:KQZ720912 LAR720912:LAV720912 LKN720912:LKR720912 LUJ720912:LUN720912 MEF720912:MEJ720912 MOB720912:MOF720912 MXX720912:MYB720912 NHT720912:NHX720912 NRP720912:NRT720912 OBL720912:OBP720912 OLH720912:OLL720912 OVD720912:OVH720912 PEZ720912:PFD720912 POV720912:POZ720912 PYR720912:PYV720912 QIN720912:QIR720912 QSJ720912:QSN720912 RCF720912:RCJ720912 RMB720912:RMF720912 RVX720912:RWB720912 SFT720912:SFX720912 SPP720912:SPT720912 SZL720912:SZP720912 TJH720912:TJL720912 TTD720912:TTH720912 UCZ720912:UDD720912 UMV720912:UMZ720912 UWR720912:UWV720912 VGN720912:VGR720912 VQJ720912:VQN720912 WAF720912:WAJ720912 WKB720912:WKF720912 WTX720912:WUB720912 HL786448:HP786448 RH786448:RL786448 ABD786448:ABH786448 AKZ786448:ALD786448 AUV786448:AUZ786448 BER786448:BEV786448 BON786448:BOR786448 BYJ786448:BYN786448 CIF786448:CIJ786448 CSB786448:CSF786448 DBX786448:DCB786448 DLT786448:DLX786448 DVP786448:DVT786448 EFL786448:EFP786448 EPH786448:EPL786448 EZD786448:EZH786448 FIZ786448:FJD786448 FSV786448:FSZ786448 GCR786448:GCV786448 GMN786448:GMR786448 GWJ786448:GWN786448 HGF786448:HGJ786448 HQB786448:HQF786448 HZX786448:IAB786448 IJT786448:IJX786448 ITP786448:ITT786448 JDL786448:JDP786448 JNH786448:JNL786448 JXD786448:JXH786448 KGZ786448:KHD786448 KQV786448:KQZ786448 LAR786448:LAV786448 LKN786448:LKR786448 LUJ786448:LUN786448 MEF786448:MEJ786448 MOB786448:MOF786448 MXX786448:MYB786448 NHT786448:NHX786448 NRP786448:NRT786448 OBL786448:OBP786448 OLH786448:OLL786448 OVD786448:OVH786448 PEZ786448:PFD786448 POV786448:POZ786448 PYR786448:PYV786448 QIN786448:QIR786448 QSJ786448:QSN786448 RCF786448:RCJ786448 RMB786448:RMF786448 RVX786448:RWB786448 SFT786448:SFX786448 SPP786448:SPT786448 SZL786448:SZP786448 TJH786448:TJL786448 TTD786448:TTH786448 UCZ786448:UDD786448 UMV786448:UMZ786448 UWR786448:UWV786448 VGN786448:VGR786448 VQJ786448:VQN786448 WAF786448:WAJ786448 WKB786448:WKF786448 WTX786448:WUB786448 HL851984:HP851984 RH851984:RL851984 ABD851984:ABH851984 AKZ851984:ALD851984 AUV851984:AUZ851984 BER851984:BEV851984 BON851984:BOR851984 BYJ851984:BYN851984 CIF851984:CIJ851984 CSB851984:CSF851984 DBX851984:DCB851984 DLT851984:DLX851984 DVP851984:DVT851984 EFL851984:EFP851984 EPH851984:EPL851984 EZD851984:EZH851984 FIZ851984:FJD851984 FSV851984:FSZ851984 GCR851984:GCV851984 GMN851984:GMR851984 GWJ851984:GWN851984 HGF851984:HGJ851984 HQB851984:HQF851984 HZX851984:IAB851984 IJT851984:IJX851984 ITP851984:ITT851984 JDL851984:JDP851984 JNH851984:JNL851984 JXD851984:JXH851984 KGZ851984:KHD851984 KQV851984:KQZ851984 LAR851984:LAV851984 LKN851984:LKR851984 LUJ851984:LUN851984 MEF851984:MEJ851984 MOB851984:MOF851984 MXX851984:MYB851984 NHT851984:NHX851984 NRP851984:NRT851984 OBL851984:OBP851984 OLH851984:OLL851984 OVD851984:OVH851984 PEZ851984:PFD851984 POV851984:POZ851984 PYR851984:PYV851984 QIN851984:QIR851984 QSJ851984:QSN851984 RCF851984:RCJ851984 RMB851984:RMF851984 RVX851984:RWB851984 SFT851984:SFX851984 SPP851984:SPT851984 SZL851984:SZP851984 TJH851984:TJL851984 TTD851984:TTH851984 UCZ851984:UDD851984 UMV851984:UMZ851984 UWR851984:UWV851984 VGN851984:VGR851984 VQJ851984:VQN851984 WAF851984:WAJ851984 WKB851984:WKF851984 WTX851984:WUB851984 HL917520:HP917520 RH917520:RL917520 ABD917520:ABH917520 AKZ917520:ALD917520 AUV917520:AUZ917520 BER917520:BEV917520 BON917520:BOR917520 BYJ917520:BYN917520 CIF917520:CIJ917520 CSB917520:CSF917520 DBX917520:DCB917520 DLT917520:DLX917520 DVP917520:DVT917520 EFL917520:EFP917520 EPH917520:EPL917520 EZD917520:EZH917520 FIZ917520:FJD917520 FSV917520:FSZ917520 GCR917520:GCV917520 GMN917520:GMR917520 GWJ917520:GWN917520 HGF917520:HGJ917520 HQB917520:HQF917520 HZX917520:IAB917520 IJT917520:IJX917520 ITP917520:ITT917520 JDL917520:JDP917520 JNH917520:JNL917520 JXD917520:JXH917520 KGZ917520:KHD917520 KQV917520:KQZ917520 LAR917520:LAV917520 LKN917520:LKR917520 LUJ917520:LUN917520 MEF917520:MEJ917520 MOB917520:MOF917520 MXX917520:MYB917520 NHT917520:NHX917520 NRP917520:NRT917520 OBL917520:OBP917520 OLH917520:OLL917520 OVD917520:OVH917520 PEZ917520:PFD917520 POV917520:POZ917520 PYR917520:PYV917520 QIN917520:QIR917520 QSJ917520:QSN917520 RCF917520:RCJ917520 RMB917520:RMF917520 RVX917520:RWB917520 SFT917520:SFX917520 SPP917520:SPT917520 SZL917520:SZP917520 TJH917520:TJL917520 TTD917520:TTH917520 UCZ917520:UDD917520 UMV917520:UMZ917520 UWR917520:UWV917520 VGN917520:VGR917520 VQJ917520:VQN917520 WAF917520:WAJ917520 WKB917520:WKF917520 WTX917520:WUB917520 HL983056:HP983056 RH983056:RL983056 ABD983056:ABH983056 AKZ983056:ALD983056 AUV983056:AUZ983056 BER983056:BEV983056 BON983056:BOR983056 BYJ983056:BYN983056 CIF983056:CIJ983056 CSB983056:CSF983056 DBX983056:DCB983056 DLT983056:DLX983056 DVP983056:DVT983056 EFL983056:EFP983056 EPH983056:EPL983056 EZD983056:EZH983056 FIZ983056:FJD983056 FSV983056:FSZ983056 GCR983056:GCV983056 GMN983056:GMR983056 GWJ983056:GWN983056 HGF983056:HGJ983056 HQB983056:HQF983056 HZX983056:IAB983056 IJT983056:IJX983056 ITP983056:ITT983056 JDL983056:JDP983056 JNH983056:JNL983056 JXD983056:JXH983056 KGZ983056:KHD983056 KQV983056:KQZ983056 LAR983056:LAV983056 LKN983056:LKR983056 LUJ983056:LUN983056 MEF983056:MEJ983056 MOB983056:MOF983056 MXX983056:MYB983056 NHT983056:NHX983056 NRP983056:NRT983056 OBL983056:OBP983056 OLH983056:OLL983056 OVD983056:OVH983056 PEZ983056:PFD983056 POV983056:POZ983056 PYR983056:PYV983056 QIN983056:QIR983056 QSJ983056:QSN983056 RCF983056:RCJ983056 RMB983056:RMF983056 RVX983056:RWB983056 SFT983056:SFX983056 SPP983056:SPT983056 SZL983056:SZP983056 TJH983056:TJL983056 TTD983056:TTH983056 UCZ983056:UDD983056 UMV983056:UMZ983056 UWR983056:UWV983056 VGN983056:VGR983056 VQJ983056:VQN983056 WAF983056:WAJ983056 WKB983056:WKF983056 L19:S19</xm:sqref>
        </x14:dataValidation>
        <x14:dataValidation imeMode="off" allowBlank="1" showInputMessage="1" showErrorMessage="1" xr:uid="{CD98DB84-EC79-42F1-98EB-7A74FECD6776}">
          <xm:sqref>U20:V20 JQ20:JR20 TM20:TN20 ADI20:ADJ20 ANE20:ANF20 AXA20:AXB20 BGW20:BGX20 BQS20:BQT20 CAO20:CAP20 CKK20:CKL20 CUG20:CUH20 DEC20:DED20 DNY20:DNZ20 DXU20:DXV20 EHQ20:EHR20 ERM20:ERN20 FBI20:FBJ20 FLE20:FLF20 FVA20:FVB20 GEW20:GEX20 GOS20:GOT20 GYO20:GYP20 HIK20:HIL20 HSG20:HSH20 ICC20:ICD20 ILY20:ILZ20 IVU20:IVV20 JFQ20:JFR20 JPM20:JPN20 JZI20:JZJ20 KJE20:KJF20 KTA20:KTB20 LCW20:LCX20 LMS20:LMT20 LWO20:LWP20 MGK20:MGL20 MQG20:MQH20 NAC20:NAD20 NJY20:NJZ20 NTU20:NTV20 ODQ20:ODR20 ONM20:ONN20 OXI20:OXJ20 PHE20:PHF20 PRA20:PRB20 QAW20:QAX20 QKS20:QKT20 QUO20:QUP20 REK20:REL20 ROG20:ROH20 RYC20:RYD20 SHY20:SHZ20 SRU20:SRV20 TBQ20:TBR20 TLM20:TLN20 TVI20:TVJ20 UFE20:UFF20 UPA20:UPB20 UYW20:UYX20 VIS20:VIT20 VSO20:VSP20 WCK20:WCL20 WMG20:WMH20 WWC20:WWD20 U65556:V65556 JQ65556:JR65556 TM65556:TN65556 ADI65556:ADJ65556 ANE65556:ANF65556 AXA65556:AXB65556 BGW65556:BGX65556 BQS65556:BQT65556 CAO65556:CAP65556 CKK65556:CKL65556 CUG65556:CUH65556 DEC65556:DED65556 DNY65556:DNZ65556 DXU65556:DXV65556 EHQ65556:EHR65556 ERM65556:ERN65556 FBI65556:FBJ65556 FLE65556:FLF65556 FVA65556:FVB65556 GEW65556:GEX65556 GOS65556:GOT65556 GYO65556:GYP65556 HIK65556:HIL65556 HSG65556:HSH65556 ICC65556:ICD65556 ILY65556:ILZ65556 IVU65556:IVV65556 JFQ65556:JFR65556 JPM65556:JPN65556 JZI65556:JZJ65556 KJE65556:KJF65556 KTA65556:KTB65556 LCW65556:LCX65556 LMS65556:LMT65556 LWO65556:LWP65556 MGK65556:MGL65556 MQG65556:MQH65556 NAC65556:NAD65556 NJY65556:NJZ65556 NTU65556:NTV65556 ODQ65556:ODR65556 ONM65556:ONN65556 OXI65556:OXJ65556 PHE65556:PHF65556 PRA65556:PRB65556 QAW65556:QAX65556 QKS65556:QKT65556 QUO65556:QUP65556 REK65556:REL65556 ROG65556:ROH65556 RYC65556:RYD65556 SHY65556:SHZ65556 SRU65556:SRV65556 TBQ65556:TBR65556 TLM65556:TLN65556 TVI65556:TVJ65556 UFE65556:UFF65556 UPA65556:UPB65556 UYW65556:UYX65556 VIS65556:VIT65556 VSO65556:VSP65556 WCK65556:WCL65556 WMG65556:WMH65556 WWC65556:WWD65556 U131092:V131092 JQ131092:JR131092 TM131092:TN131092 ADI131092:ADJ131092 ANE131092:ANF131092 AXA131092:AXB131092 BGW131092:BGX131092 BQS131092:BQT131092 CAO131092:CAP131092 CKK131092:CKL131092 CUG131092:CUH131092 DEC131092:DED131092 DNY131092:DNZ131092 DXU131092:DXV131092 EHQ131092:EHR131092 ERM131092:ERN131092 FBI131092:FBJ131092 FLE131092:FLF131092 FVA131092:FVB131092 GEW131092:GEX131092 GOS131092:GOT131092 GYO131092:GYP131092 HIK131092:HIL131092 HSG131092:HSH131092 ICC131092:ICD131092 ILY131092:ILZ131092 IVU131092:IVV131092 JFQ131092:JFR131092 JPM131092:JPN131092 JZI131092:JZJ131092 KJE131092:KJF131092 KTA131092:KTB131092 LCW131092:LCX131092 LMS131092:LMT131092 LWO131092:LWP131092 MGK131092:MGL131092 MQG131092:MQH131092 NAC131092:NAD131092 NJY131092:NJZ131092 NTU131092:NTV131092 ODQ131092:ODR131092 ONM131092:ONN131092 OXI131092:OXJ131092 PHE131092:PHF131092 PRA131092:PRB131092 QAW131092:QAX131092 QKS131092:QKT131092 QUO131092:QUP131092 REK131092:REL131092 ROG131092:ROH131092 RYC131092:RYD131092 SHY131092:SHZ131092 SRU131092:SRV131092 TBQ131092:TBR131092 TLM131092:TLN131092 TVI131092:TVJ131092 UFE131092:UFF131092 UPA131092:UPB131092 UYW131092:UYX131092 VIS131092:VIT131092 VSO131092:VSP131092 WCK131092:WCL131092 WMG131092:WMH131092 WWC131092:WWD131092 U196628:V196628 JQ196628:JR196628 TM196628:TN196628 ADI196628:ADJ196628 ANE196628:ANF196628 AXA196628:AXB196628 BGW196628:BGX196628 BQS196628:BQT196628 CAO196628:CAP196628 CKK196628:CKL196628 CUG196628:CUH196628 DEC196628:DED196628 DNY196628:DNZ196628 DXU196628:DXV196628 EHQ196628:EHR196628 ERM196628:ERN196628 FBI196628:FBJ196628 FLE196628:FLF196628 FVA196628:FVB196628 GEW196628:GEX196628 GOS196628:GOT196628 GYO196628:GYP196628 HIK196628:HIL196628 HSG196628:HSH196628 ICC196628:ICD196628 ILY196628:ILZ196628 IVU196628:IVV196628 JFQ196628:JFR196628 JPM196628:JPN196628 JZI196628:JZJ196628 KJE196628:KJF196628 KTA196628:KTB196628 LCW196628:LCX196628 LMS196628:LMT196628 LWO196628:LWP196628 MGK196628:MGL196628 MQG196628:MQH196628 NAC196628:NAD196628 NJY196628:NJZ196628 NTU196628:NTV196628 ODQ196628:ODR196628 ONM196628:ONN196628 OXI196628:OXJ196628 PHE196628:PHF196628 PRA196628:PRB196628 QAW196628:QAX196628 QKS196628:QKT196628 QUO196628:QUP196628 REK196628:REL196628 ROG196628:ROH196628 RYC196628:RYD196628 SHY196628:SHZ196628 SRU196628:SRV196628 TBQ196628:TBR196628 TLM196628:TLN196628 TVI196628:TVJ196628 UFE196628:UFF196628 UPA196628:UPB196628 UYW196628:UYX196628 VIS196628:VIT196628 VSO196628:VSP196628 WCK196628:WCL196628 WMG196628:WMH196628 WWC196628:WWD196628 U262164:V262164 JQ262164:JR262164 TM262164:TN262164 ADI262164:ADJ262164 ANE262164:ANF262164 AXA262164:AXB262164 BGW262164:BGX262164 BQS262164:BQT262164 CAO262164:CAP262164 CKK262164:CKL262164 CUG262164:CUH262164 DEC262164:DED262164 DNY262164:DNZ262164 DXU262164:DXV262164 EHQ262164:EHR262164 ERM262164:ERN262164 FBI262164:FBJ262164 FLE262164:FLF262164 FVA262164:FVB262164 GEW262164:GEX262164 GOS262164:GOT262164 GYO262164:GYP262164 HIK262164:HIL262164 HSG262164:HSH262164 ICC262164:ICD262164 ILY262164:ILZ262164 IVU262164:IVV262164 JFQ262164:JFR262164 JPM262164:JPN262164 JZI262164:JZJ262164 KJE262164:KJF262164 KTA262164:KTB262164 LCW262164:LCX262164 LMS262164:LMT262164 LWO262164:LWP262164 MGK262164:MGL262164 MQG262164:MQH262164 NAC262164:NAD262164 NJY262164:NJZ262164 NTU262164:NTV262164 ODQ262164:ODR262164 ONM262164:ONN262164 OXI262164:OXJ262164 PHE262164:PHF262164 PRA262164:PRB262164 QAW262164:QAX262164 QKS262164:QKT262164 QUO262164:QUP262164 REK262164:REL262164 ROG262164:ROH262164 RYC262164:RYD262164 SHY262164:SHZ262164 SRU262164:SRV262164 TBQ262164:TBR262164 TLM262164:TLN262164 TVI262164:TVJ262164 UFE262164:UFF262164 UPA262164:UPB262164 UYW262164:UYX262164 VIS262164:VIT262164 VSO262164:VSP262164 WCK262164:WCL262164 WMG262164:WMH262164 WWC262164:WWD262164 U327700:V327700 JQ327700:JR327700 TM327700:TN327700 ADI327700:ADJ327700 ANE327700:ANF327700 AXA327700:AXB327700 BGW327700:BGX327700 BQS327700:BQT327700 CAO327700:CAP327700 CKK327700:CKL327700 CUG327700:CUH327700 DEC327700:DED327700 DNY327700:DNZ327700 DXU327700:DXV327700 EHQ327700:EHR327700 ERM327700:ERN327700 FBI327700:FBJ327700 FLE327700:FLF327700 FVA327700:FVB327700 GEW327700:GEX327700 GOS327700:GOT327700 GYO327700:GYP327700 HIK327700:HIL327700 HSG327700:HSH327700 ICC327700:ICD327700 ILY327700:ILZ327700 IVU327700:IVV327700 JFQ327700:JFR327700 JPM327700:JPN327700 JZI327700:JZJ327700 KJE327700:KJF327700 KTA327700:KTB327700 LCW327700:LCX327700 LMS327700:LMT327700 LWO327700:LWP327700 MGK327700:MGL327700 MQG327700:MQH327700 NAC327700:NAD327700 NJY327700:NJZ327700 NTU327700:NTV327700 ODQ327700:ODR327700 ONM327700:ONN327700 OXI327700:OXJ327700 PHE327700:PHF327700 PRA327700:PRB327700 QAW327700:QAX327700 QKS327700:QKT327700 QUO327700:QUP327700 REK327700:REL327700 ROG327700:ROH327700 RYC327700:RYD327700 SHY327700:SHZ327700 SRU327700:SRV327700 TBQ327700:TBR327700 TLM327700:TLN327700 TVI327700:TVJ327700 UFE327700:UFF327700 UPA327700:UPB327700 UYW327700:UYX327700 VIS327700:VIT327700 VSO327700:VSP327700 WCK327700:WCL327700 WMG327700:WMH327700 WWC327700:WWD327700 U393236:V393236 JQ393236:JR393236 TM393236:TN393236 ADI393236:ADJ393236 ANE393236:ANF393236 AXA393236:AXB393236 BGW393236:BGX393236 BQS393236:BQT393236 CAO393236:CAP393236 CKK393236:CKL393236 CUG393236:CUH393236 DEC393236:DED393236 DNY393236:DNZ393236 DXU393236:DXV393236 EHQ393236:EHR393236 ERM393236:ERN393236 FBI393236:FBJ393236 FLE393236:FLF393236 FVA393236:FVB393236 GEW393236:GEX393236 GOS393236:GOT393236 GYO393236:GYP393236 HIK393236:HIL393236 HSG393236:HSH393236 ICC393236:ICD393236 ILY393236:ILZ393236 IVU393236:IVV393236 JFQ393236:JFR393236 JPM393236:JPN393236 JZI393236:JZJ393236 KJE393236:KJF393236 KTA393236:KTB393236 LCW393236:LCX393236 LMS393236:LMT393236 LWO393236:LWP393236 MGK393236:MGL393236 MQG393236:MQH393236 NAC393236:NAD393236 NJY393236:NJZ393236 NTU393236:NTV393236 ODQ393236:ODR393236 ONM393236:ONN393236 OXI393236:OXJ393236 PHE393236:PHF393236 PRA393236:PRB393236 QAW393236:QAX393236 QKS393236:QKT393236 QUO393236:QUP393236 REK393236:REL393236 ROG393236:ROH393236 RYC393236:RYD393236 SHY393236:SHZ393236 SRU393236:SRV393236 TBQ393236:TBR393236 TLM393236:TLN393236 TVI393236:TVJ393236 UFE393236:UFF393236 UPA393236:UPB393236 UYW393236:UYX393236 VIS393236:VIT393236 VSO393236:VSP393236 WCK393236:WCL393236 WMG393236:WMH393236 WWC393236:WWD393236 U458772:V458772 JQ458772:JR458772 TM458772:TN458772 ADI458772:ADJ458772 ANE458772:ANF458772 AXA458772:AXB458772 BGW458772:BGX458772 BQS458772:BQT458772 CAO458772:CAP458772 CKK458772:CKL458772 CUG458772:CUH458772 DEC458772:DED458772 DNY458772:DNZ458772 DXU458772:DXV458772 EHQ458772:EHR458772 ERM458772:ERN458772 FBI458772:FBJ458772 FLE458772:FLF458772 FVA458772:FVB458772 GEW458772:GEX458772 GOS458772:GOT458772 GYO458772:GYP458772 HIK458772:HIL458772 HSG458772:HSH458772 ICC458772:ICD458772 ILY458772:ILZ458772 IVU458772:IVV458772 JFQ458772:JFR458772 JPM458772:JPN458772 JZI458772:JZJ458772 KJE458772:KJF458772 KTA458772:KTB458772 LCW458772:LCX458772 LMS458772:LMT458772 LWO458772:LWP458772 MGK458772:MGL458772 MQG458772:MQH458772 NAC458772:NAD458772 NJY458772:NJZ458772 NTU458772:NTV458772 ODQ458772:ODR458772 ONM458772:ONN458772 OXI458772:OXJ458772 PHE458772:PHF458772 PRA458772:PRB458772 QAW458772:QAX458772 QKS458772:QKT458772 QUO458772:QUP458772 REK458772:REL458772 ROG458772:ROH458772 RYC458772:RYD458772 SHY458772:SHZ458772 SRU458772:SRV458772 TBQ458772:TBR458772 TLM458772:TLN458772 TVI458772:TVJ458772 UFE458772:UFF458772 UPA458772:UPB458772 UYW458772:UYX458772 VIS458772:VIT458772 VSO458772:VSP458772 WCK458772:WCL458772 WMG458772:WMH458772 WWC458772:WWD458772 U524308:V524308 JQ524308:JR524308 TM524308:TN524308 ADI524308:ADJ524308 ANE524308:ANF524308 AXA524308:AXB524308 BGW524308:BGX524308 BQS524308:BQT524308 CAO524308:CAP524308 CKK524308:CKL524308 CUG524308:CUH524308 DEC524308:DED524308 DNY524308:DNZ524308 DXU524308:DXV524308 EHQ524308:EHR524308 ERM524308:ERN524308 FBI524308:FBJ524308 FLE524308:FLF524308 FVA524308:FVB524308 GEW524308:GEX524308 GOS524308:GOT524308 GYO524308:GYP524308 HIK524308:HIL524308 HSG524308:HSH524308 ICC524308:ICD524308 ILY524308:ILZ524308 IVU524308:IVV524308 JFQ524308:JFR524308 JPM524308:JPN524308 JZI524308:JZJ524308 KJE524308:KJF524308 KTA524308:KTB524308 LCW524308:LCX524308 LMS524308:LMT524308 LWO524308:LWP524308 MGK524308:MGL524308 MQG524308:MQH524308 NAC524308:NAD524308 NJY524308:NJZ524308 NTU524308:NTV524308 ODQ524308:ODR524308 ONM524308:ONN524308 OXI524308:OXJ524308 PHE524308:PHF524308 PRA524308:PRB524308 QAW524308:QAX524308 QKS524308:QKT524308 QUO524308:QUP524308 REK524308:REL524308 ROG524308:ROH524308 RYC524308:RYD524308 SHY524308:SHZ524308 SRU524308:SRV524308 TBQ524308:TBR524308 TLM524308:TLN524308 TVI524308:TVJ524308 UFE524308:UFF524308 UPA524308:UPB524308 UYW524308:UYX524308 VIS524308:VIT524308 VSO524308:VSP524308 WCK524308:WCL524308 WMG524308:WMH524308 WWC524308:WWD524308 U589844:V589844 JQ589844:JR589844 TM589844:TN589844 ADI589844:ADJ589844 ANE589844:ANF589844 AXA589844:AXB589844 BGW589844:BGX589844 BQS589844:BQT589844 CAO589844:CAP589844 CKK589844:CKL589844 CUG589844:CUH589844 DEC589844:DED589844 DNY589844:DNZ589844 DXU589844:DXV589844 EHQ589844:EHR589844 ERM589844:ERN589844 FBI589844:FBJ589844 FLE589844:FLF589844 FVA589844:FVB589844 GEW589844:GEX589844 GOS589844:GOT589844 GYO589844:GYP589844 HIK589844:HIL589844 HSG589844:HSH589844 ICC589844:ICD589844 ILY589844:ILZ589844 IVU589844:IVV589844 JFQ589844:JFR589844 JPM589844:JPN589844 JZI589844:JZJ589844 KJE589844:KJF589844 KTA589844:KTB589844 LCW589844:LCX589844 LMS589844:LMT589844 LWO589844:LWP589844 MGK589844:MGL589844 MQG589844:MQH589844 NAC589844:NAD589844 NJY589844:NJZ589844 NTU589844:NTV589844 ODQ589844:ODR589844 ONM589844:ONN589844 OXI589844:OXJ589844 PHE589844:PHF589844 PRA589844:PRB589844 QAW589844:QAX589844 QKS589844:QKT589844 QUO589844:QUP589844 REK589844:REL589844 ROG589844:ROH589844 RYC589844:RYD589844 SHY589844:SHZ589844 SRU589844:SRV589844 TBQ589844:TBR589844 TLM589844:TLN589844 TVI589844:TVJ589844 UFE589844:UFF589844 UPA589844:UPB589844 UYW589844:UYX589844 VIS589844:VIT589844 VSO589844:VSP589844 WCK589844:WCL589844 WMG589844:WMH589844 WWC589844:WWD589844 U655380:V655380 JQ655380:JR655380 TM655380:TN655380 ADI655380:ADJ655380 ANE655380:ANF655380 AXA655380:AXB655380 BGW655380:BGX655380 BQS655380:BQT655380 CAO655380:CAP655380 CKK655380:CKL655380 CUG655380:CUH655380 DEC655380:DED655380 DNY655380:DNZ655380 DXU655380:DXV655380 EHQ655380:EHR655380 ERM655380:ERN655380 FBI655380:FBJ655380 FLE655380:FLF655380 FVA655380:FVB655380 GEW655380:GEX655380 GOS655380:GOT655380 GYO655380:GYP655380 HIK655380:HIL655380 HSG655380:HSH655380 ICC655380:ICD655380 ILY655380:ILZ655380 IVU655380:IVV655380 JFQ655380:JFR655380 JPM655380:JPN655380 JZI655380:JZJ655380 KJE655380:KJF655380 KTA655380:KTB655380 LCW655380:LCX655380 LMS655380:LMT655380 LWO655380:LWP655380 MGK655380:MGL655380 MQG655380:MQH655380 NAC655380:NAD655380 NJY655380:NJZ655380 NTU655380:NTV655380 ODQ655380:ODR655380 ONM655380:ONN655380 OXI655380:OXJ655380 PHE655380:PHF655380 PRA655380:PRB655380 QAW655380:QAX655380 QKS655380:QKT655380 QUO655380:QUP655380 REK655380:REL655380 ROG655380:ROH655380 RYC655380:RYD655380 SHY655380:SHZ655380 SRU655380:SRV655380 TBQ655380:TBR655380 TLM655380:TLN655380 TVI655380:TVJ655380 UFE655380:UFF655380 UPA655380:UPB655380 UYW655380:UYX655380 VIS655380:VIT655380 VSO655380:VSP655380 WCK655380:WCL655380 WMG655380:WMH655380 WWC655380:WWD655380 U720916:V720916 JQ720916:JR720916 TM720916:TN720916 ADI720916:ADJ720916 ANE720916:ANF720916 AXA720916:AXB720916 BGW720916:BGX720916 BQS720916:BQT720916 CAO720916:CAP720916 CKK720916:CKL720916 CUG720916:CUH720916 DEC720916:DED720916 DNY720916:DNZ720916 DXU720916:DXV720916 EHQ720916:EHR720916 ERM720916:ERN720916 FBI720916:FBJ720916 FLE720916:FLF720916 FVA720916:FVB720916 GEW720916:GEX720916 GOS720916:GOT720916 GYO720916:GYP720916 HIK720916:HIL720916 HSG720916:HSH720916 ICC720916:ICD720916 ILY720916:ILZ720916 IVU720916:IVV720916 JFQ720916:JFR720916 JPM720916:JPN720916 JZI720916:JZJ720916 KJE720916:KJF720916 KTA720916:KTB720916 LCW720916:LCX720916 LMS720916:LMT720916 LWO720916:LWP720916 MGK720916:MGL720916 MQG720916:MQH720916 NAC720916:NAD720916 NJY720916:NJZ720916 NTU720916:NTV720916 ODQ720916:ODR720916 ONM720916:ONN720916 OXI720916:OXJ720916 PHE720916:PHF720916 PRA720916:PRB720916 QAW720916:QAX720916 QKS720916:QKT720916 QUO720916:QUP720916 REK720916:REL720916 ROG720916:ROH720916 RYC720916:RYD720916 SHY720916:SHZ720916 SRU720916:SRV720916 TBQ720916:TBR720916 TLM720916:TLN720916 TVI720916:TVJ720916 UFE720916:UFF720916 UPA720916:UPB720916 UYW720916:UYX720916 VIS720916:VIT720916 VSO720916:VSP720916 WCK720916:WCL720916 WMG720916:WMH720916 WWC720916:WWD720916 U786452:V786452 JQ786452:JR786452 TM786452:TN786452 ADI786452:ADJ786452 ANE786452:ANF786452 AXA786452:AXB786452 BGW786452:BGX786452 BQS786452:BQT786452 CAO786452:CAP786452 CKK786452:CKL786452 CUG786452:CUH786452 DEC786452:DED786452 DNY786452:DNZ786452 DXU786452:DXV786452 EHQ786452:EHR786452 ERM786452:ERN786452 FBI786452:FBJ786452 FLE786452:FLF786452 FVA786452:FVB786452 GEW786452:GEX786452 GOS786452:GOT786452 GYO786452:GYP786452 HIK786452:HIL786452 HSG786452:HSH786452 ICC786452:ICD786452 ILY786452:ILZ786452 IVU786452:IVV786452 JFQ786452:JFR786452 JPM786452:JPN786452 JZI786452:JZJ786452 KJE786452:KJF786452 KTA786452:KTB786452 LCW786452:LCX786452 LMS786452:LMT786452 LWO786452:LWP786452 MGK786452:MGL786452 MQG786452:MQH786452 NAC786452:NAD786452 NJY786452:NJZ786452 NTU786452:NTV786452 ODQ786452:ODR786452 ONM786452:ONN786452 OXI786452:OXJ786452 PHE786452:PHF786452 PRA786452:PRB786452 QAW786452:QAX786452 QKS786452:QKT786452 QUO786452:QUP786452 REK786452:REL786452 ROG786452:ROH786452 RYC786452:RYD786452 SHY786452:SHZ786452 SRU786452:SRV786452 TBQ786452:TBR786452 TLM786452:TLN786452 TVI786452:TVJ786452 UFE786452:UFF786452 UPA786452:UPB786452 UYW786452:UYX786452 VIS786452:VIT786452 VSO786452:VSP786452 WCK786452:WCL786452 WMG786452:WMH786452 WWC786452:WWD786452 U851988:V851988 JQ851988:JR851988 TM851988:TN851988 ADI851988:ADJ851988 ANE851988:ANF851988 AXA851988:AXB851988 BGW851988:BGX851988 BQS851988:BQT851988 CAO851988:CAP851988 CKK851988:CKL851988 CUG851988:CUH851988 DEC851988:DED851988 DNY851988:DNZ851988 DXU851988:DXV851988 EHQ851988:EHR851988 ERM851988:ERN851988 FBI851988:FBJ851988 FLE851988:FLF851988 FVA851988:FVB851988 GEW851988:GEX851988 GOS851988:GOT851988 GYO851988:GYP851988 HIK851988:HIL851988 HSG851988:HSH851988 ICC851988:ICD851988 ILY851988:ILZ851988 IVU851988:IVV851988 JFQ851988:JFR851988 JPM851988:JPN851988 JZI851988:JZJ851988 KJE851988:KJF851988 KTA851988:KTB851988 LCW851988:LCX851988 LMS851988:LMT851988 LWO851988:LWP851988 MGK851988:MGL851988 MQG851988:MQH851988 NAC851988:NAD851988 NJY851988:NJZ851988 NTU851988:NTV851988 ODQ851988:ODR851988 ONM851988:ONN851988 OXI851988:OXJ851988 PHE851988:PHF851988 PRA851988:PRB851988 QAW851988:QAX851988 QKS851988:QKT851988 QUO851988:QUP851988 REK851988:REL851988 ROG851988:ROH851988 RYC851988:RYD851988 SHY851988:SHZ851988 SRU851988:SRV851988 TBQ851988:TBR851988 TLM851988:TLN851988 TVI851988:TVJ851988 UFE851988:UFF851988 UPA851988:UPB851988 UYW851988:UYX851988 VIS851988:VIT851988 VSO851988:VSP851988 WCK851988:WCL851988 WMG851988:WMH851988 WWC851988:WWD851988 U917524:V917524 JQ917524:JR917524 TM917524:TN917524 ADI917524:ADJ917524 ANE917524:ANF917524 AXA917524:AXB917524 BGW917524:BGX917524 BQS917524:BQT917524 CAO917524:CAP917524 CKK917524:CKL917524 CUG917524:CUH917524 DEC917524:DED917524 DNY917524:DNZ917524 DXU917524:DXV917524 EHQ917524:EHR917524 ERM917524:ERN917524 FBI917524:FBJ917524 FLE917524:FLF917524 FVA917524:FVB917524 GEW917524:GEX917524 GOS917524:GOT917524 GYO917524:GYP917524 HIK917524:HIL917524 HSG917524:HSH917524 ICC917524:ICD917524 ILY917524:ILZ917524 IVU917524:IVV917524 JFQ917524:JFR917524 JPM917524:JPN917524 JZI917524:JZJ917524 KJE917524:KJF917524 KTA917524:KTB917524 LCW917524:LCX917524 LMS917524:LMT917524 LWO917524:LWP917524 MGK917524:MGL917524 MQG917524:MQH917524 NAC917524:NAD917524 NJY917524:NJZ917524 NTU917524:NTV917524 ODQ917524:ODR917524 ONM917524:ONN917524 OXI917524:OXJ917524 PHE917524:PHF917524 PRA917524:PRB917524 QAW917524:QAX917524 QKS917524:QKT917524 QUO917524:QUP917524 REK917524:REL917524 ROG917524:ROH917524 RYC917524:RYD917524 SHY917524:SHZ917524 SRU917524:SRV917524 TBQ917524:TBR917524 TLM917524:TLN917524 TVI917524:TVJ917524 UFE917524:UFF917524 UPA917524:UPB917524 UYW917524:UYX917524 VIS917524:VIT917524 VSO917524:VSP917524 WCK917524:WCL917524 WMG917524:WMH917524 WWC917524:WWD917524 U983060:V983060 JQ983060:JR983060 TM983060:TN983060 ADI983060:ADJ983060 ANE983060:ANF983060 AXA983060:AXB983060 BGW983060:BGX983060 BQS983060:BQT983060 CAO983060:CAP983060 CKK983060:CKL983060 CUG983060:CUH983060 DEC983060:DED983060 DNY983060:DNZ983060 DXU983060:DXV983060 EHQ983060:EHR983060 ERM983060:ERN983060 FBI983060:FBJ983060 FLE983060:FLF983060 FVA983060:FVB983060 GEW983060:GEX983060 GOS983060:GOT983060 GYO983060:GYP983060 HIK983060:HIL983060 HSG983060:HSH983060 ICC983060:ICD983060 ILY983060:ILZ983060 IVU983060:IVV983060 JFQ983060:JFR983060 JPM983060:JPN983060 JZI983060:JZJ983060 KJE983060:KJF983060 KTA983060:KTB983060 LCW983060:LCX983060 LMS983060:LMT983060 LWO983060:LWP983060 MGK983060:MGL983060 MQG983060:MQH983060 NAC983060:NAD983060 NJY983060:NJZ983060 NTU983060:NTV983060 ODQ983060:ODR983060 ONM983060:ONN983060 OXI983060:OXJ983060 PHE983060:PHF983060 PRA983060:PRB983060 QAW983060:QAX983060 QKS983060:QKT983060 QUO983060:QUP983060 REK983060:REL983060 ROG983060:ROH983060 RYC983060:RYD983060 SHY983060:SHZ983060 SRU983060:SRV983060 TBQ983060:TBR983060 TLM983060:TLN983060 TVI983060:TVJ983060 UFE983060:UFF983060 UPA983060:UPB983060 UYW983060:UYX983060 VIS983060:VIT983060 VSO983060:VSP983060 WCK983060:WCL983060 WMG983060:WMH983060 WWC983060:WWD983060 AM22:AN22 KI22:KJ22 UE22:UF22 AEA22:AEB22 ANW22:ANX22 AXS22:AXT22 BHO22:BHP22 BRK22:BRL22 CBG22:CBH22 CLC22:CLD22 CUY22:CUZ22 DEU22:DEV22 DOQ22:DOR22 DYM22:DYN22 EII22:EIJ22 ESE22:ESF22 FCA22:FCB22 FLW22:FLX22 FVS22:FVT22 GFO22:GFP22 GPK22:GPL22 GZG22:GZH22 HJC22:HJD22 HSY22:HSZ22 ICU22:ICV22 IMQ22:IMR22 IWM22:IWN22 JGI22:JGJ22 JQE22:JQF22 KAA22:KAB22 KJW22:KJX22 KTS22:KTT22 LDO22:LDP22 LNK22:LNL22 LXG22:LXH22 MHC22:MHD22 MQY22:MQZ22 NAU22:NAV22 NKQ22:NKR22 NUM22:NUN22 OEI22:OEJ22 OOE22:OOF22 OYA22:OYB22 PHW22:PHX22 PRS22:PRT22 QBO22:QBP22 QLK22:QLL22 QVG22:QVH22 RFC22:RFD22 ROY22:ROZ22 RYU22:RYV22 SIQ22:SIR22 SSM22:SSN22 TCI22:TCJ22 TME22:TMF22 TWA22:TWB22 UFW22:UFX22 UPS22:UPT22 UZO22:UZP22 VJK22:VJL22 VTG22:VTH22 WDC22:WDD22 WMY22:WMZ22 WWU22:WWV22 AM65558:AN65558 KI65558:KJ65558 UE65558:UF65558 AEA65558:AEB65558 ANW65558:ANX65558 AXS65558:AXT65558 BHO65558:BHP65558 BRK65558:BRL65558 CBG65558:CBH65558 CLC65558:CLD65558 CUY65558:CUZ65558 DEU65558:DEV65558 DOQ65558:DOR65558 DYM65558:DYN65558 EII65558:EIJ65558 ESE65558:ESF65558 FCA65558:FCB65558 FLW65558:FLX65558 FVS65558:FVT65558 GFO65558:GFP65558 GPK65558:GPL65558 GZG65558:GZH65558 HJC65558:HJD65558 HSY65558:HSZ65558 ICU65558:ICV65558 IMQ65558:IMR65558 IWM65558:IWN65558 JGI65558:JGJ65558 JQE65558:JQF65558 KAA65558:KAB65558 KJW65558:KJX65558 KTS65558:KTT65558 LDO65558:LDP65558 LNK65558:LNL65558 LXG65558:LXH65558 MHC65558:MHD65558 MQY65558:MQZ65558 NAU65558:NAV65558 NKQ65558:NKR65558 NUM65558:NUN65558 OEI65558:OEJ65558 OOE65558:OOF65558 OYA65558:OYB65558 PHW65558:PHX65558 PRS65558:PRT65558 QBO65558:QBP65558 QLK65558:QLL65558 QVG65558:QVH65558 RFC65558:RFD65558 ROY65558:ROZ65558 RYU65558:RYV65558 SIQ65558:SIR65558 SSM65558:SSN65558 TCI65558:TCJ65558 TME65558:TMF65558 TWA65558:TWB65558 UFW65558:UFX65558 UPS65558:UPT65558 UZO65558:UZP65558 VJK65558:VJL65558 VTG65558:VTH65558 WDC65558:WDD65558 WMY65558:WMZ65558 WWU65558:WWV65558 AM131094:AN131094 KI131094:KJ131094 UE131094:UF131094 AEA131094:AEB131094 ANW131094:ANX131094 AXS131094:AXT131094 BHO131094:BHP131094 BRK131094:BRL131094 CBG131094:CBH131094 CLC131094:CLD131094 CUY131094:CUZ131094 DEU131094:DEV131094 DOQ131094:DOR131094 DYM131094:DYN131094 EII131094:EIJ131094 ESE131094:ESF131094 FCA131094:FCB131094 FLW131094:FLX131094 FVS131094:FVT131094 GFO131094:GFP131094 GPK131094:GPL131094 GZG131094:GZH131094 HJC131094:HJD131094 HSY131094:HSZ131094 ICU131094:ICV131094 IMQ131094:IMR131094 IWM131094:IWN131094 JGI131094:JGJ131094 JQE131094:JQF131094 KAA131094:KAB131094 KJW131094:KJX131094 KTS131094:KTT131094 LDO131094:LDP131094 LNK131094:LNL131094 LXG131094:LXH131094 MHC131094:MHD131094 MQY131094:MQZ131094 NAU131094:NAV131094 NKQ131094:NKR131094 NUM131094:NUN131094 OEI131094:OEJ131094 OOE131094:OOF131094 OYA131094:OYB131094 PHW131094:PHX131094 PRS131094:PRT131094 QBO131094:QBP131094 QLK131094:QLL131094 QVG131094:QVH131094 RFC131094:RFD131094 ROY131094:ROZ131094 RYU131094:RYV131094 SIQ131094:SIR131094 SSM131094:SSN131094 TCI131094:TCJ131094 TME131094:TMF131094 TWA131094:TWB131094 UFW131094:UFX131094 UPS131094:UPT131094 UZO131094:UZP131094 VJK131094:VJL131094 VTG131094:VTH131094 WDC131094:WDD131094 WMY131094:WMZ131094 WWU131094:WWV131094 AM196630:AN196630 KI196630:KJ196630 UE196630:UF196630 AEA196630:AEB196630 ANW196630:ANX196630 AXS196630:AXT196630 BHO196630:BHP196630 BRK196630:BRL196630 CBG196630:CBH196630 CLC196630:CLD196630 CUY196630:CUZ196630 DEU196630:DEV196630 DOQ196630:DOR196630 DYM196630:DYN196630 EII196630:EIJ196630 ESE196630:ESF196630 FCA196630:FCB196630 FLW196630:FLX196630 FVS196630:FVT196630 GFO196630:GFP196630 GPK196630:GPL196630 GZG196630:GZH196630 HJC196630:HJD196630 HSY196630:HSZ196630 ICU196630:ICV196630 IMQ196630:IMR196630 IWM196630:IWN196630 JGI196630:JGJ196630 JQE196630:JQF196630 KAA196630:KAB196630 KJW196630:KJX196630 KTS196630:KTT196630 LDO196630:LDP196630 LNK196630:LNL196630 LXG196630:LXH196630 MHC196630:MHD196630 MQY196630:MQZ196630 NAU196630:NAV196630 NKQ196630:NKR196630 NUM196630:NUN196630 OEI196630:OEJ196630 OOE196630:OOF196630 OYA196630:OYB196630 PHW196630:PHX196630 PRS196630:PRT196630 QBO196630:QBP196630 QLK196630:QLL196630 QVG196630:QVH196630 RFC196630:RFD196630 ROY196630:ROZ196630 RYU196630:RYV196630 SIQ196630:SIR196630 SSM196630:SSN196630 TCI196630:TCJ196630 TME196630:TMF196630 TWA196630:TWB196630 UFW196630:UFX196630 UPS196630:UPT196630 UZO196630:UZP196630 VJK196630:VJL196630 VTG196630:VTH196630 WDC196630:WDD196630 WMY196630:WMZ196630 WWU196630:WWV196630 AM262166:AN262166 KI262166:KJ262166 UE262166:UF262166 AEA262166:AEB262166 ANW262166:ANX262166 AXS262166:AXT262166 BHO262166:BHP262166 BRK262166:BRL262166 CBG262166:CBH262166 CLC262166:CLD262166 CUY262166:CUZ262166 DEU262166:DEV262166 DOQ262166:DOR262166 DYM262166:DYN262166 EII262166:EIJ262166 ESE262166:ESF262166 FCA262166:FCB262166 FLW262166:FLX262166 FVS262166:FVT262166 GFO262166:GFP262166 GPK262166:GPL262166 GZG262166:GZH262166 HJC262166:HJD262166 HSY262166:HSZ262166 ICU262166:ICV262166 IMQ262166:IMR262166 IWM262166:IWN262166 JGI262166:JGJ262166 JQE262166:JQF262166 KAA262166:KAB262166 KJW262166:KJX262166 KTS262166:KTT262166 LDO262166:LDP262166 LNK262166:LNL262166 LXG262166:LXH262166 MHC262166:MHD262166 MQY262166:MQZ262166 NAU262166:NAV262166 NKQ262166:NKR262166 NUM262166:NUN262166 OEI262166:OEJ262166 OOE262166:OOF262166 OYA262166:OYB262166 PHW262166:PHX262166 PRS262166:PRT262166 QBO262166:QBP262166 QLK262166:QLL262166 QVG262166:QVH262166 RFC262166:RFD262166 ROY262166:ROZ262166 RYU262166:RYV262166 SIQ262166:SIR262166 SSM262166:SSN262166 TCI262166:TCJ262166 TME262166:TMF262166 TWA262166:TWB262166 UFW262166:UFX262166 UPS262166:UPT262166 UZO262166:UZP262166 VJK262166:VJL262166 VTG262166:VTH262166 WDC262166:WDD262166 WMY262166:WMZ262166 WWU262166:WWV262166 AM327702:AN327702 KI327702:KJ327702 UE327702:UF327702 AEA327702:AEB327702 ANW327702:ANX327702 AXS327702:AXT327702 BHO327702:BHP327702 BRK327702:BRL327702 CBG327702:CBH327702 CLC327702:CLD327702 CUY327702:CUZ327702 DEU327702:DEV327702 DOQ327702:DOR327702 DYM327702:DYN327702 EII327702:EIJ327702 ESE327702:ESF327702 FCA327702:FCB327702 FLW327702:FLX327702 FVS327702:FVT327702 GFO327702:GFP327702 GPK327702:GPL327702 GZG327702:GZH327702 HJC327702:HJD327702 HSY327702:HSZ327702 ICU327702:ICV327702 IMQ327702:IMR327702 IWM327702:IWN327702 JGI327702:JGJ327702 JQE327702:JQF327702 KAA327702:KAB327702 KJW327702:KJX327702 KTS327702:KTT327702 LDO327702:LDP327702 LNK327702:LNL327702 LXG327702:LXH327702 MHC327702:MHD327702 MQY327702:MQZ327702 NAU327702:NAV327702 NKQ327702:NKR327702 NUM327702:NUN327702 OEI327702:OEJ327702 OOE327702:OOF327702 OYA327702:OYB327702 PHW327702:PHX327702 PRS327702:PRT327702 QBO327702:QBP327702 QLK327702:QLL327702 QVG327702:QVH327702 RFC327702:RFD327702 ROY327702:ROZ327702 RYU327702:RYV327702 SIQ327702:SIR327702 SSM327702:SSN327702 TCI327702:TCJ327702 TME327702:TMF327702 TWA327702:TWB327702 UFW327702:UFX327702 UPS327702:UPT327702 UZO327702:UZP327702 VJK327702:VJL327702 VTG327702:VTH327702 WDC327702:WDD327702 WMY327702:WMZ327702 WWU327702:WWV327702 AM393238:AN393238 KI393238:KJ393238 UE393238:UF393238 AEA393238:AEB393238 ANW393238:ANX393238 AXS393238:AXT393238 BHO393238:BHP393238 BRK393238:BRL393238 CBG393238:CBH393238 CLC393238:CLD393238 CUY393238:CUZ393238 DEU393238:DEV393238 DOQ393238:DOR393238 DYM393238:DYN393238 EII393238:EIJ393238 ESE393238:ESF393238 FCA393238:FCB393238 FLW393238:FLX393238 FVS393238:FVT393238 GFO393238:GFP393238 GPK393238:GPL393238 GZG393238:GZH393238 HJC393238:HJD393238 HSY393238:HSZ393238 ICU393238:ICV393238 IMQ393238:IMR393238 IWM393238:IWN393238 JGI393238:JGJ393238 JQE393238:JQF393238 KAA393238:KAB393238 KJW393238:KJX393238 KTS393238:KTT393238 LDO393238:LDP393238 LNK393238:LNL393238 LXG393238:LXH393238 MHC393238:MHD393238 MQY393238:MQZ393238 NAU393238:NAV393238 NKQ393238:NKR393238 NUM393238:NUN393238 OEI393238:OEJ393238 OOE393238:OOF393238 OYA393238:OYB393238 PHW393238:PHX393238 PRS393238:PRT393238 QBO393238:QBP393238 QLK393238:QLL393238 QVG393238:QVH393238 RFC393238:RFD393238 ROY393238:ROZ393238 RYU393238:RYV393238 SIQ393238:SIR393238 SSM393238:SSN393238 TCI393238:TCJ393238 TME393238:TMF393238 TWA393238:TWB393238 UFW393238:UFX393238 UPS393238:UPT393238 UZO393238:UZP393238 VJK393238:VJL393238 VTG393238:VTH393238 WDC393238:WDD393238 WMY393238:WMZ393238 WWU393238:WWV393238 AM458774:AN458774 KI458774:KJ458774 UE458774:UF458774 AEA458774:AEB458774 ANW458774:ANX458774 AXS458774:AXT458774 BHO458774:BHP458774 BRK458774:BRL458774 CBG458774:CBH458774 CLC458774:CLD458774 CUY458774:CUZ458774 DEU458774:DEV458774 DOQ458774:DOR458774 DYM458774:DYN458774 EII458774:EIJ458774 ESE458774:ESF458774 FCA458774:FCB458774 FLW458774:FLX458774 FVS458774:FVT458774 GFO458774:GFP458774 GPK458774:GPL458774 GZG458774:GZH458774 HJC458774:HJD458774 HSY458774:HSZ458774 ICU458774:ICV458774 IMQ458774:IMR458774 IWM458774:IWN458774 JGI458774:JGJ458774 JQE458774:JQF458774 KAA458774:KAB458774 KJW458774:KJX458774 KTS458774:KTT458774 LDO458774:LDP458774 LNK458774:LNL458774 LXG458774:LXH458774 MHC458774:MHD458774 MQY458774:MQZ458774 NAU458774:NAV458774 NKQ458774:NKR458774 NUM458774:NUN458774 OEI458774:OEJ458774 OOE458774:OOF458774 OYA458774:OYB458774 PHW458774:PHX458774 PRS458774:PRT458774 QBO458774:QBP458774 QLK458774:QLL458774 QVG458774:QVH458774 RFC458774:RFD458774 ROY458774:ROZ458774 RYU458774:RYV458774 SIQ458774:SIR458774 SSM458774:SSN458774 TCI458774:TCJ458774 TME458774:TMF458774 TWA458774:TWB458774 UFW458774:UFX458774 UPS458774:UPT458774 UZO458774:UZP458774 VJK458774:VJL458774 VTG458774:VTH458774 WDC458774:WDD458774 WMY458774:WMZ458774 WWU458774:WWV458774 AM524310:AN524310 KI524310:KJ524310 UE524310:UF524310 AEA524310:AEB524310 ANW524310:ANX524310 AXS524310:AXT524310 BHO524310:BHP524310 BRK524310:BRL524310 CBG524310:CBH524310 CLC524310:CLD524310 CUY524310:CUZ524310 DEU524310:DEV524310 DOQ524310:DOR524310 DYM524310:DYN524310 EII524310:EIJ524310 ESE524310:ESF524310 FCA524310:FCB524310 FLW524310:FLX524310 FVS524310:FVT524310 GFO524310:GFP524310 GPK524310:GPL524310 GZG524310:GZH524310 HJC524310:HJD524310 HSY524310:HSZ524310 ICU524310:ICV524310 IMQ524310:IMR524310 IWM524310:IWN524310 JGI524310:JGJ524310 JQE524310:JQF524310 KAA524310:KAB524310 KJW524310:KJX524310 KTS524310:KTT524310 LDO524310:LDP524310 LNK524310:LNL524310 LXG524310:LXH524310 MHC524310:MHD524310 MQY524310:MQZ524310 NAU524310:NAV524310 NKQ524310:NKR524310 NUM524310:NUN524310 OEI524310:OEJ524310 OOE524310:OOF524310 OYA524310:OYB524310 PHW524310:PHX524310 PRS524310:PRT524310 QBO524310:QBP524310 QLK524310:QLL524310 QVG524310:QVH524310 RFC524310:RFD524310 ROY524310:ROZ524310 RYU524310:RYV524310 SIQ524310:SIR524310 SSM524310:SSN524310 TCI524310:TCJ524310 TME524310:TMF524310 TWA524310:TWB524310 UFW524310:UFX524310 UPS524310:UPT524310 UZO524310:UZP524310 VJK524310:VJL524310 VTG524310:VTH524310 WDC524310:WDD524310 WMY524310:WMZ524310 WWU524310:WWV524310 AM589846:AN589846 KI589846:KJ589846 UE589846:UF589846 AEA589846:AEB589846 ANW589846:ANX589846 AXS589846:AXT589846 BHO589846:BHP589846 BRK589846:BRL589846 CBG589846:CBH589846 CLC589846:CLD589846 CUY589846:CUZ589846 DEU589846:DEV589846 DOQ589846:DOR589846 DYM589846:DYN589846 EII589846:EIJ589846 ESE589846:ESF589846 FCA589846:FCB589846 FLW589846:FLX589846 FVS589846:FVT589846 GFO589846:GFP589846 GPK589846:GPL589846 GZG589846:GZH589846 HJC589846:HJD589846 HSY589846:HSZ589846 ICU589846:ICV589846 IMQ589846:IMR589846 IWM589846:IWN589846 JGI589846:JGJ589846 JQE589846:JQF589846 KAA589846:KAB589846 KJW589846:KJX589846 KTS589846:KTT589846 LDO589846:LDP589846 LNK589846:LNL589846 LXG589846:LXH589846 MHC589846:MHD589846 MQY589846:MQZ589846 NAU589846:NAV589846 NKQ589846:NKR589846 NUM589846:NUN589846 OEI589846:OEJ589846 OOE589846:OOF589846 OYA589846:OYB589846 PHW589846:PHX589846 PRS589846:PRT589846 QBO589846:QBP589846 QLK589846:QLL589846 QVG589846:QVH589846 RFC589846:RFD589846 ROY589846:ROZ589846 RYU589846:RYV589846 SIQ589846:SIR589846 SSM589846:SSN589846 TCI589846:TCJ589846 TME589846:TMF589846 TWA589846:TWB589846 UFW589846:UFX589846 UPS589846:UPT589846 UZO589846:UZP589846 VJK589846:VJL589846 VTG589846:VTH589846 WDC589846:WDD589846 WMY589846:WMZ589846 WWU589846:WWV589846 AM655382:AN655382 KI655382:KJ655382 UE655382:UF655382 AEA655382:AEB655382 ANW655382:ANX655382 AXS655382:AXT655382 BHO655382:BHP655382 BRK655382:BRL655382 CBG655382:CBH655382 CLC655382:CLD655382 CUY655382:CUZ655382 DEU655382:DEV655382 DOQ655382:DOR655382 DYM655382:DYN655382 EII655382:EIJ655382 ESE655382:ESF655382 FCA655382:FCB655382 FLW655382:FLX655382 FVS655382:FVT655382 GFO655382:GFP655382 GPK655382:GPL655382 GZG655382:GZH655382 HJC655382:HJD655382 HSY655382:HSZ655382 ICU655382:ICV655382 IMQ655382:IMR655382 IWM655382:IWN655382 JGI655382:JGJ655382 JQE655382:JQF655382 KAA655382:KAB655382 KJW655382:KJX655382 KTS655382:KTT655382 LDO655382:LDP655382 LNK655382:LNL655382 LXG655382:LXH655382 MHC655382:MHD655382 MQY655382:MQZ655382 NAU655382:NAV655382 NKQ655382:NKR655382 NUM655382:NUN655382 OEI655382:OEJ655382 OOE655382:OOF655382 OYA655382:OYB655382 PHW655382:PHX655382 PRS655382:PRT655382 QBO655382:QBP655382 QLK655382:QLL655382 QVG655382:QVH655382 RFC655382:RFD655382 ROY655382:ROZ655382 RYU655382:RYV655382 SIQ655382:SIR655382 SSM655382:SSN655382 TCI655382:TCJ655382 TME655382:TMF655382 TWA655382:TWB655382 UFW655382:UFX655382 UPS655382:UPT655382 UZO655382:UZP655382 VJK655382:VJL655382 VTG655382:VTH655382 WDC655382:WDD655382 WMY655382:WMZ655382 WWU655382:WWV655382 AM720918:AN720918 KI720918:KJ720918 UE720918:UF720918 AEA720918:AEB720918 ANW720918:ANX720918 AXS720918:AXT720918 BHO720918:BHP720918 BRK720918:BRL720918 CBG720918:CBH720918 CLC720918:CLD720918 CUY720918:CUZ720918 DEU720918:DEV720918 DOQ720918:DOR720918 DYM720918:DYN720918 EII720918:EIJ720918 ESE720918:ESF720918 FCA720918:FCB720918 FLW720918:FLX720918 FVS720918:FVT720918 GFO720918:GFP720918 GPK720918:GPL720918 GZG720918:GZH720918 HJC720918:HJD720918 HSY720918:HSZ720918 ICU720918:ICV720918 IMQ720918:IMR720918 IWM720918:IWN720918 JGI720918:JGJ720918 JQE720918:JQF720918 KAA720918:KAB720918 KJW720918:KJX720918 KTS720918:KTT720918 LDO720918:LDP720918 LNK720918:LNL720918 LXG720918:LXH720918 MHC720918:MHD720918 MQY720918:MQZ720918 NAU720918:NAV720918 NKQ720918:NKR720918 NUM720918:NUN720918 OEI720918:OEJ720918 OOE720918:OOF720918 OYA720918:OYB720918 PHW720918:PHX720918 PRS720918:PRT720918 QBO720918:QBP720918 QLK720918:QLL720918 QVG720918:QVH720918 RFC720918:RFD720918 ROY720918:ROZ720918 RYU720918:RYV720918 SIQ720918:SIR720918 SSM720918:SSN720918 TCI720918:TCJ720918 TME720918:TMF720918 TWA720918:TWB720918 UFW720918:UFX720918 UPS720918:UPT720918 UZO720918:UZP720918 VJK720918:VJL720918 VTG720918:VTH720918 WDC720918:WDD720918 WMY720918:WMZ720918 WWU720918:WWV720918 AM786454:AN786454 KI786454:KJ786454 UE786454:UF786454 AEA786454:AEB786454 ANW786454:ANX786454 AXS786454:AXT786454 BHO786454:BHP786454 BRK786454:BRL786454 CBG786454:CBH786454 CLC786454:CLD786454 CUY786454:CUZ786454 DEU786454:DEV786454 DOQ786454:DOR786454 DYM786454:DYN786454 EII786454:EIJ786454 ESE786454:ESF786454 FCA786454:FCB786454 FLW786454:FLX786454 FVS786454:FVT786454 GFO786454:GFP786454 GPK786454:GPL786454 GZG786454:GZH786454 HJC786454:HJD786454 HSY786454:HSZ786454 ICU786454:ICV786454 IMQ786454:IMR786454 IWM786454:IWN786454 JGI786454:JGJ786454 JQE786454:JQF786454 KAA786454:KAB786454 KJW786454:KJX786454 KTS786454:KTT786454 LDO786454:LDP786454 LNK786454:LNL786454 LXG786454:LXH786454 MHC786454:MHD786454 MQY786454:MQZ786454 NAU786454:NAV786454 NKQ786454:NKR786454 NUM786454:NUN786454 OEI786454:OEJ786454 OOE786454:OOF786454 OYA786454:OYB786454 PHW786454:PHX786454 PRS786454:PRT786454 QBO786454:QBP786454 QLK786454:QLL786454 QVG786454:QVH786454 RFC786454:RFD786454 ROY786454:ROZ786454 RYU786454:RYV786454 SIQ786454:SIR786454 SSM786454:SSN786454 TCI786454:TCJ786454 TME786454:TMF786454 TWA786454:TWB786454 UFW786454:UFX786454 UPS786454:UPT786454 UZO786454:UZP786454 VJK786454:VJL786454 VTG786454:VTH786454 WDC786454:WDD786454 WMY786454:WMZ786454 WWU786454:WWV786454 AM851990:AN851990 KI851990:KJ851990 UE851990:UF851990 AEA851990:AEB851990 ANW851990:ANX851990 AXS851990:AXT851990 BHO851990:BHP851990 BRK851990:BRL851990 CBG851990:CBH851990 CLC851990:CLD851990 CUY851990:CUZ851990 DEU851990:DEV851990 DOQ851990:DOR851990 DYM851990:DYN851990 EII851990:EIJ851990 ESE851990:ESF851990 FCA851990:FCB851990 FLW851990:FLX851990 FVS851990:FVT851990 GFO851990:GFP851990 GPK851990:GPL851990 GZG851990:GZH851990 HJC851990:HJD851990 HSY851990:HSZ851990 ICU851990:ICV851990 IMQ851990:IMR851990 IWM851990:IWN851990 JGI851990:JGJ851990 JQE851990:JQF851990 KAA851990:KAB851990 KJW851990:KJX851990 KTS851990:KTT851990 LDO851990:LDP851990 LNK851990:LNL851990 LXG851990:LXH851990 MHC851990:MHD851990 MQY851990:MQZ851990 NAU851990:NAV851990 NKQ851990:NKR851990 NUM851990:NUN851990 OEI851990:OEJ851990 OOE851990:OOF851990 OYA851990:OYB851990 PHW851990:PHX851990 PRS851990:PRT851990 QBO851990:QBP851990 QLK851990:QLL851990 QVG851990:QVH851990 RFC851990:RFD851990 ROY851990:ROZ851990 RYU851990:RYV851990 SIQ851990:SIR851990 SSM851990:SSN851990 TCI851990:TCJ851990 TME851990:TMF851990 TWA851990:TWB851990 UFW851990:UFX851990 UPS851990:UPT851990 UZO851990:UZP851990 VJK851990:VJL851990 VTG851990:VTH851990 WDC851990:WDD851990 WMY851990:WMZ851990 WWU851990:WWV851990 AM917526:AN917526 KI917526:KJ917526 UE917526:UF917526 AEA917526:AEB917526 ANW917526:ANX917526 AXS917526:AXT917526 BHO917526:BHP917526 BRK917526:BRL917526 CBG917526:CBH917526 CLC917526:CLD917526 CUY917526:CUZ917526 DEU917526:DEV917526 DOQ917526:DOR917526 DYM917526:DYN917526 EII917526:EIJ917526 ESE917526:ESF917526 FCA917526:FCB917526 FLW917526:FLX917526 FVS917526:FVT917526 GFO917526:GFP917526 GPK917526:GPL917526 GZG917526:GZH917526 HJC917526:HJD917526 HSY917526:HSZ917526 ICU917526:ICV917526 IMQ917526:IMR917526 IWM917526:IWN917526 JGI917526:JGJ917526 JQE917526:JQF917526 KAA917526:KAB917526 KJW917526:KJX917526 KTS917526:KTT917526 LDO917526:LDP917526 LNK917526:LNL917526 LXG917526:LXH917526 MHC917526:MHD917526 MQY917526:MQZ917526 NAU917526:NAV917526 NKQ917526:NKR917526 NUM917526:NUN917526 OEI917526:OEJ917526 OOE917526:OOF917526 OYA917526:OYB917526 PHW917526:PHX917526 PRS917526:PRT917526 QBO917526:QBP917526 QLK917526:QLL917526 QVG917526:QVH917526 RFC917526:RFD917526 ROY917526:ROZ917526 RYU917526:RYV917526 SIQ917526:SIR917526 SSM917526:SSN917526 TCI917526:TCJ917526 TME917526:TMF917526 TWA917526:TWB917526 UFW917526:UFX917526 UPS917526:UPT917526 UZO917526:UZP917526 VJK917526:VJL917526 VTG917526:VTH917526 WDC917526:WDD917526 WMY917526:WMZ917526 WWU917526:WWV917526 AM983062:AN983062 KI983062:KJ983062 UE983062:UF983062 AEA983062:AEB983062 ANW983062:ANX983062 AXS983062:AXT983062 BHO983062:BHP983062 BRK983062:BRL983062 CBG983062:CBH983062 CLC983062:CLD983062 CUY983062:CUZ983062 DEU983062:DEV983062 DOQ983062:DOR983062 DYM983062:DYN983062 EII983062:EIJ983062 ESE983062:ESF983062 FCA983062:FCB983062 FLW983062:FLX983062 FVS983062:FVT983062 GFO983062:GFP983062 GPK983062:GPL983062 GZG983062:GZH983062 HJC983062:HJD983062 HSY983062:HSZ983062 ICU983062:ICV983062 IMQ983062:IMR983062 IWM983062:IWN983062 JGI983062:JGJ983062 JQE983062:JQF983062 KAA983062:KAB983062 KJW983062:KJX983062 KTS983062:KTT983062 LDO983062:LDP983062 LNK983062:LNL983062 LXG983062:LXH983062 MHC983062:MHD983062 MQY983062:MQZ983062 NAU983062:NAV983062 NKQ983062:NKR983062 NUM983062:NUN983062 OEI983062:OEJ983062 OOE983062:OOF983062 OYA983062:OYB983062 PHW983062:PHX983062 PRS983062:PRT983062 QBO983062:QBP983062 QLK983062:QLL983062 QVG983062:QVH983062 RFC983062:RFD983062 ROY983062:ROZ983062 RYU983062:RYV983062 SIQ983062:SIR983062 SSM983062:SSN983062 TCI983062:TCJ983062 TME983062:TMF983062 TWA983062:TWB983062 UFW983062:UFX983062 UPS983062:UPT983062 UZO983062:UZP983062 VJK983062:VJL983062 VTG983062:VTH983062 WDC983062:WDD983062 WMY983062:WMZ983062 WWU983062:WWV983062 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AM16:AN16 KI16:KJ16 UE16:UF16 AEA16:AEB16 ANW16:ANX16 AXS16:AXT16 BHO16:BHP16 BRK16:BRL16 CBG16:CBH16 CLC16:CLD16 CUY16:CUZ16 DEU16:DEV16 DOQ16:DOR16 DYM16:DYN16 EII16:EIJ16 ESE16:ESF16 FCA16:FCB16 FLW16:FLX16 FVS16:FVT16 GFO16:GFP16 GPK16:GPL16 GZG16:GZH16 HJC16:HJD16 HSY16:HSZ16 ICU16:ICV16 IMQ16:IMR16 IWM16:IWN16 JGI16:JGJ16 JQE16:JQF16 KAA16:KAB16 KJW16:KJX16 KTS16:KTT16 LDO16:LDP16 LNK16:LNL16 LXG16:LXH16 MHC16:MHD16 MQY16:MQZ16 NAU16:NAV16 NKQ16:NKR16 NUM16:NUN16 OEI16:OEJ16 OOE16:OOF16 OYA16:OYB16 PHW16:PHX16 PRS16:PRT16 QBO16:QBP16 QLK16:QLL16 QVG16:QVH16 RFC16:RFD16 ROY16:ROZ16 RYU16:RYV16 SIQ16:SIR16 SSM16:SSN16 TCI16:TCJ16 TME16:TMF16 TWA16:TWB16 UFW16:UFX16 UPS16:UPT16 UZO16:UZP16 VJK16:VJL16 VTG16:VTH16 WDC16:WDD16 WMY16:WMZ16 WWU16:WWV16 AM65552:AN65552 KI65552:KJ65552 UE65552:UF65552 AEA65552:AEB65552 ANW65552:ANX65552 AXS65552:AXT65552 BHO65552:BHP65552 BRK65552:BRL65552 CBG65552:CBH65552 CLC65552:CLD65552 CUY65552:CUZ65552 DEU65552:DEV65552 DOQ65552:DOR65552 DYM65552:DYN65552 EII65552:EIJ65552 ESE65552:ESF65552 FCA65552:FCB65552 FLW65552:FLX65552 FVS65552:FVT65552 GFO65552:GFP65552 GPK65552:GPL65552 GZG65552:GZH65552 HJC65552:HJD65552 HSY65552:HSZ65552 ICU65552:ICV65552 IMQ65552:IMR65552 IWM65552:IWN65552 JGI65552:JGJ65552 JQE65552:JQF65552 KAA65552:KAB65552 KJW65552:KJX65552 KTS65552:KTT65552 LDO65552:LDP65552 LNK65552:LNL65552 LXG65552:LXH65552 MHC65552:MHD65552 MQY65552:MQZ65552 NAU65552:NAV65552 NKQ65552:NKR65552 NUM65552:NUN65552 OEI65552:OEJ65552 OOE65552:OOF65552 OYA65552:OYB65552 PHW65552:PHX65552 PRS65552:PRT65552 QBO65552:QBP65552 QLK65552:QLL65552 QVG65552:QVH65552 RFC65552:RFD65552 ROY65552:ROZ65552 RYU65552:RYV65552 SIQ65552:SIR65552 SSM65552:SSN65552 TCI65552:TCJ65552 TME65552:TMF65552 TWA65552:TWB65552 UFW65552:UFX65552 UPS65552:UPT65552 UZO65552:UZP65552 VJK65552:VJL65552 VTG65552:VTH65552 WDC65552:WDD65552 WMY65552:WMZ65552 WWU65552:WWV65552 AM131088:AN131088 KI131088:KJ131088 UE131088:UF131088 AEA131088:AEB131088 ANW131088:ANX131088 AXS131088:AXT131088 BHO131088:BHP131088 BRK131088:BRL131088 CBG131088:CBH131088 CLC131088:CLD131088 CUY131088:CUZ131088 DEU131088:DEV131088 DOQ131088:DOR131088 DYM131088:DYN131088 EII131088:EIJ131088 ESE131088:ESF131088 FCA131088:FCB131088 FLW131088:FLX131088 FVS131088:FVT131088 GFO131088:GFP131088 GPK131088:GPL131088 GZG131088:GZH131088 HJC131088:HJD131088 HSY131088:HSZ131088 ICU131088:ICV131088 IMQ131088:IMR131088 IWM131088:IWN131088 JGI131088:JGJ131088 JQE131088:JQF131088 KAA131088:KAB131088 KJW131088:KJX131088 KTS131088:KTT131088 LDO131088:LDP131088 LNK131088:LNL131088 LXG131088:LXH131088 MHC131088:MHD131088 MQY131088:MQZ131088 NAU131088:NAV131088 NKQ131088:NKR131088 NUM131088:NUN131088 OEI131088:OEJ131088 OOE131088:OOF131088 OYA131088:OYB131088 PHW131088:PHX131088 PRS131088:PRT131088 QBO131088:QBP131088 QLK131088:QLL131088 QVG131088:QVH131088 RFC131088:RFD131088 ROY131088:ROZ131088 RYU131088:RYV131088 SIQ131088:SIR131088 SSM131088:SSN131088 TCI131088:TCJ131088 TME131088:TMF131088 TWA131088:TWB131088 UFW131088:UFX131088 UPS131088:UPT131088 UZO131088:UZP131088 VJK131088:VJL131088 VTG131088:VTH131088 WDC131088:WDD131088 WMY131088:WMZ131088 WWU131088:WWV131088 AM196624:AN196624 KI196624:KJ196624 UE196624:UF196624 AEA196624:AEB196624 ANW196624:ANX196624 AXS196624:AXT196624 BHO196624:BHP196624 BRK196624:BRL196624 CBG196624:CBH196624 CLC196624:CLD196624 CUY196624:CUZ196624 DEU196624:DEV196624 DOQ196624:DOR196624 DYM196624:DYN196624 EII196624:EIJ196624 ESE196624:ESF196624 FCA196624:FCB196624 FLW196624:FLX196624 FVS196624:FVT196624 GFO196624:GFP196624 GPK196624:GPL196624 GZG196624:GZH196624 HJC196624:HJD196624 HSY196624:HSZ196624 ICU196624:ICV196624 IMQ196624:IMR196624 IWM196624:IWN196624 JGI196624:JGJ196624 JQE196624:JQF196624 KAA196624:KAB196624 KJW196624:KJX196624 KTS196624:KTT196624 LDO196624:LDP196624 LNK196624:LNL196624 LXG196624:LXH196624 MHC196624:MHD196624 MQY196624:MQZ196624 NAU196624:NAV196624 NKQ196624:NKR196624 NUM196624:NUN196624 OEI196624:OEJ196624 OOE196624:OOF196624 OYA196624:OYB196624 PHW196624:PHX196624 PRS196624:PRT196624 QBO196624:QBP196624 QLK196624:QLL196624 QVG196624:QVH196624 RFC196624:RFD196624 ROY196624:ROZ196624 RYU196624:RYV196624 SIQ196624:SIR196624 SSM196624:SSN196624 TCI196624:TCJ196624 TME196624:TMF196624 TWA196624:TWB196624 UFW196624:UFX196624 UPS196624:UPT196624 UZO196624:UZP196624 VJK196624:VJL196624 VTG196624:VTH196624 WDC196624:WDD196624 WMY196624:WMZ196624 WWU196624:WWV196624 AM262160:AN262160 KI262160:KJ262160 UE262160:UF262160 AEA262160:AEB262160 ANW262160:ANX262160 AXS262160:AXT262160 BHO262160:BHP262160 BRK262160:BRL262160 CBG262160:CBH262160 CLC262160:CLD262160 CUY262160:CUZ262160 DEU262160:DEV262160 DOQ262160:DOR262160 DYM262160:DYN262160 EII262160:EIJ262160 ESE262160:ESF262160 FCA262160:FCB262160 FLW262160:FLX262160 FVS262160:FVT262160 GFO262160:GFP262160 GPK262160:GPL262160 GZG262160:GZH262160 HJC262160:HJD262160 HSY262160:HSZ262160 ICU262160:ICV262160 IMQ262160:IMR262160 IWM262160:IWN262160 JGI262160:JGJ262160 JQE262160:JQF262160 KAA262160:KAB262160 KJW262160:KJX262160 KTS262160:KTT262160 LDO262160:LDP262160 LNK262160:LNL262160 LXG262160:LXH262160 MHC262160:MHD262160 MQY262160:MQZ262160 NAU262160:NAV262160 NKQ262160:NKR262160 NUM262160:NUN262160 OEI262160:OEJ262160 OOE262160:OOF262160 OYA262160:OYB262160 PHW262160:PHX262160 PRS262160:PRT262160 QBO262160:QBP262160 QLK262160:QLL262160 QVG262160:QVH262160 RFC262160:RFD262160 ROY262160:ROZ262160 RYU262160:RYV262160 SIQ262160:SIR262160 SSM262160:SSN262160 TCI262160:TCJ262160 TME262160:TMF262160 TWA262160:TWB262160 UFW262160:UFX262160 UPS262160:UPT262160 UZO262160:UZP262160 VJK262160:VJL262160 VTG262160:VTH262160 WDC262160:WDD262160 WMY262160:WMZ262160 WWU262160:WWV262160 AM327696:AN327696 KI327696:KJ327696 UE327696:UF327696 AEA327696:AEB327696 ANW327696:ANX327696 AXS327696:AXT327696 BHO327696:BHP327696 BRK327696:BRL327696 CBG327696:CBH327696 CLC327696:CLD327696 CUY327696:CUZ327696 DEU327696:DEV327696 DOQ327696:DOR327696 DYM327696:DYN327696 EII327696:EIJ327696 ESE327696:ESF327696 FCA327696:FCB327696 FLW327696:FLX327696 FVS327696:FVT327696 GFO327696:GFP327696 GPK327696:GPL327696 GZG327696:GZH327696 HJC327696:HJD327696 HSY327696:HSZ327696 ICU327696:ICV327696 IMQ327696:IMR327696 IWM327696:IWN327696 JGI327696:JGJ327696 JQE327696:JQF327696 KAA327696:KAB327696 KJW327696:KJX327696 KTS327696:KTT327696 LDO327696:LDP327696 LNK327696:LNL327696 LXG327696:LXH327696 MHC327696:MHD327696 MQY327696:MQZ327696 NAU327696:NAV327696 NKQ327696:NKR327696 NUM327696:NUN327696 OEI327696:OEJ327696 OOE327696:OOF327696 OYA327696:OYB327696 PHW327696:PHX327696 PRS327696:PRT327696 QBO327696:QBP327696 QLK327696:QLL327696 QVG327696:QVH327696 RFC327696:RFD327696 ROY327696:ROZ327696 RYU327696:RYV327696 SIQ327696:SIR327696 SSM327696:SSN327696 TCI327696:TCJ327696 TME327696:TMF327696 TWA327696:TWB327696 UFW327696:UFX327696 UPS327696:UPT327696 UZO327696:UZP327696 VJK327696:VJL327696 VTG327696:VTH327696 WDC327696:WDD327696 WMY327696:WMZ327696 WWU327696:WWV327696 AM393232:AN393232 KI393232:KJ393232 UE393232:UF393232 AEA393232:AEB393232 ANW393232:ANX393232 AXS393232:AXT393232 BHO393232:BHP393232 BRK393232:BRL393232 CBG393232:CBH393232 CLC393232:CLD393232 CUY393232:CUZ393232 DEU393232:DEV393232 DOQ393232:DOR393232 DYM393232:DYN393232 EII393232:EIJ393232 ESE393232:ESF393232 FCA393232:FCB393232 FLW393232:FLX393232 FVS393232:FVT393232 GFO393232:GFP393232 GPK393232:GPL393232 GZG393232:GZH393232 HJC393232:HJD393232 HSY393232:HSZ393232 ICU393232:ICV393232 IMQ393232:IMR393232 IWM393232:IWN393232 JGI393232:JGJ393232 JQE393232:JQF393232 KAA393232:KAB393232 KJW393232:KJX393232 KTS393232:KTT393232 LDO393232:LDP393232 LNK393232:LNL393232 LXG393232:LXH393232 MHC393232:MHD393232 MQY393232:MQZ393232 NAU393232:NAV393232 NKQ393232:NKR393232 NUM393232:NUN393232 OEI393232:OEJ393232 OOE393232:OOF393232 OYA393232:OYB393232 PHW393232:PHX393232 PRS393232:PRT393232 QBO393232:QBP393232 QLK393232:QLL393232 QVG393232:QVH393232 RFC393232:RFD393232 ROY393232:ROZ393232 RYU393232:RYV393232 SIQ393232:SIR393232 SSM393232:SSN393232 TCI393232:TCJ393232 TME393232:TMF393232 TWA393232:TWB393232 UFW393232:UFX393232 UPS393232:UPT393232 UZO393232:UZP393232 VJK393232:VJL393232 VTG393232:VTH393232 WDC393232:WDD393232 WMY393232:WMZ393232 WWU393232:WWV393232 AM458768:AN458768 KI458768:KJ458768 UE458768:UF458768 AEA458768:AEB458768 ANW458768:ANX458768 AXS458768:AXT458768 BHO458768:BHP458768 BRK458768:BRL458768 CBG458768:CBH458768 CLC458768:CLD458768 CUY458768:CUZ458768 DEU458768:DEV458768 DOQ458768:DOR458768 DYM458768:DYN458768 EII458768:EIJ458768 ESE458768:ESF458768 FCA458768:FCB458768 FLW458768:FLX458768 FVS458768:FVT458768 GFO458768:GFP458768 GPK458768:GPL458768 GZG458768:GZH458768 HJC458768:HJD458768 HSY458768:HSZ458768 ICU458768:ICV458768 IMQ458768:IMR458768 IWM458768:IWN458768 JGI458768:JGJ458768 JQE458768:JQF458768 KAA458768:KAB458768 KJW458768:KJX458768 KTS458768:KTT458768 LDO458768:LDP458768 LNK458768:LNL458768 LXG458768:LXH458768 MHC458768:MHD458768 MQY458768:MQZ458768 NAU458768:NAV458768 NKQ458768:NKR458768 NUM458768:NUN458768 OEI458768:OEJ458768 OOE458768:OOF458768 OYA458768:OYB458768 PHW458768:PHX458768 PRS458768:PRT458768 QBO458768:QBP458768 QLK458768:QLL458768 QVG458768:QVH458768 RFC458768:RFD458768 ROY458768:ROZ458768 RYU458768:RYV458768 SIQ458768:SIR458768 SSM458768:SSN458768 TCI458768:TCJ458768 TME458768:TMF458768 TWA458768:TWB458768 UFW458768:UFX458768 UPS458768:UPT458768 UZO458768:UZP458768 VJK458768:VJL458768 VTG458768:VTH458768 WDC458768:WDD458768 WMY458768:WMZ458768 WWU458768:WWV458768 AM524304:AN524304 KI524304:KJ524304 UE524304:UF524304 AEA524304:AEB524304 ANW524304:ANX524304 AXS524304:AXT524304 BHO524304:BHP524304 BRK524304:BRL524304 CBG524304:CBH524304 CLC524304:CLD524304 CUY524304:CUZ524304 DEU524304:DEV524304 DOQ524304:DOR524304 DYM524304:DYN524304 EII524304:EIJ524304 ESE524304:ESF524304 FCA524304:FCB524304 FLW524304:FLX524304 FVS524304:FVT524304 GFO524304:GFP524304 GPK524304:GPL524304 GZG524304:GZH524304 HJC524304:HJD524304 HSY524304:HSZ524304 ICU524304:ICV524304 IMQ524304:IMR524304 IWM524304:IWN524304 JGI524304:JGJ524304 JQE524304:JQF524304 KAA524304:KAB524304 KJW524304:KJX524304 KTS524304:KTT524304 LDO524304:LDP524304 LNK524304:LNL524304 LXG524304:LXH524304 MHC524304:MHD524304 MQY524304:MQZ524304 NAU524304:NAV524304 NKQ524304:NKR524304 NUM524304:NUN524304 OEI524304:OEJ524304 OOE524304:OOF524304 OYA524304:OYB524304 PHW524304:PHX524304 PRS524304:PRT524304 QBO524304:QBP524304 QLK524304:QLL524304 QVG524304:QVH524304 RFC524304:RFD524304 ROY524304:ROZ524304 RYU524304:RYV524304 SIQ524304:SIR524304 SSM524304:SSN524304 TCI524304:TCJ524304 TME524304:TMF524304 TWA524304:TWB524304 UFW524304:UFX524304 UPS524304:UPT524304 UZO524304:UZP524304 VJK524304:VJL524304 VTG524304:VTH524304 WDC524304:WDD524304 WMY524304:WMZ524304 WWU524304:WWV524304 AM589840:AN589840 KI589840:KJ589840 UE589840:UF589840 AEA589840:AEB589840 ANW589840:ANX589840 AXS589840:AXT589840 BHO589840:BHP589840 BRK589840:BRL589840 CBG589840:CBH589840 CLC589840:CLD589840 CUY589840:CUZ589840 DEU589840:DEV589840 DOQ589840:DOR589840 DYM589840:DYN589840 EII589840:EIJ589840 ESE589840:ESF589840 FCA589840:FCB589840 FLW589840:FLX589840 FVS589840:FVT589840 GFO589840:GFP589840 GPK589840:GPL589840 GZG589840:GZH589840 HJC589840:HJD589840 HSY589840:HSZ589840 ICU589840:ICV589840 IMQ589840:IMR589840 IWM589840:IWN589840 JGI589840:JGJ589840 JQE589840:JQF589840 KAA589840:KAB589840 KJW589840:KJX589840 KTS589840:KTT589840 LDO589840:LDP589840 LNK589840:LNL589840 LXG589840:LXH589840 MHC589840:MHD589840 MQY589840:MQZ589840 NAU589840:NAV589840 NKQ589840:NKR589840 NUM589840:NUN589840 OEI589840:OEJ589840 OOE589840:OOF589840 OYA589840:OYB589840 PHW589840:PHX589840 PRS589840:PRT589840 QBO589840:QBP589840 QLK589840:QLL589840 QVG589840:QVH589840 RFC589840:RFD589840 ROY589840:ROZ589840 RYU589840:RYV589840 SIQ589840:SIR589840 SSM589840:SSN589840 TCI589840:TCJ589840 TME589840:TMF589840 TWA589840:TWB589840 UFW589840:UFX589840 UPS589840:UPT589840 UZO589840:UZP589840 VJK589840:VJL589840 VTG589840:VTH589840 WDC589840:WDD589840 WMY589840:WMZ589840 WWU589840:WWV589840 AM655376:AN655376 KI655376:KJ655376 UE655376:UF655376 AEA655376:AEB655376 ANW655376:ANX655376 AXS655376:AXT655376 BHO655376:BHP655376 BRK655376:BRL655376 CBG655376:CBH655376 CLC655376:CLD655376 CUY655376:CUZ655376 DEU655376:DEV655376 DOQ655376:DOR655376 DYM655376:DYN655376 EII655376:EIJ655376 ESE655376:ESF655376 FCA655376:FCB655376 FLW655376:FLX655376 FVS655376:FVT655376 GFO655376:GFP655376 GPK655376:GPL655376 GZG655376:GZH655376 HJC655376:HJD655376 HSY655376:HSZ655376 ICU655376:ICV655376 IMQ655376:IMR655376 IWM655376:IWN655376 JGI655376:JGJ655376 JQE655376:JQF655376 KAA655376:KAB655376 KJW655376:KJX655376 KTS655376:KTT655376 LDO655376:LDP655376 LNK655376:LNL655376 LXG655376:LXH655376 MHC655376:MHD655376 MQY655376:MQZ655376 NAU655376:NAV655376 NKQ655376:NKR655376 NUM655376:NUN655376 OEI655376:OEJ655376 OOE655376:OOF655376 OYA655376:OYB655376 PHW655376:PHX655376 PRS655376:PRT655376 QBO655376:QBP655376 QLK655376:QLL655376 QVG655376:QVH655376 RFC655376:RFD655376 ROY655376:ROZ655376 RYU655376:RYV655376 SIQ655376:SIR655376 SSM655376:SSN655376 TCI655376:TCJ655376 TME655376:TMF655376 TWA655376:TWB655376 UFW655376:UFX655376 UPS655376:UPT655376 UZO655376:UZP655376 VJK655376:VJL655376 VTG655376:VTH655376 WDC655376:WDD655376 WMY655376:WMZ655376 WWU655376:WWV655376 AM720912:AN720912 KI720912:KJ720912 UE720912:UF720912 AEA720912:AEB720912 ANW720912:ANX720912 AXS720912:AXT720912 BHO720912:BHP720912 BRK720912:BRL720912 CBG720912:CBH720912 CLC720912:CLD720912 CUY720912:CUZ720912 DEU720912:DEV720912 DOQ720912:DOR720912 DYM720912:DYN720912 EII720912:EIJ720912 ESE720912:ESF720912 FCA720912:FCB720912 FLW720912:FLX720912 FVS720912:FVT720912 GFO720912:GFP720912 GPK720912:GPL720912 GZG720912:GZH720912 HJC720912:HJD720912 HSY720912:HSZ720912 ICU720912:ICV720912 IMQ720912:IMR720912 IWM720912:IWN720912 JGI720912:JGJ720912 JQE720912:JQF720912 KAA720912:KAB720912 KJW720912:KJX720912 KTS720912:KTT720912 LDO720912:LDP720912 LNK720912:LNL720912 LXG720912:LXH720912 MHC720912:MHD720912 MQY720912:MQZ720912 NAU720912:NAV720912 NKQ720912:NKR720912 NUM720912:NUN720912 OEI720912:OEJ720912 OOE720912:OOF720912 OYA720912:OYB720912 PHW720912:PHX720912 PRS720912:PRT720912 QBO720912:QBP720912 QLK720912:QLL720912 QVG720912:QVH720912 RFC720912:RFD720912 ROY720912:ROZ720912 RYU720912:RYV720912 SIQ720912:SIR720912 SSM720912:SSN720912 TCI720912:TCJ720912 TME720912:TMF720912 TWA720912:TWB720912 UFW720912:UFX720912 UPS720912:UPT720912 UZO720912:UZP720912 VJK720912:VJL720912 VTG720912:VTH720912 WDC720912:WDD720912 WMY720912:WMZ720912 WWU720912:WWV720912 AM786448:AN786448 KI786448:KJ786448 UE786448:UF786448 AEA786448:AEB786448 ANW786448:ANX786448 AXS786448:AXT786448 BHO786448:BHP786448 BRK786448:BRL786448 CBG786448:CBH786448 CLC786448:CLD786448 CUY786448:CUZ786448 DEU786448:DEV786448 DOQ786448:DOR786448 DYM786448:DYN786448 EII786448:EIJ786448 ESE786448:ESF786448 FCA786448:FCB786448 FLW786448:FLX786448 FVS786448:FVT786448 GFO786448:GFP786448 GPK786448:GPL786448 GZG786448:GZH786448 HJC786448:HJD786448 HSY786448:HSZ786448 ICU786448:ICV786448 IMQ786448:IMR786448 IWM786448:IWN786448 JGI786448:JGJ786448 JQE786448:JQF786448 KAA786448:KAB786448 KJW786448:KJX786448 KTS786448:KTT786448 LDO786448:LDP786448 LNK786448:LNL786448 LXG786448:LXH786448 MHC786448:MHD786448 MQY786448:MQZ786448 NAU786448:NAV786448 NKQ786448:NKR786448 NUM786448:NUN786448 OEI786448:OEJ786448 OOE786448:OOF786448 OYA786448:OYB786448 PHW786448:PHX786448 PRS786448:PRT786448 QBO786448:QBP786448 QLK786448:QLL786448 QVG786448:QVH786448 RFC786448:RFD786448 ROY786448:ROZ786448 RYU786448:RYV786448 SIQ786448:SIR786448 SSM786448:SSN786448 TCI786448:TCJ786448 TME786448:TMF786448 TWA786448:TWB786448 UFW786448:UFX786448 UPS786448:UPT786448 UZO786448:UZP786448 VJK786448:VJL786448 VTG786448:VTH786448 WDC786448:WDD786448 WMY786448:WMZ786448 WWU786448:WWV786448 AM851984:AN851984 KI851984:KJ851984 UE851984:UF851984 AEA851984:AEB851984 ANW851984:ANX851984 AXS851984:AXT851984 BHO851984:BHP851984 BRK851984:BRL851984 CBG851984:CBH851984 CLC851984:CLD851984 CUY851984:CUZ851984 DEU851984:DEV851984 DOQ851984:DOR851984 DYM851984:DYN851984 EII851984:EIJ851984 ESE851984:ESF851984 FCA851984:FCB851984 FLW851984:FLX851984 FVS851984:FVT851984 GFO851984:GFP851984 GPK851984:GPL851984 GZG851984:GZH851984 HJC851984:HJD851984 HSY851984:HSZ851984 ICU851984:ICV851984 IMQ851984:IMR851984 IWM851984:IWN851984 JGI851984:JGJ851984 JQE851984:JQF851984 KAA851984:KAB851984 KJW851984:KJX851984 KTS851984:KTT851984 LDO851984:LDP851984 LNK851984:LNL851984 LXG851984:LXH851984 MHC851984:MHD851984 MQY851984:MQZ851984 NAU851984:NAV851984 NKQ851984:NKR851984 NUM851984:NUN851984 OEI851984:OEJ851984 OOE851984:OOF851984 OYA851984:OYB851984 PHW851984:PHX851984 PRS851984:PRT851984 QBO851984:QBP851984 QLK851984:QLL851984 QVG851984:QVH851984 RFC851984:RFD851984 ROY851984:ROZ851984 RYU851984:RYV851984 SIQ851984:SIR851984 SSM851984:SSN851984 TCI851984:TCJ851984 TME851984:TMF851984 TWA851984:TWB851984 UFW851984:UFX851984 UPS851984:UPT851984 UZO851984:UZP851984 VJK851984:VJL851984 VTG851984:VTH851984 WDC851984:WDD851984 WMY851984:WMZ851984 WWU851984:WWV851984 AM917520:AN917520 KI917520:KJ917520 UE917520:UF917520 AEA917520:AEB917520 ANW917520:ANX917520 AXS917520:AXT917520 BHO917520:BHP917520 BRK917520:BRL917520 CBG917520:CBH917520 CLC917520:CLD917520 CUY917520:CUZ917520 DEU917520:DEV917520 DOQ917520:DOR917520 DYM917520:DYN917520 EII917520:EIJ917520 ESE917520:ESF917520 FCA917520:FCB917520 FLW917520:FLX917520 FVS917520:FVT917520 GFO917520:GFP917520 GPK917520:GPL917520 GZG917520:GZH917520 HJC917520:HJD917520 HSY917520:HSZ917520 ICU917520:ICV917520 IMQ917520:IMR917520 IWM917520:IWN917520 JGI917520:JGJ917520 JQE917520:JQF917520 KAA917520:KAB917520 KJW917520:KJX917520 KTS917520:KTT917520 LDO917520:LDP917520 LNK917520:LNL917520 LXG917520:LXH917520 MHC917520:MHD917520 MQY917520:MQZ917520 NAU917520:NAV917520 NKQ917520:NKR917520 NUM917520:NUN917520 OEI917520:OEJ917520 OOE917520:OOF917520 OYA917520:OYB917520 PHW917520:PHX917520 PRS917520:PRT917520 QBO917520:QBP917520 QLK917520:QLL917520 QVG917520:QVH917520 RFC917520:RFD917520 ROY917520:ROZ917520 RYU917520:RYV917520 SIQ917520:SIR917520 SSM917520:SSN917520 TCI917520:TCJ917520 TME917520:TMF917520 TWA917520:TWB917520 UFW917520:UFX917520 UPS917520:UPT917520 UZO917520:UZP917520 VJK917520:VJL917520 VTG917520:VTH917520 WDC917520:WDD917520 WMY917520:WMZ917520 WWU917520:WWV917520 AM983056:AN983056 KI983056:KJ983056 UE983056:UF983056 AEA983056:AEB983056 ANW983056:ANX983056 AXS983056:AXT983056 BHO983056:BHP983056 BRK983056:BRL983056 CBG983056:CBH983056 CLC983056:CLD983056 CUY983056:CUZ983056 DEU983056:DEV983056 DOQ983056:DOR983056 DYM983056:DYN983056 EII983056:EIJ983056 ESE983056:ESF983056 FCA983056:FCB983056 FLW983056:FLX983056 FVS983056:FVT983056 GFO983056:GFP983056 GPK983056:GPL983056 GZG983056:GZH983056 HJC983056:HJD983056 HSY983056:HSZ983056 ICU983056:ICV983056 IMQ983056:IMR983056 IWM983056:IWN983056 JGI983056:JGJ983056 JQE983056:JQF983056 KAA983056:KAB983056 KJW983056:KJX983056 KTS983056:KTT983056 LDO983056:LDP983056 LNK983056:LNL983056 LXG983056:LXH983056 MHC983056:MHD983056 MQY983056:MQZ983056 NAU983056:NAV983056 NKQ983056:NKR983056 NUM983056:NUN983056 OEI983056:OEJ983056 OOE983056:OOF983056 OYA983056:OYB983056 PHW983056:PHX983056 PRS983056:PRT983056 QBO983056:QBP983056 QLK983056:QLL983056 QVG983056:QVH983056 RFC983056:RFD983056 ROY983056:ROZ983056 RYU983056:RYV983056 SIQ983056:SIR983056 SSM983056:SSN983056 TCI983056:TCJ983056 TME983056:TMF983056 TWA983056:TWB983056 UFW983056:UFX983056 UPS983056:UPT983056 UZO983056:UZP983056 VJK983056:VJL983056 VTG983056:VTH983056 WDC983056:WDD983056 WMY983056:WMZ983056 WWU983056:WWV983056 AG12:AI12 KC12:KE12 TY12:UA12 ADU12:ADW12 ANQ12:ANS12 AXM12:AXO12 BHI12:BHK12 BRE12:BRG12 CBA12:CBC12 CKW12:CKY12 CUS12:CUU12 DEO12:DEQ12 DOK12:DOM12 DYG12:DYI12 EIC12:EIE12 ERY12:ESA12 FBU12:FBW12 FLQ12:FLS12 FVM12:FVO12 GFI12:GFK12 GPE12:GPG12 GZA12:GZC12 HIW12:HIY12 HSS12:HSU12 ICO12:ICQ12 IMK12:IMM12 IWG12:IWI12 JGC12:JGE12 JPY12:JQA12 JZU12:JZW12 KJQ12:KJS12 KTM12:KTO12 LDI12:LDK12 LNE12:LNG12 LXA12:LXC12 MGW12:MGY12 MQS12:MQU12 NAO12:NAQ12 NKK12:NKM12 NUG12:NUI12 OEC12:OEE12 ONY12:OOA12 OXU12:OXW12 PHQ12:PHS12 PRM12:PRO12 QBI12:QBK12 QLE12:QLG12 QVA12:QVC12 REW12:REY12 ROS12:ROU12 RYO12:RYQ12 SIK12:SIM12 SSG12:SSI12 TCC12:TCE12 TLY12:TMA12 TVU12:TVW12 UFQ12:UFS12 UPM12:UPO12 UZI12:UZK12 VJE12:VJG12 VTA12:VTC12 WCW12:WCY12 WMS12:WMU12 WWO12:WWQ12 AG65548:AI65548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AG131084:AI131084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AG196620:AI196620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AG262156:AI262156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AG327692:AI327692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AG393228:AI393228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AG458764:AI458764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AG524300:AI524300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AG589836:AI589836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AG655372:AI655372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AG720908:AI720908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AG786444:AI786444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AG851980:AI851980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AG917516:AI917516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AG983052:AI983052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AM12:AN12 KI12:KJ12 UE12:UF12 AEA12:AEB12 ANW12:ANX12 AXS12:AXT12 BHO12:BHP12 BRK12:BRL12 CBG12:CBH12 CLC12:CLD12 CUY12:CUZ12 DEU12:DEV12 DOQ12:DOR12 DYM12:DYN12 EII12:EIJ12 ESE12:ESF12 FCA12:FCB12 FLW12:FLX12 FVS12:FVT12 GFO12:GFP12 GPK12:GPL12 GZG12:GZH12 HJC12:HJD12 HSY12:HSZ12 ICU12:ICV12 IMQ12:IMR12 IWM12:IWN12 JGI12:JGJ12 JQE12:JQF12 KAA12:KAB12 KJW12:KJX12 KTS12:KTT12 LDO12:LDP12 LNK12:LNL12 LXG12:LXH12 MHC12:MHD12 MQY12:MQZ12 NAU12:NAV12 NKQ12:NKR12 NUM12:NUN12 OEI12:OEJ12 OOE12:OOF12 OYA12:OYB12 PHW12:PHX12 PRS12:PRT12 QBO12:QBP12 QLK12:QLL12 QVG12:QVH12 RFC12:RFD12 ROY12:ROZ12 RYU12:RYV12 SIQ12:SIR12 SSM12:SSN12 TCI12:TCJ12 TME12:TMF12 TWA12:TWB12 UFW12:UFX12 UPS12:UPT12 UZO12:UZP12 VJK12:VJL12 VTG12:VTH12 WDC12:WDD12 WMY12:WMZ12 WWU12:WWV12 AM65548:AN65548 KI65548:KJ65548 UE65548:UF65548 AEA65548:AEB65548 ANW65548:ANX65548 AXS65548:AXT65548 BHO65548:BHP65548 BRK65548:BRL65548 CBG65548:CBH65548 CLC65548:CLD65548 CUY65548:CUZ65548 DEU65548:DEV65548 DOQ65548:DOR65548 DYM65548:DYN65548 EII65548:EIJ65548 ESE65548:ESF65548 FCA65548:FCB65548 FLW65548:FLX65548 FVS65548:FVT65548 GFO65548:GFP65548 GPK65548:GPL65548 GZG65548:GZH65548 HJC65548:HJD65548 HSY65548:HSZ65548 ICU65548:ICV65548 IMQ65548:IMR65548 IWM65548:IWN65548 JGI65548:JGJ65548 JQE65548:JQF65548 KAA65548:KAB65548 KJW65548:KJX65548 KTS65548:KTT65548 LDO65548:LDP65548 LNK65548:LNL65548 LXG65548:LXH65548 MHC65548:MHD65548 MQY65548:MQZ65548 NAU65548:NAV65548 NKQ65548:NKR65548 NUM65548:NUN65548 OEI65548:OEJ65548 OOE65548:OOF65548 OYA65548:OYB65548 PHW65548:PHX65548 PRS65548:PRT65548 QBO65548:QBP65548 QLK65548:QLL65548 QVG65548:QVH65548 RFC65548:RFD65548 ROY65548:ROZ65548 RYU65548:RYV65548 SIQ65548:SIR65548 SSM65548:SSN65548 TCI65548:TCJ65548 TME65548:TMF65548 TWA65548:TWB65548 UFW65548:UFX65548 UPS65548:UPT65548 UZO65548:UZP65548 VJK65548:VJL65548 VTG65548:VTH65548 WDC65548:WDD65548 WMY65548:WMZ65548 WWU65548:WWV65548 AM131084:AN131084 KI131084:KJ131084 UE131084:UF131084 AEA131084:AEB131084 ANW131084:ANX131084 AXS131084:AXT131084 BHO131084:BHP131084 BRK131084:BRL131084 CBG131084:CBH131084 CLC131084:CLD131084 CUY131084:CUZ131084 DEU131084:DEV131084 DOQ131084:DOR131084 DYM131084:DYN131084 EII131084:EIJ131084 ESE131084:ESF131084 FCA131084:FCB131084 FLW131084:FLX131084 FVS131084:FVT131084 GFO131084:GFP131084 GPK131084:GPL131084 GZG131084:GZH131084 HJC131084:HJD131084 HSY131084:HSZ131084 ICU131084:ICV131084 IMQ131084:IMR131084 IWM131084:IWN131084 JGI131084:JGJ131084 JQE131084:JQF131084 KAA131084:KAB131084 KJW131084:KJX131084 KTS131084:KTT131084 LDO131084:LDP131084 LNK131084:LNL131084 LXG131084:LXH131084 MHC131084:MHD131084 MQY131084:MQZ131084 NAU131084:NAV131084 NKQ131084:NKR131084 NUM131084:NUN131084 OEI131084:OEJ131084 OOE131084:OOF131084 OYA131084:OYB131084 PHW131084:PHX131084 PRS131084:PRT131084 QBO131084:QBP131084 QLK131084:QLL131084 QVG131084:QVH131084 RFC131084:RFD131084 ROY131084:ROZ131084 RYU131084:RYV131084 SIQ131084:SIR131084 SSM131084:SSN131084 TCI131084:TCJ131084 TME131084:TMF131084 TWA131084:TWB131084 UFW131084:UFX131084 UPS131084:UPT131084 UZO131084:UZP131084 VJK131084:VJL131084 VTG131084:VTH131084 WDC131084:WDD131084 WMY131084:WMZ131084 WWU131084:WWV131084 AM196620:AN196620 KI196620:KJ196620 UE196620:UF196620 AEA196620:AEB196620 ANW196620:ANX196620 AXS196620:AXT196620 BHO196620:BHP196620 BRK196620:BRL196620 CBG196620:CBH196620 CLC196620:CLD196620 CUY196620:CUZ196620 DEU196620:DEV196620 DOQ196620:DOR196620 DYM196620:DYN196620 EII196620:EIJ196620 ESE196620:ESF196620 FCA196620:FCB196620 FLW196620:FLX196620 FVS196620:FVT196620 GFO196620:GFP196620 GPK196620:GPL196620 GZG196620:GZH196620 HJC196620:HJD196620 HSY196620:HSZ196620 ICU196620:ICV196620 IMQ196620:IMR196620 IWM196620:IWN196620 JGI196620:JGJ196620 JQE196620:JQF196620 KAA196620:KAB196620 KJW196620:KJX196620 KTS196620:KTT196620 LDO196620:LDP196620 LNK196620:LNL196620 LXG196620:LXH196620 MHC196620:MHD196620 MQY196620:MQZ196620 NAU196620:NAV196620 NKQ196620:NKR196620 NUM196620:NUN196620 OEI196620:OEJ196620 OOE196620:OOF196620 OYA196620:OYB196620 PHW196620:PHX196620 PRS196620:PRT196620 QBO196620:QBP196620 QLK196620:QLL196620 QVG196620:QVH196620 RFC196620:RFD196620 ROY196620:ROZ196620 RYU196620:RYV196620 SIQ196620:SIR196620 SSM196620:SSN196620 TCI196620:TCJ196620 TME196620:TMF196620 TWA196620:TWB196620 UFW196620:UFX196620 UPS196620:UPT196620 UZO196620:UZP196620 VJK196620:VJL196620 VTG196620:VTH196620 WDC196620:WDD196620 WMY196620:WMZ196620 WWU196620:WWV196620 AM262156:AN262156 KI262156:KJ262156 UE262156:UF262156 AEA262156:AEB262156 ANW262156:ANX262156 AXS262156:AXT262156 BHO262156:BHP262156 BRK262156:BRL262156 CBG262156:CBH262156 CLC262156:CLD262156 CUY262156:CUZ262156 DEU262156:DEV262156 DOQ262156:DOR262156 DYM262156:DYN262156 EII262156:EIJ262156 ESE262156:ESF262156 FCA262156:FCB262156 FLW262156:FLX262156 FVS262156:FVT262156 GFO262156:GFP262156 GPK262156:GPL262156 GZG262156:GZH262156 HJC262156:HJD262156 HSY262156:HSZ262156 ICU262156:ICV262156 IMQ262156:IMR262156 IWM262156:IWN262156 JGI262156:JGJ262156 JQE262156:JQF262156 KAA262156:KAB262156 KJW262156:KJX262156 KTS262156:KTT262156 LDO262156:LDP262156 LNK262156:LNL262156 LXG262156:LXH262156 MHC262156:MHD262156 MQY262156:MQZ262156 NAU262156:NAV262156 NKQ262156:NKR262156 NUM262156:NUN262156 OEI262156:OEJ262156 OOE262156:OOF262156 OYA262156:OYB262156 PHW262156:PHX262156 PRS262156:PRT262156 QBO262156:QBP262156 QLK262156:QLL262156 QVG262156:QVH262156 RFC262156:RFD262156 ROY262156:ROZ262156 RYU262156:RYV262156 SIQ262156:SIR262156 SSM262156:SSN262156 TCI262156:TCJ262156 TME262156:TMF262156 TWA262156:TWB262156 UFW262156:UFX262156 UPS262156:UPT262156 UZO262156:UZP262156 VJK262156:VJL262156 VTG262156:VTH262156 WDC262156:WDD262156 WMY262156:WMZ262156 WWU262156:WWV262156 AM327692:AN327692 KI327692:KJ327692 UE327692:UF327692 AEA327692:AEB327692 ANW327692:ANX327692 AXS327692:AXT327692 BHO327692:BHP327692 BRK327692:BRL327692 CBG327692:CBH327692 CLC327692:CLD327692 CUY327692:CUZ327692 DEU327692:DEV327692 DOQ327692:DOR327692 DYM327692:DYN327692 EII327692:EIJ327692 ESE327692:ESF327692 FCA327692:FCB327692 FLW327692:FLX327692 FVS327692:FVT327692 GFO327692:GFP327692 GPK327692:GPL327692 GZG327692:GZH327692 HJC327692:HJD327692 HSY327692:HSZ327692 ICU327692:ICV327692 IMQ327692:IMR327692 IWM327692:IWN327692 JGI327692:JGJ327692 JQE327692:JQF327692 KAA327692:KAB327692 KJW327692:KJX327692 KTS327692:KTT327692 LDO327692:LDP327692 LNK327692:LNL327692 LXG327692:LXH327692 MHC327692:MHD327692 MQY327692:MQZ327692 NAU327692:NAV327692 NKQ327692:NKR327692 NUM327692:NUN327692 OEI327692:OEJ327692 OOE327692:OOF327692 OYA327692:OYB327692 PHW327692:PHX327692 PRS327692:PRT327692 QBO327692:QBP327692 QLK327692:QLL327692 QVG327692:QVH327692 RFC327692:RFD327692 ROY327692:ROZ327692 RYU327692:RYV327692 SIQ327692:SIR327692 SSM327692:SSN327692 TCI327692:TCJ327692 TME327692:TMF327692 TWA327692:TWB327692 UFW327692:UFX327692 UPS327692:UPT327692 UZO327692:UZP327692 VJK327692:VJL327692 VTG327692:VTH327692 WDC327692:WDD327692 WMY327692:WMZ327692 WWU327692:WWV327692 AM393228:AN393228 KI393228:KJ393228 UE393228:UF393228 AEA393228:AEB393228 ANW393228:ANX393228 AXS393228:AXT393228 BHO393228:BHP393228 BRK393228:BRL393228 CBG393228:CBH393228 CLC393228:CLD393228 CUY393228:CUZ393228 DEU393228:DEV393228 DOQ393228:DOR393228 DYM393228:DYN393228 EII393228:EIJ393228 ESE393228:ESF393228 FCA393228:FCB393228 FLW393228:FLX393228 FVS393228:FVT393228 GFO393228:GFP393228 GPK393228:GPL393228 GZG393228:GZH393228 HJC393228:HJD393228 HSY393228:HSZ393228 ICU393228:ICV393228 IMQ393228:IMR393228 IWM393228:IWN393228 JGI393228:JGJ393228 JQE393228:JQF393228 KAA393228:KAB393228 KJW393228:KJX393228 KTS393228:KTT393228 LDO393228:LDP393228 LNK393228:LNL393228 LXG393228:LXH393228 MHC393228:MHD393228 MQY393228:MQZ393228 NAU393228:NAV393228 NKQ393228:NKR393228 NUM393228:NUN393228 OEI393228:OEJ393228 OOE393228:OOF393228 OYA393228:OYB393228 PHW393228:PHX393228 PRS393228:PRT393228 QBO393228:QBP393228 QLK393228:QLL393228 QVG393228:QVH393228 RFC393228:RFD393228 ROY393228:ROZ393228 RYU393228:RYV393228 SIQ393228:SIR393228 SSM393228:SSN393228 TCI393228:TCJ393228 TME393228:TMF393228 TWA393228:TWB393228 UFW393228:UFX393228 UPS393228:UPT393228 UZO393228:UZP393228 VJK393228:VJL393228 VTG393228:VTH393228 WDC393228:WDD393228 WMY393228:WMZ393228 WWU393228:WWV393228 AM458764:AN458764 KI458764:KJ458764 UE458764:UF458764 AEA458764:AEB458764 ANW458764:ANX458764 AXS458764:AXT458764 BHO458764:BHP458764 BRK458764:BRL458764 CBG458764:CBH458764 CLC458764:CLD458764 CUY458764:CUZ458764 DEU458764:DEV458764 DOQ458764:DOR458764 DYM458764:DYN458764 EII458764:EIJ458764 ESE458764:ESF458764 FCA458764:FCB458764 FLW458764:FLX458764 FVS458764:FVT458764 GFO458764:GFP458764 GPK458764:GPL458764 GZG458764:GZH458764 HJC458764:HJD458764 HSY458764:HSZ458764 ICU458764:ICV458764 IMQ458764:IMR458764 IWM458764:IWN458764 JGI458764:JGJ458764 JQE458764:JQF458764 KAA458764:KAB458764 KJW458764:KJX458764 KTS458764:KTT458764 LDO458764:LDP458764 LNK458764:LNL458764 LXG458764:LXH458764 MHC458764:MHD458764 MQY458764:MQZ458764 NAU458764:NAV458764 NKQ458764:NKR458764 NUM458764:NUN458764 OEI458764:OEJ458764 OOE458764:OOF458764 OYA458764:OYB458764 PHW458764:PHX458764 PRS458764:PRT458764 QBO458764:QBP458764 QLK458764:QLL458764 QVG458764:QVH458764 RFC458764:RFD458764 ROY458764:ROZ458764 RYU458764:RYV458764 SIQ458764:SIR458764 SSM458764:SSN458764 TCI458764:TCJ458764 TME458764:TMF458764 TWA458764:TWB458764 UFW458764:UFX458764 UPS458764:UPT458764 UZO458764:UZP458764 VJK458764:VJL458764 VTG458764:VTH458764 WDC458764:WDD458764 WMY458764:WMZ458764 WWU458764:WWV458764 AM524300:AN524300 KI524300:KJ524300 UE524300:UF524300 AEA524300:AEB524300 ANW524300:ANX524300 AXS524300:AXT524300 BHO524300:BHP524300 BRK524300:BRL524300 CBG524300:CBH524300 CLC524300:CLD524300 CUY524300:CUZ524300 DEU524300:DEV524300 DOQ524300:DOR524300 DYM524300:DYN524300 EII524300:EIJ524300 ESE524300:ESF524300 FCA524300:FCB524300 FLW524300:FLX524300 FVS524300:FVT524300 GFO524300:GFP524300 GPK524300:GPL524300 GZG524300:GZH524300 HJC524300:HJD524300 HSY524300:HSZ524300 ICU524300:ICV524300 IMQ524300:IMR524300 IWM524300:IWN524300 JGI524300:JGJ524300 JQE524300:JQF524300 KAA524300:KAB524300 KJW524300:KJX524300 KTS524300:KTT524300 LDO524300:LDP524300 LNK524300:LNL524300 LXG524300:LXH524300 MHC524300:MHD524300 MQY524300:MQZ524300 NAU524300:NAV524300 NKQ524300:NKR524300 NUM524300:NUN524300 OEI524300:OEJ524300 OOE524300:OOF524300 OYA524300:OYB524300 PHW524300:PHX524300 PRS524300:PRT524300 QBO524300:QBP524300 QLK524300:QLL524300 QVG524300:QVH524300 RFC524300:RFD524300 ROY524300:ROZ524300 RYU524300:RYV524300 SIQ524300:SIR524300 SSM524300:SSN524300 TCI524300:TCJ524300 TME524300:TMF524300 TWA524300:TWB524300 UFW524300:UFX524300 UPS524300:UPT524300 UZO524300:UZP524300 VJK524300:VJL524300 VTG524300:VTH524300 WDC524300:WDD524300 WMY524300:WMZ524300 WWU524300:WWV524300 AM589836:AN589836 KI589836:KJ589836 UE589836:UF589836 AEA589836:AEB589836 ANW589836:ANX589836 AXS589836:AXT589836 BHO589836:BHP589836 BRK589836:BRL589836 CBG589836:CBH589836 CLC589836:CLD589836 CUY589836:CUZ589836 DEU589836:DEV589836 DOQ589836:DOR589836 DYM589836:DYN589836 EII589836:EIJ589836 ESE589836:ESF589836 FCA589836:FCB589836 FLW589836:FLX589836 FVS589836:FVT589836 GFO589836:GFP589836 GPK589836:GPL589836 GZG589836:GZH589836 HJC589836:HJD589836 HSY589836:HSZ589836 ICU589836:ICV589836 IMQ589836:IMR589836 IWM589836:IWN589836 JGI589836:JGJ589836 JQE589836:JQF589836 KAA589836:KAB589836 KJW589836:KJX589836 KTS589836:KTT589836 LDO589836:LDP589836 LNK589836:LNL589836 LXG589836:LXH589836 MHC589836:MHD589836 MQY589836:MQZ589836 NAU589836:NAV589836 NKQ589836:NKR589836 NUM589836:NUN589836 OEI589836:OEJ589836 OOE589836:OOF589836 OYA589836:OYB589836 PHW589836:PHX589836 PRS589836:PRT589836 QBO589836:QBP589836 QLK589836:QLL589836 QVG589836:QVH589836 RFC589836:RFD589836 ROY589836:ROZ589836 RYU589836:RYV589836 SIQ589836:SIR589836 SSM589836:SSN589836 TCI589836:TCJ589836 TME589836:TMF589836 TWA589836:TWB589836 UFW589836:UFX589836 UPS589836:UPT589836 UZO589836:UZP589836 VJK589836:VJL589836 VTG589836:VTH589836 WDC589836:WDD589836 WMY589836:WMZ589836 WWU589836:WWV589836 AM655372:AN655372 KI655372:KJ655372 UE655372:UF655372 AEA655372:AEB655372 ANW655372:ANX655372 AXS655372:AXT655372 BHO655372:BHP655372 BRK655372:BRL655372 CBG655372:CBH655372 CLC655372:CLD655372 CUY655372:CUZ655372 DEU655372:DEV655372 DOQ655372:DOR655372 DYM655372:DYN655372 EII655372:EIJ655372 ESE655372:ESF655372 FCA655372:FCB655372 FLW655372:FLX655372 FVS655372:FVT655372 GFO655372:GFP655372 GPK655372:GPL655372 GZG655372:GZH655372 HJC655372:HJD655372 HSY655372:HSZ655372 ICU655372:ICV655372 IMQ655372:IMR655372 IWM655372:IWN655372 JGI655372:JGJ655372 JQE655372:JQF655372 KAA655372:KAB655372 KJW655372:KJX655372 KTS655372:KTT655372 LDO655372:LDP655372 LNK655372:LNL655372 LXG655372:LXH655372 MHC655372:MHD655372 MQY655372:MQZ655372 NAU655372:NAV655372 NKQ655372:NKR655372 NUM655372:NUN655372 OEI655372:OEJ655372 OOE655372:OOF655372 OYA655372:OYB655372 PHW655372:PHX655372 PRS655372:PRT655372 QBO655372:QBP655372 QLK655372:QLL655372 QVG655372:QVH655372 RFC655372:RFD655372 ROY655372:ROZ655372 RYU655372:RYV655372 SIQ655372:SIR655372 SSM655372:SSN655372 TCI655372:TCJ655372 TME655372:TMF655372 TWA655372:TWB655372 UFW655372:UFX655372 UPS655372:UPT655372 UZO655372:UZP655372 VJK655372:VJL655372 VTG655372:VTH655372 WDC655372:WDD655372 WMY655372:WMZ655372 WWU655372:WWV655372 AM720908:AN720908 KI720908:KJ720908 UE720908:UF720908 AEA720908:AEB720908 ANW720908:ANX720908 AXS720908:AXT720908 BHO720908:BHP720908 BRK720908:BRL720908 CBG720908:CBH720908 CLC720908:CLD720908 CUY720908:CUZ720908 DEU720908:DEV720908 DOQ720908:DOR720908 DYM720908:DYN720908 EII720908:EIJ720908 ESE720908:ESF720908 FCA720908:FCB720908 FLW720908:FLX720908 FVS720908:FVT720908 GFO720908:GFP720908 GPK720908:GPL720908 GZG720908:GZH720908 HJC720908:HJD720908 HSY720908:HSZ720908 ICU720908:ICV720908 IMQ720908:IMR720908 IWM720908:IWN720908 JGI720908:JGJ720908 JQE720908:JQF720908 KAA720908:KAB720908 KJW720908:KJX720908 KTS720908:KTT720908 LDO720908:LDP720908 LNK720908:LNL720908 LXG720908:LXH720908 MHC720908:MHD720908 MQY720908:MQZ720908 NAU720908:NAV720908 NKQ720908:NKR720908 NUM720908:NUN720908 OEI720908:OEJ720908 OOE720908:OOF720908 OYA720908:OYB720908 PHW720908:PHX720908 PRS720908:PRT720908 QBO720908:QBP720908 QLK720908:QLL720908 QVG720908:QVH720908 RFC720908:RFD720908 ROY720908:ROZ720908 RYU720908:RYV720908 SIQ720908:SIR720908 SSM720908:SSN720908 TCI720908:TCJ720908 TME720908:TMF720908 TWA720908:TWB720908 UFW720908:UFX720908 UPS720908:UPT720908 UZO720908:UZP720908 VJK720908:VJL720908 VTG720908:VTH720908 WDC720908:WDD720908 WMY720908:WMZ720908 WWU720908:WWV720908 AM786444:AN786444 KI786444:KJ786444 UE786444:UF786444 AEA786444:AEB786444 ANW786444:ANX786444 AXS786444:AXT786444 BHO786444:BHP786444 BRK786444:BRL786444 CBG786444:CBH786444 CLC786444:CLD786444 CUY786444:CUZ786444 DEU786444:DEV786444 DOQ786444:DOR786444 DYM786444:DYN786444 EII786444:EIJ786444 ESE786444:ESF786444 FCA786444:FCB786444 FLW786444:FLX786444 FVS786444:FVT786444 GFO786444:GFP786444 GPK786444:GPL786444 GZG786444:GZH786444 HJC786444:HJD786444 HSY786444:HSZ786444 ICU786444:ICV786444 IMQ786444:IMR786444 IWM786444:IWN786444 JGI786444:JGJ786444 JQE786444:JQF786444 KAA786444:KAB786444 KJW786444:KJX786444 KTS786444:KTT786444 LDO786444:LDP786444 LNK786444:LNL786444 LXG786444:LXH786444 MHC786444:MHD786444 MQY786444:MQZ786444 NAU786444:NAV786444 NKQ786444:NKR786444 NUM786444:NUN786444 OEI786444:OEJ786444 OOE786444:OOF786444 OYA786444:OYB786444 PHW786444:PHX786444 PRS786444:PRT786444 QBO786444:QBP786444 QLK786444:QLL786444 QVG786444:QVH786444 RFC786444:RFD786444 ROY786444:ROZ786444 RYU786444:RYV786444 SIQ786444:SIR786444 SSM786444:SSN786444 TCI786444:TCJ786444 TME786444:TMF786444 TWA786444:TWB786444 UFW786444:UFX786444 UPS786444:UPT786444 UZO786444:UZP786444 VJK786444:VJL786444 VTG786444:VTH786444 WDC786444:WDD786444 WMY786444:WMZ786444 WWU786444:WWV786444 AM851980:AN851980 KI851980:KJ851980 UE851980:UF851980 AEA851980:AEB851980 ANW851980:ANX851980 AXS851980:AXT851980 BHO851980:BHP851980 BRK851980:BRL851980 CBG851980:CBH851980 CLC851980:CLD851980 CUY851980:CUZ851980 DEU851980:DEV851980 DOQ851980:DOR851980 DYM851980:DYN851980 EII851980:EIJ851980 ESE851980:ESF851980 FCA851980:FCB851980 FLW851980:FLX851980 FVS851980:FVT851980 GFO851980:GFP851980 GPK851980:GPL851980 GZG851980:GZH851980 HJC851980:HJD851980 HSY851980:HSZ851980 ICU851980:ICV851980 IMQ851980:IMR851980 IWM851980:IWN851980 JGI851980:JGJ851980 JQE851980:JQF851980 KAA851980:KAB851980 KJW851980:KJX851980 KTS851980:KTT851980 LDO851980:LDP851980 LNK851980:LNL851980 LXG851980:LXH851980 MHC851980:MHD851980 MQY851980:MQZ851980 NAU851980:NAV851980 NKQ851980:NKR851980 NUM851980:NUN851980 OEI851980:OEJ851980 OOE851980:OOF851980 OYA851980:OYB851980 PHW851980:PHX851980 PRS851980:PRT851980 QBO851980:QBP851980 QLK851980:QLL851980 QVG851980:QVH851980 RFC851980:RFD851980 ROY851980:ROZ851980 RYU851980:RYV851980 SIQ851980:SIR851980 SSM851980:SSN851980 TCI851980:TCJ851980 TME851980:TMF851980 TWA851980:TWB851980 UFW851980:UFX851980 UPS851980:UPT851980 UZO851980:UZP851980 VJK851980:VJL851980 VTG851980:VTH851980 WDC851980:WDD851980 WMY851980:WMZ851980 WWU851980:WWV851980 AM917516:AN917516 KI917516:KJ917516 UE917516:UF917516 AEA917516:AEB917516 ANW917516:ANX917516 AXS917516:AXT917516 BHO917516:BHP917516 BRK917516:BRL917516 CBG917516:CBH917516 CLC917516:CLD917516 CUY917516:CUZ917516 DEU917516:DEV917516 DOQ917516:DOR917516 DYM917516:DYN917516 EII917516:EIJ917516 ESE917516:ESF917516 FCA917516:FCB917516 FLW917516:FLX917516 FVS917516:FVT917516 GFO917516:GFP917516 GPK917516:GPL917516 GZG917516:GZH917516 HJC917516:HJD917516 HSY917516:HSZ917516 ICU917516:ICV917516 IMQ917516:IMR917516 IWM917516:IWN917516 JGI917516:JGJ917516 JQE917516:JQF917516 KAA917516:KAB917516 KJW917516:KJX917516 KTS917516:KTT917516 LDO917516:LDP917516 LNK917516:LNL917516 LXG917516:LXH917516 MHC917516:MHD917516 MQY917516:MQZ917516 NAU917516:NAV917516 NKQ917516:NKR917516 NUM917516:NUN917516 OEI917516:OEJ917516 OOE917516:OOF917516 OYA917516:OYB917516 PHW917516:PHX917516 PRS917516:PRT917516 QBO917516:QBP917516 QLK917516:QLL917516 QVG917516:QVH917516 RFC917516:RFD917516 ROY917516:ROZ917516 RYU917516:RYV917516 SIQ917516:SIR917516 SSM917516:SSN917516 TCI917516:TCJ917516 TME917516:TMF917516 TWA917516:TWB917516 UFW917516:UFX917516 UPS917516:UPT917516 UZO917516:UZP917516 VJK917516:VJL917516 VTG917516:VTH917516 WDC917516:WDD917516 WMY917516:WMZ917516 WWU917516:WWV917516 AM983052:AN983052 KI983052:KJ983052 UE983052:UF983052 AEA983052:AEB983052 ANW983052:ANX983052 AXS983052:AXT983052 BHO983052:BHP983052 BRK983052:BRL983052 CBG983052:CBH983052 CLC983052:CLD983052 CUY983052:CUZ983052 DEU983052:DEV983052 DOQ983052:DOR983052 DYM983052:DYN983052 EII983052:EIJ983052 ESE983052:ESF983052 FCA983052:FCB983052 FLW983052:FLX983052 FVS983052:FVT983052 GFO983052:GFP983052 GPK983052:GPL983052 GZG983052:GZH983052 HJC983052:HJD983052 HSY983052:HSZ983052 ICU983052:ICV983052 IMQ983052:IMR983052 IWM983052:IWN983052 JGI983052:JGJ983052 JQE983052:JQF983052 KAA983052:KAB983052 KJW983052:KJX983052 KTS983052:KTT983052 LDO983052:LDP983052 LNK983052:LNL983052 LXG983052:LXH983052 MHC983052:MHD983052 MQY983052:MQZ983052 NAU983052:NAV983052 NKQ983052:NKR983052 NUM983052:NUN983052 OEI983052:OEJ983052 OOE983052:OOF983052 OYA983052:OYB983052 PHW983052:PHX983052 PRS983052:PRT983052 QBO983052:QBP983052 QLK983052:QLL983052 QVG983052:QVH983052 RFC983052:RFD983052 ROY983052:ROZ983052 RYU983052:RYV983052 SIQ983052:SIR983052 SSM983052:SSN983052 TCI983052:TCJ983052 TME983052:TMF983052 TWA983052:TWB983052 UFW983052:UFX983052 UPS983052:UPT983052 UZO983052:UZP983052 VJK983052:VJL983052 VTG983052:VTH983052 WDC983052:WDD983052 WMY983052:WMZ983052 WWU983052:WWV983052 AM8:AN8 KI8:KJ8 UE8:UF8 AEA8:AEB8 ANW8:ANX8 AXS8:AXT8 BHO8:BHP8 BRK8:BRL8 CBG8:CBH8 CLC8:CLD8 CUY8:CUZ8 DEU8:DEV8 DOQ8:DOR8 DYM8:DYN8 EII8:EIJ8 ESE8:ESF8 FCA8:FCB8 FLW8:FLX8 FVS8:FVT8 GFO8:GFP8 GPK8:GPL8 GZG8:GZH8 HJC8:HJD8 HSY8:HSZ8 ICU8:ICV8 IMQ8:IMR8 IWM8:IWN8 JGI8:JGJ8 JQE8:JQF8 KAA8:KAB8 KJW8:KJX8 KTS8:KTT8 LDO8:LDP8 LNK8:LNL8 LXG8:LXH8 MHC8:MHD8 MQY8:MQZ8 NAU8:NAV8 NKQ8:NKR8 NUM8:NUN8 OEI8:OEJ8 OOE8:OOF8 OYA8:OYB8 PHW8:PHX8 PRS8:PRT8 QBO8:QBP8 QLK8:QLL8 QVG8:QVH8 RFC8:RFD8 ROY8:ROZ8 RYU8:RYV8 SIQ8:SIR8 SSM8:SSN8 TCI8:TCJ8 TME8:TMF8 TWA8:TWB8 UFW8:UFX8 UPS8:UPT8 UZO8:UZP8 VJK8:VJL8 VTG8:VTH8 WDC8:WDD8 WMY8:WMZ8 WWU8:WWV8 AM65544:AN65544 KI65544:KJ65544 UE65544:UF65544 AEA65544:AEB65544 ANW65544:ANX65544 AXS65544:AXT65544 BHO65544:BHP65544 BRK65544:BRL65544 CBG65544:CBH65544 CLC65544:CLD65544 CUY65544:CUZ65544 DEU65544:DEV65544 DOQ65544:DOR65544 DYM65544:DYN65544 EII65544:EIJ65544 ESE65544:ESF65544 FCA65544:FCB65544 FLW65544:FLX65544 FVS65544:FVT65544 GFO65544:GFP65544 GPK65544:GPL65544 GZG65544:GZH65544 HJC65544:HJD65544 HSY65544:HSZ65544 ICU65544:ICV65544 IMQ65544:IMR65544 IWM65544:IWN65544 JGI65544:JGJ65544 JQE65544:JQF65544 KAA65544:KAB65544 KJW65544:KJX65544 KTS65544:KTT65544 LDO65544:LDP65544 LNK65544:LNL65544 LXG65544:LXH65544 MHC65544:MHD65544 MQY65544:MQZ65544 NAU65544:NAV65544 NKQ65544:NKR65544 NUM65544:NUN65544 OEI65544:OEJ65544 OOE65544:OOF65544 OYA65544:OYB65544 PHW65544:PHX65544 PRS65544:PRT65544 QBO65544:QBP65544 QLK65544:QLL65544 QVG65544:QVH65544 RFC65544:RFD65544 ROY65544:ROZ65544 RYU65544:RYV65544 SIQ65544:SIR65544 SSM65544:SSN65544 TCI65544:TCJ65544 TME65544:TMF65544 TWA65544:TWB65544 UFW65544:UFX65544 UPS65544:UPT65544 UZO65544:UZP65544 VJK65544:VJL65544 VTG65544:VTH65544 WDC65544:WDD65544 WMY65544:WMZ65544 WWU65544:WWV65544 AM131080:AN131080 KI131080:KJ131080 UE131080:UF131080 AEA131080:AEB131080 ANW131080:ANX131080 AXS131080:AXT131080 BHO131080:BHP131080 BRK131080:BRL131080 CBG131080:CBH131080 CLC131080:CLD131080 CUY131080:CUZ131080 DEU131080:DEV131080 DOQ131080:DOR131080 DYM131080:DYN131080 EII131080:EIJ131080 ESE131080:ESF131080 FCA131080:FCB131080 FLW131080:FLX131080 FVS131080:FVT131080 GFO131080:GFP131080 GPK131080:GPL131080 GZG131080:GZH131080 HJC131080:HJD131080 HSY131080:HSZ131080 ICU131080:ICV131080 IMQ131080:IMR131080 IWM131080:IWN131080 JGI131080:JGJ131080 JQE131080:JQF131080 KAA131080:KAB131080 KJW131080:KJX131080 KTS131080:KTT131080 LDO131080:LDP131080 LNK131080:LNL131080 LXG131080:LXH131080 MHC131080:MHD131080 MQY131080:MQZ131080 NAU131080:NAV131080 NKQ131080:NKR131080 NUM131080:NUN131080 OEI131080:OEJ131080 OOE131080:OOF131080 OYA131080:OYB131080 PHW131080:PHX131080 PRS131080:PRT131080 QBO131080:QBP131080 QLK131080:QLL131080 QVG131080:QVH131080 RFC131080:RFD131080 ROY131080:ROZ131080 RYU131080:RYV131080 SIQ131080:SIR131080 SSM131080:SSN131080 TCI131080:TCJ131080 TME131080:TMF131080 TWA131080:TWB131080 UFW131080:UFX131080 UPS131080:UPT131080 UZO131080:UZP131080 VJK131080:VJL131080 VTG131080:VTH131080 WDC131080:WDD131080 WMY131080:WMZ131080 WWU131080:WWV131080 AM196616:AN196616 KI196616:KJ196616 UE196616:UF196616 AEA196616:AEB196616 ANW196616:ANX196616 AXS196616:AXT196616 BHO196616:BHP196616 BRK196616:BRL196616 CBG196616:CBH196616 CLC196616:CLD196616 CUY196616:CUZ196616 DEU196616:DEV196616 DOQ196616:DOR196616 DYM196616:DYN196616 EII196616:EIJ196616 ESE196616:ESF196616 FCA196616:FCB196616 FLW196616:FLX196616 FVS196616:FVT196616 GFO196616:GFP196616 GPK196616:GPL196616 GZG196616:GZH196616 HJC196616:HJD196616 HSY196616:HSZ196616 ICU196616:ICV196616 IMQ196616:IMR196616 IWM196616:IWN196616 JGI196616:JGJ196616 JQE196616:JQF196616 KAA196616:KAB196616 KJW196616:KJX196616 KTS196616:KTT196616 LDO196616:LDP196616 LNK196616:LNL196616 LXG196616:LXH196616 MHC196616:MHD196616 MQY196616:MQZ196616 NAU196616:NAV196616 NKQ196616:NKR196616 NUM196616:NUN196616 OEI196616:OEJ196616 OOE196616:OOF196616 OYA196616:OYB196616 PHW196616:PHX196616 PRS196616:PRT196616 QBO196616:QBP196616 QLK196616:QLL196616 QVG196616:QVH196616 RFC196616:RFD196616 ROY196616:ROZ196616 RYU196616:RYV196616 SIQ196616:SIR196616 SSM196616:SSN196616 TCI196616:TCJ196616 TME196616:TMF196616 TWA196616:TWB196616 UFW196616:UFX196616 UPS196616:UPT196616 UZO196616:UZP196616 VJK196616:VJL196616 VTG196616:VTH196616 WDC196616:WDD196616 WMY196616:WMZ196616 WWU196616:WWV196616 AM262152:AN262152 KI262152:KJ262152 UE262152:UF262152 AEA262152:AEB262152 ANW262152:ANX262152 AXS262152:AXT262152 BHO262152:BHP262152 BRK262152:BRL262152 CBG262152:CBH262152 CLC262152:CLD262152 CUY262152:CUZ262152 DEU262152:DEV262152 DOQ262152:DOR262152 DYM262152:DYN262152 EII262152:EIJ262152 ESE262152:ESF262152 FCA262152:FCB262152 FLW262152:FLX262152 FVS262152:FVT262152 GFO262152:GFP262152 GPK262152:GPL262152 GZG262152:GZH262152 HJC262152:HJD262152 HSY262152:HSZ262152 ICU262152:ICV262152 IMQ262152:IMR262152 IWM262152:IWN262152 JGI262152:JGJ262152 JQE262152:JQF262152 KAA262152:KAB262152 KJW262152:KJX262152 KTS262152:KTT262152 LDO262152:LDP262152 LNK262152:LNL262152 LXG262152:LXH262152 MHC262152:MHD262152 MQY262152:MQZ262152 NAU262152:NAV262152 NKQ262152:NKR262152 NUM262152:NUN262152 OEI262152:OEJ262152 OOE262152:OOF262152 OYA262152:OYB262152 PHW262152:PHX262152 PRS262152:PRT262152 QBO262152:QBP262152 QLK262152:QLL262152 QVG262152:QVH262152 RFC262152:RFD262152 ROY262152:ROZ262152 RYU262152:RYV262152 SIQ262152:SIR262152 SSM262152:SSN262152 TCI262152:TCJ262152 TME262152:TMF262152 TWA262152:TWB262152 UFW262152:UFX262152 UPS262152:UPT262152 UZO262152:UZP262152 VJK262152:VJL262152 VTG262152:VTH262152 WDC262152:WDD262152 WMY262152:WMZ262152 WWU262152:WWV262152 AM327688:AN327688 KI327688:KJ327688 UE327688:UF327688 AEA327688:AEB327688 ANW327688:ANX327688 AXS327688:AXT327688 BHO327688:BHP327688 BRK327688:BRL327688 CBG327688:CBH327688 CLC327688:CLD327688 CUY327688:CUZ327688 DEU327688:DEV327688 DOQ327688:DOR327688 DYM327688:DYN327688 EII327688:EIJ327688 ESE327688:ESF327688 FCA327688:FCB327688 FLW327688:FLX327688 FVS327688:FVT327688 GFO327688:GFP327688 GPK327688:GPL327688 GZG327688:GZH327688 HJC327688:HJD327688 HSY327688:HSZ327688 ICU327688:ICV327688 IMQ327688:IMR327688 IWM327688:IWN327688 JGI327688:JGJ327688 JQE327688:JQF327688 KAA327688:KAB327688 KJW327688:KJX327688 KTS327688:KTT327688 LDO327688:LDP327688 LNK327688:LNL327688 LXG327688:LXH327688 MHC327688:MHD327688 MQY327688:MQZ327688 NAU327688:NAV327688 NKQ327688:NKR327688 NUM327688:NUN327688 OEI327688:OEJ327688 OOE327688:OOF327688 OYA327688:OYB327688 PHW327688:PHX327688 PRS327688:PRT327688 QBO327688:QBP327688 QLK327688:QLL327688 QVG327688:QVH327688 RFC327688:RFD327688 ROY327688:ROZ327688 RYU327688:RYV327688 SIQ327688:SIR327688 SSM327688:SSN327688 TCI327688:TCJ327688 TME327688:TMF327688 TWA327688:TWB327688 UFW327688:UFX327688 UPS327688:UPT327688 UZO327688:UZP327688 VJK327688:VJL327688 VTG327688:VTH327688 WDC327688:WDD327688 WMY327688:WMZ327688 WWU327688:WWV327688 AM393224:AN393224 KI393224:KJ393224 UE393224:UF393224 AEA393224:AEB393224 ANW393224:ANX393224 AXS393224:AXT393224 BHO393224:BHP393224 BRK393224:BRL393224 CBG393224:CBH393224 CLC393224:CLD393224 CUY393224:CUZ393224 DEU393224:DEV393224 DOQ393224:DOR393224 DYM393224:DYN393224 EII393224:EIJ393224 ESE393224:ESF393224 FCA393224:FCB393224 FLW393224:FLX393224 FVS393224:FVT393224 GFO393224:GFP393224 GPK393224:GPL393224 GZG393224:GZH393224 HJC393224:HJD393224 HSY393224:HSZ393224 ICU393224:ICV393224 IMQ393224:IMR393224 IWM393224:IWN393224 JGI393224:JGJ393224 JQE393224:JQF393224 KAA393224:KAB393224 KJW393224:KJX393224 KTS393224:KTT393224 LDO393224:LDP393224 LNK393224:LNL393224 LXG393224:LXH393224 MHC393224:MHD393224 MQY393224:MQZ393224 NAU393224:NAV393224 NKQ393224:NKR393224 NUM393224:NUN393224 OEI393224:OEJ393224 OOE393224:OOF393224 OYA393224:OYB393224 PHW393224:PHX393224 PRS393224:PRT393224 QBO393224:QBP393224 QLK393224:QLL393224 QVG393224:QVH393224 RFC393224:RFD393224 ROY393224:ROZ393224 RYU393224:RYV393224 SIQ393224:SIR393224 SSM393224:SSN393224 TCI393224:TCJ393224 TME393224:TMF393224 TWA393224:TWB393224 UFW393224:UFX393224 UPS393224:UPT393224 UZO393224:UZP393224 VJK393224:VJL393224 VTG393224:VTH393224 WDC393224:WDD393224 WMY393224:WMZ393224 WWU393224:WWV393224 AM458760:AN458760 KI458760:KJ458760 UE458760:UF458760 AEA458760:AEB458760 ANW458760:ANX458760 AXS458760:AXT458760 BHO458760:BHP458760 BRK458760:BRL458760 CBG458760:CBH458760 CLC458760:CLD458760 CUY458760:CUZ458760 DEU458760:DEV458760 DOQ458760:DOR458760 DYM458760:DYN458760 EII458760:EIJ458760 ESE458760:ESF458760 FCA458760:FCB458760 FLW458760:FLX458760 FVS458760:FVT458760 GFO458760:GFP458760 GPK458760:GPL458760 GZG458760:GZH458760 HJC458760:HJD458760 HSY458760:HSZ458760 ICU458760:ICV458760 IMQ458760:IMR458760 IWM458760:IWN458760 JGI458760:JGJ458760 JQE458760:JQF458760 KAA458760:KAB458760 KJW458760:KJX458760 KTS458760:KTT458760 LDO458760:LDP458760 LNK458760:LNL458760 LXG458760:LXH458760 MHC458760:MHD458760 MQY458760:MQZ458760 NAU458760:NAV458760 NKQ458760:NKR458760 NUM458760:NUN458760 OEI458760:OEJ458760 OOE458760:OOF458760 OYA458760:OYB458760 PHW458760:PHX458760 PRS458760:PRT458760 QBO458760:QBP458760 QLK458760:QLL458760 QVG458760:QVH458760 RFC458760:RFD458760 ROY458760:ROZ458760 RYU458760:RYV458760 SIQ458760:SIR458760 SSM458760:SSN458760 TCI458760:TCJ458760 TME458760:TMF458760 TWA458760:TWB458760 UFW458760:UFX458760 UPS458760:UPT458760 UZO458760:UZP458760 VJK458760:VJL458760 VTG458760:VTH458760 WDC458760:WDD458760 WMY458760:WMZ458760 WWU458760:WWV458760 AM524296:AN524296 KI524296:KJ524296 UE524296:UF524296 AEA524296:AEB524296 ANW524296:ANX524296 AXS524296:AXT524296 BHO524296:BHP524296 BRK524296:BRL524296 CBG524296:CBH524296 CLC524296:CLD524296 CUY524296:CUZ524296 DEU524296:DEV524296 DOQ524296:DOR524296 DYM524296:DYN524296 EII524296:EIJ524296 ESE524296:ESF524296 FCA524296:FCB524296 FLW524296:FLX524296 FVS524296:FVT524296 GFO524296:GFP524296 GPK524296:GPL524296 GZG524296:GZH524296 HJC524296:HJD524296 HSY524296:HSZ524296 ICU524296:ICV524296 IMQ524296:IMR524296 IWM524296:IWN524296 JGI524296:JGJ524296 JQE524296:JQF524296 KAA524296:KAB524296 KJW524296:KJX524296 KTS524296:KTT524296 LDO524296:LDP524296 LNK524296:LNL524296 LXG524296:LXH524296 MHC524296:MHD524296 MQY524296:MQZ524296 NAU524296:NAV524296 NKQ524296:NKR524296 NUM524296:NUN524296 OEI524296:OEJ524296 OOE524296:OOF524296 OYA524296:OYB524296 PHW524296:PHX524296 PRS524296:PRT524296 QBO524296:QBP524296 QLK524296:QLL524296 QVG524296:QVH524296 RFC524296:RFD524296 ROY524296:ROZ524296 RYU524296:RYV524296 SIQ524296:SIR524296 SSM524296:SSN524296 TCI524296:TCJ524296 TME524296:TMF524296 TWA524296:TWB524296 UFW524296:UFX524296 UPS524296:UPT524296 UZO524296:UZP524296 VJK524296:VJL524296 VTG524296:VTH524296 WDC524296:WDD524296 WMY524296:WMZ524296 WWU524296:WWV524296 AM589832:AN589832 KI589832:KJ589832 UE589832:UF589832 AEA589832:AEB589832 ANW589832:ANX589832 AXS589832:AXT589832 BHO589832:BHP589832 BRK589832:BRL589832 CBG589832:CBH589832 CLC589832:CLD589832 CUY589832:CUZ589832 DEU589832:DEV589832 DOQ589832:DOR589832 DYM589832:DYN589832 EII589832:EIJ589832 ESE589832:ESF589832 FCA589832:FCB589832 FLW589832:FLX589832 FVS589832:FVT589832 GFO589832:GFP589832 GPK589832:GPL589832 GZG589832:GZH589832 HJC589832:HJD589832 HSY589832:HSZ589832 ICU589832:ICV589832 IMQ589832:IMR589832 IWM589832:IWN589832 JGI589832:JGJ589832 JQE589832:JQF589832 KAA589832:KAB589832 KJW589832:KJX589832 KTS589832:KTT589832 LDO589832:LDP589832 LNK589832:LNL589832 LXG589832:LXH589832 MHC589832:MHD589832 MQY589832:MQZ589832 NAU589832:NAV589832 NKQ589832:NKR589832 NUM589832:NUN589832 OEI589832:OEJ589832 OOE589832:OOF589832 OYA589832:OYB589832 PHW589832:PHX589832 PRS589832:PRT589832 QBO589832:QBP589832 QLK589832:QLL589832 QVG589832:QVH589832 RFC589832:RFD589832 ROY589832:ROZ589832 RYU589832:RYV589832 SIQ589832:SIR589832 SSM589832:SSN589832 TCI589832:TCJ589832 TME589832:TMF589832 TWA589832:TWB589832 UFW589832:UFX589832 UPS589832:UPT589832 UZO589832:UZP589832 VJK589832:VJL589832 VTG589832:VTH589832 WDC589832:WDD589832 WMY589832:WMZ589832 WWU589832:WWV589832 AM655368:AN655368 KI655368:KJ655368 UE655368:UF655368 AEA655368:AEB655368 ANW655368:ANX655368 AXS655368:AXT655368 BHO655368:BHP655368 BRK655368:BRL655368 CBG655368:CBH655368 CLC655368:CLD655368 CUY655368:CUZ655368 DEU655368:DEV655368 DOQ655368:DOR655368 DYM655368:DYN655368 EII655368:EIJ655368 ESE655368:ESF655368 FCA655368:FCB655368 FLW655368:FLX655368 FVS655368:FVT655368 GFO655368:GFP655368 GPK655368:GPL655368 GZG655368:GZH655368 HJC655368:HJD655368 HSY655368:HSZ655368 ICU655368:ICV655368 IMQ655368:IMR655368 IWM655368:IWN655368 JGI655368:JGJ655368 JQE655368:JQF655368 KAA655368:KAB655368 KJW655368:KJX655368 KTS655368:KTT655368 LDO655368:LDP655368 LNK655368:LNL655368 LXG655368:LXH655368 MHC655368:MHD655368 MQY655368:MQZ655368 NAU655368:NAV655368 NKQ655368:NKR655368 NUM655368:NUN655368 OEI655368:OEJ655368 OOE655368:OOF655368 OYA655368:OYB655368 PHW655368:PHX655368 PRS655368:PRT655368 QBO655368:QBP655368 QLK655368:QLL655368 QVG655368:QVH655368 RFC655368:RFD655368 ROY655368:ROZ655368 RYU655368:RYV655368 SIQ655368:SIR655368 SSM655368:SSN655368 TCI655368:TCJ655368 TME655368:TMF655368 TWA655368:TWB655368 UFW655368:UFX655368 UPS655368:UPT655368 UZO655368:UZP655368 VJK655368:VJL655368 VTG655368:VTH655368 WDC655368:WDD655368 WMY655368:WMZ655368 WWU655368:WWV655368 AM720904:AN720904 KI720904:KJ720904 UE720904:UF720904 AEA720904:AEB720904 ANW720904:ANX720904 AXS720904:AXT720904 BHO720904:BHP720904 BRK720904:BRL720904 CBG720904:CBH720904 CLC720904:CLD720904 CUY720904:CUZ720904 DEU720904:DEV720904 DOQ720904:DOR720904 DYM720904:DYN720904 EII720904:EIJ720904 ESE720904:ESF720904 FCA720904:FCB720904 FLW720904:FLX720904 FVS720904:FVT720904 GFO720904:GFP720904 GPK720904:GPL720904 GZG720904:GZH720904 HJC720904:HJD720904 HSY720904:HSZ720904 ICU720904:ICV720904 IMQ720904:IMR720904 IWM720904:IWN720904 JGI720904:JGJ720904 JQE720904:JQF720904 KAA720904:KAB720904 KJW720904:KJX720904 KTS720904:KTT720904 LDO720904:LDP720904 LNK720904:LNL720904 LXG720904:LXH720904 MHC720904:MHD720904 MQY720904:MQZ720904 NAU720904:NAV720904 NKQ720904:NKR720904 NUM720904:NUN720904 OEI720904:OEJ720904 OOE720904:OOF720904 OYA720904:OYB720904 PHW720904:PHX720904 PRS720904:PRT720904 QBO720904:QBP720904 QLK720904:QLL720904 QVG720904:QVH720904 RFC720904:RFD720904 ROY720904:ROZ720904 RYU720904:RYV720904 SIQ720904:SIR720904 SSM720904:SSN720904 TCI720904:TCJ720904 TME720904:TMF720904 TWA720904:TWB720904 UFW720904:UFX720904 UPS720904:UPT720904 UZO720904:UZP720904 VJK720904:VJL720904 VTG720904:VTH720904 WDC720904:WDD720904 WMY720904:WMZ720904 WWU720904:WWV720904 AM786440:AN786440 KI786440:KJ786440 UE786440:UF786440 AEA786440:AEB786440 ANW786440:ANX786440 AXS786440:AXT786440 BHO786440:BHP786440 BRK786440:BRL786440 CBG786440:CBH786440 CLC786440:CLD786440 CUY786440:CUZ786440 DEU786440:DEV786440 DOQ786440:DOR786440 DYM786440:DYN786440 EII786440:EIJ786440 ESE786440:ESF786440 FCA786440:FCB786440 FLW786440:FLX786440 FVS786440:FVT786440 GFO786440:GFP786440 GPK786440:GPL786440 GZG786440:GZH786440 HJC786440:HJD786440 HSY786440:HSZ786440 ICU786440:ICV786440 IMQ786440:IMR786440 IWM786440:IWN786440 JGI786440:JGJ786440 JQE786440:JQF786440 KAA786440:KAB786440 KJW786440:KJX786440 KTS786440:KTT786440 LDO786440:LDP786440 LNK786440:LNL786440 LXG786440:LXH786440 MHC786440:MHD786440 MQY786440:MQZ786440 NAU786440:NAV786440 NKQ786440:NKR786440 NUM786440:NUN786440 OEI786440:OEJ786440 OOE786440:OOF786440 OYA786440:OYB786440 PHW786440:PHX786440 PRS786440:PRT786440 QBO786440:QBP786440 QLK786440:QLL786440 QVG786440:QVH786440 RFC786440:RFD786440 ROY786440:ROZ786440 RYU786440:RYV786440 SIQ786440:SIR786440 SSM786440:SSN786440 TCI786440:TCJ786440 TME786440:TMF786440 TWA786440:TWB786440 UFW786440:UFX786440 UPS786440:UPT786440 UZO786440:UZP786440 VJK786440:VJL786440 VTG786440:VTH786440 WDC786440:WDD786440 WMY786440:WMZ786440 WWU786440:WWV786440 AM851976:AN851976 KI851976:KJ851976 UE851976:UF851976 AEA851976:AEB851976 ANW851976:ANX851976 AXS851976:AXT851976 BHO851976:BHP851976 BRK851976:BRL851976 CBG851976:CBH851976 CLC851976:CLD851976 CUY851976:CUZ851976 DEU851976:DEV851976 DOQ851976:DOR851976 DYM851976:DYN851976 EII851976:EIJ851976 ESE851976:ESF851976 FCA851976:FCB851976 FLW851976:FLX851976 FVS851976:FVT851976 GFO851976:GFP851976 GPK851976:GPL851976 GZG851976:GZH851976 HJC851976:HJD851976 HSY851976:HSZ851976 ICU851976:ICV851976 IMQ851976:IMR851976 IWM851976:IWN851976 JGI851976:JGJ851976 JQE851976:JQF851976 KAA851976:KAB851976 KJW851976:KJX851976 KTS851976:KTT851976 LDO851976:LDP851976 LNK851976:LNL851976 LXG851976:LXH851976 MHC851976:MHD851976 MQY851976:MQZ851976 NAU851976:NAV851976 NKQ851976:NKR851976 NUM851976:NUN851976 OEI851976:OEJ851976 OOE851976:OOF851976 OYA851976:OYB851976 PHW851976:PHX851976 PRS851976:PRT851976 QBO851976:QBP851976 QLK851976:QLL851976 QVG851976:QVH851976 RFC851976:RFD851976 ROY851976:ROZ851976 RYU851976:RYV851976 SIQ851976:SIR851976 SSM851976:SSN851976 TCI851976:TCJ851976 TME851976:TMF851976 TWA851976:TWB851976 UFW851976:UFX851976 UPS851976:UPT851976 UZO851976:UZP851976 VJK851976:VJL851976 VTG851976:VTH851976 WDC851976:WDD851976 WMY851976:WMZ851976 WWU851976:WWV851976 AM917512:AN917512 KI917512:KJ917512 UE917512:UF917512 AEA917512:AEB917512 ANW917512:ANX917512 AXS917512:AXT917512 BHO917512:BHP917512 BRK917512:BRL917512 CBG917512:CBH917512 CLC917512:CLD917512 CUY917512:CUZ917512 DEU917512:DEV917512 DOQ917512:DOR917512 DYM917512:DYN917512 EII917512:EIJ917512 ESE917512:ESF917512 FCA917512:FCB917512 FLW917512:FLX917512 FVS917512:FVT917512 GFO917512:GFP917512 GPK917512:GPL917512 GZG917512:GZH917512 HJC917512:HJD917512 HSY917512:HSZ917512 ICU917512:ICV917512 IMQ917512:IMR917512 IWM917512:IWN917512 JGI917512:JGJ917512 JQE917512:JQF917512 KAA917512:KAB917512 KJW917512:KJX917512 KTS917512:KTT917512 LDO917512:LDP917512 LNK917512:LNL917512 LXG917512:LXH917512 MHC917512:MHD917512 MQY917512:MQZ917512 NAU917512:NAV917512 NKQ917512:NKR917512 NUM917512:NUN917512 OEI917512:OEJ917512 OOE917512:OOF917512 OYA917512:OYB917512 PHW917512:PHX917512 PRS917512:PRT917512 QBO917512:QBP917512 QLK917512:QLL917512 QVG917512:QVH917512 RFC917512:RFD917512 ROY917512:ROZ917512 RYU917512:RYV917512 SIQ917512:SIR917512 SSM917512:SSN917512 TCI917512:TCJ917512 TME917512:TMF917512 TWA917512:TWB917512 UFW917512:UFX917512 UPS917512:UPT917512 UZO917512:UZP917512 VJK917512:VJL917512 VTG917512:VTH917512 WDC917512:WDD917512 WMY917512:WMZ917512 WWU917512:WWV917512 AM983048:AN983048 KI983048:KJ983048 UE983048:UF983048 AEA983048:AEB983048 ANW983048:ANX983048 AXS983048:AXT983048 BHO983048:BHP983048 BRK983048:BRL983048 CBG983048:CBH983048 CLC983048:CLD983048 CUY983048:CUZ983048 DEU983048:DEV983048 DOQ983048:DOR983048 DYM983048:DYN983048 EII983048:EIJ983048 ESE983048:ESF983048 FCA983048:FCB983048 FLW983048:FLX983048 FVS983048:FVT983048 GFO983048:GFP983048 GPK983048:GPL983048 GZG983048:GZH983048 HJC983048:HJD983048 HSY983048:HSZ983048 ICU983048:ICV983048 IMQ983048:IMR983048 IWM983048:IWN983048 JGI983048:JGJ983048 JQE983048:JQF983048 KAA983048:KAB983048 KJW983048:KJX983048 KTS983048:KTT983048 LDO983048:LDP983048 LNK983048:LNL983048 LXG983048:LXH983048 MHC983048:MHD983048 MQY983048:MQZ983048 NAU983048:NAV983048 NKQ983048:NKR983048 NUM983048:NUN983048 OEI983048:OEJ983048 OOE983048:OOF983048 OYA983048:OYB983048 PHW983048:PHX983048 PRS983048:PRT983048 QBO983048:QBP983048 QLK983048:QLL983048 QVG983048:QVH983048 RFC983048:RFD983048 ROY983048:ROZ983048 RYU983048:RYV983048 SIQ983048:SIR983048 SSM983048:SSN983048 TCI983048:TCJ983048 TME983048:TMF983048 TWA983048:TWB983048 UFW983048:UFX983048 UPS983048:UPT983048 UZO983048:UZP983048 VJK983048:VJL983048 VTG983048:VTH983048 WDC983048:WDD983048 WMY983048:WMZ983048 WWU983048:WWV983048 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AG65556:AI65556 KC65556:KE65556 TY65556:UA65556 ADU65556:ADW65556 ANQ65556:ANS65556 AXM65556:AXO65556 BHI65556:BHK65556 BRE65556:BRG65556 CBA65556:CBC65556 CKW65556:CKY65556 CUS65556:CUU65556 DEO65556:DEQ65556 DOK65556:DOM65556 DYG65556:DYI65556 EIC65556:EIE65556 ERY65556:ESA65556 FBU65556:FBW65556 FLQ65556:FLS65556 FVM65556:FVO65556 GFI65556:GFK65556 GPE65556:GPG65556 GZA65556:GZC65556 HIW65556:HIY65556 HSS65556:HSU65556 ICO65556:ICQ65556 IMK65556:IMM65556 IWG65556:IWI65556 JGC65556:JGE65556 JPY65556:JQA65556 JZU65556:JZW65556 KJQ65556:KJS65556 KTM65556:KTO65556 LDI65556:LDK65556 LNE65556:LNG65556 LXA65556:LXC65556 MGW65556:MGY65556 MQS65556:MQU65556 NAO65556:NAQ65556 NKK65556:NKM65556 NUG65556:NUI65556 OEC65556:OEE65556 ONY65556:OOA65556 OXU65556:OXW65556 PHQ65556:PHS65556 PRM65556:PRO65556 QBI65556:QBK65556 QLE65556:QLG65556 QVA65556:QVC65556 REW65556:REY65556 ROS65556:ROU65556 RYO65556:RYQ65556 SIK65556:SIM65556 SSG65556:SSI65556 TCC65556:TCE65556 TLY65556:TMA65556 TVU65556:TVW65556 UFQ65556:UFS65556 UPM65556:UPO65556 UZI65556:UZK65556 VJE65556:VJG65556 VTA65556:VTC65556 WCW65556:WCY65556 WMS65556:WMU65556 WWO65556:WWQ65556 AG131092:AI131092 KC131092:KE131092 TY131092:UA131092 ADU131092:ADW131092 ANQ131092:ANS131092 AXM131092:AXO131092 BHI131092:BHK131092 BRE131092:BRG131092 CBA131092:CBC131092 CKW131092:CKY131092 CUS131092:CUU131092 DEO131092:DEQ131092 DOK131092:DOM131092 DYG131092:DYI131092 EIC131092:EIE131092 ERY131092:ESA131092 FBU131092:FBW131092 FLQ131092:FLS131092 FVM131092:FVO131092 GFI131092:GFK131092 GPE131092:GPG131092 GZA131092:GZC131092 HIW131092:HIY131092 HSS131092:HSU131092 ICO131092:ICQ131092 IMK131092:IMM131092 IWG131092:IWI131092 JGC131092:JGE131092 JPY131092:JQA131092 JZU131092:JZW131092 KJQ131092:KJS131092 KTM131092:KTO131092 LDI131092:LDK131092 LNE131092:LNG131092 LXA131092:LXC131092 MGW131092:MGY131092 MQS131092:MQU131092 NAO131092:NAQ131092 NKK131092:NKM131092 NUG131092:NUI131092 OEC131092:OEE131092 ONY131092:OOA131092 OXU131092:OXW131092 PHQ131092:PHS131092 PRM131092:PRO131092 QBI131092:QBK131092 QLE131092:QLG131092 QVA131092:QVC131092 REW131092:REY131092 ROS131092:ROU131092 RYO131092:RYQ131092 SIK131092:SIM131092 SSG131092:SSI131092 TCC131092:TCE131092 TLY131092:TMA131092 TVU131092:TVW131092 UFQ131092:UFS131092 UPM131092:UPO131092 UZI131092:UZK131092 VJE131092:VJG131092 VTA131092:VTC131092 WCW131092:WCY131092 WMS131092:WMU131092 WWO131092:WWQ131092 AG196628:AI196628 KC196628:KE196628 TY196628:UA196628 ADU196628:ADW196628 ANQ196628:ANS196628 AXM196628:AXO196628 BHI196628:BHK196628 BRE196628:BRG196628 CBA196628:CBC196628 CKW196628:CKY196628 CUS196628:CUU196628 DEO196628:DEQ196628 DOK196628:DOM196628 DYG196628:DYI196628 EIC196628:EIE196628 ERY196628:ESA196628 FBU196628:FBW196628 FLQ196628:FLS196628 FVM196628:FVO196628 GFI196628:GFK196628 GPE196628:GPG196628 GZA196628:GZC196628 HIW196628:HIY196628 HSS196628:HSU196628 ICO196628:ICQ196628 IMK196628:IMM196628 IWG196628:IWI196628 JGC196628:JGE196628 JPY196628:JQA196628 JZU196628:JZW196628 KJQ196628:KJS196628 KTM196628:KTO196628 LDI196628:LDK196628 LNE196628:LNG196628 LXA196628:LXC196628 MGW196628:MGY196628 MQS196628:MQU196628 NAO196628:NAQ196628 NKK196628:NKM196628 NUG196628:NUI196628 OEC196628:OEE196628 ONY196628:OOA196628 OXU196628:OXW196628 PHQ196628:PHS196628 PRM196628:PRO196628 QBI196628:QBK196628 QLE196628:QLG196628 QVA196628:QVC196628 REW196628:REY196628 ROS196628:ROU196628 RYO196628:RYQ196628 SIK196628:SIM196628 SSG196628:SSI196628 TCC196628:TCE196628 TLY196628:TMA196628 TVU196628:TVW196628 UFQ196628:UFS196628 UPM196628:UPO196628 UZI196628:UZK196628 VJE196628:VJG196628 VTA196628:VTC196628 WCW196628:WCY196628 WMS196628:WMU196628 WWO196628:WWQ196628 AG262164:AI262164 KC262164:KE262164 TY262164:UA262164 ADU262164:ADW262164 ANQ262164:ANS262164 AXM262164:AXO262164 BHI262164:BHK262164 BRE262164:BRG262164 CBA262164:CBC262164 CKW262164:CKY262164 CUS262164:CUU262164 DEO262164:DEQ262164 DOK262164:DOM262164 DYG262164:DYI262164 EIC262164:EIE262164 ERY262164:ESA262164 FBU262164:FBW262164 FLQ262164:FLS262164 FVM262164:FVO262164 GFI262164:GFK262164 GPE262164:GPG262164 GZA262164:GZC262164 HIW262164:HIY262164 HSS262164:HSU262164 ICO262164:ICQ262164 IMK262164:IMM262164 IWG262164:IWI262164 JGC262164:JGE262164 JPY262164:JQA262164 JZU262164:JZW262164 KJQ262164:KJS262164 KTM262164:KTO262164 LDI262164:LDK262164 LNE262164:LNG262164 LXA262164:LXC262164 MGW262164:MGY262164 MQS262164:MQU262164 NAO262164:NAQ262164 NKK262164:NKM262164 NUG262164:NUI262164 OEC262164:OEE262164 ONY262164:OOA262164 OXU262164:OXW262164 PHQ262164:PHS262164 PRM262164:PRO262164 QBI262164:QBK262164 QLE262164:QLG262164 QVA262164:QVC262164 REW262164:REY262164 ROS262164:ROU262164 RYO262164:RYQ262164 SIK262164:SIM262164 SSG262164:SSI262164 TCC262164:TCE262164 TLY262164:TMA262164 TVU262164:TVW262164 UFQ262164:UFS262164 UPM262164:UPO262164 UZI262164:UZK262164 VJE262164:VJG262164 VTA262164:VTC262164 WCW262164:WCY262164 WMS262164:WMU262164 WWO262164:WWQ262164 AG327700:AI327700 KC327700:KE327700 TY327700:UA327700 ADU327700:ADW327700 ANQ327700:ANS327700 AXM327700:AXO327700 BHI327700:BHK327700 BRE327700:BRG327700 CBA327700:CBC327700 CKW327700:CKY327700 CUS327700:CUU327700 DEO327700:DEQ327700 DOK327700:DOM327700 DYG327700:DYI327700 EIC327700:EIE327700 ERY327700:ESA327700 FBU327700:FBW327700 FLQ327700:FLS327700 FVM327700:FVO327700 GFI327700:GFK327700 GPE327700:GPG327700 GZA327700:GZC327700 HIW327700:HIY327700 HSS327700:HSU327700 ICO327700:ICQ327700 IMK327700:IMM327700 IWG327700:IWI327700 JGC327700:JGE327700 JPY327700:JQA327700 JZU327700:JZW327700 KJQ327700:KJS327700 KTM327700:KTO327700 LDI327700:LDK327700 LNE327700:LNG327700 LXA327700:LXC327700 MGW327700:MGY327700 MQS327700:MQU327700 NAO327700:NAQ327700 NKK327700:NKM327700 NUG327700:NUI327700 OEC327700:OEE327700 ONY327700:OOA327700 OXU327700:OXW327700 PHQ327700:PHS327700 PRM327700:PRO327700 QBI327700:QBK327700 QLE327700:QLG327700 QVA327700:QVC327700 REW327700:REY327700 ROS327700:ROU327700 RYO327700:RYQ327700 SIK327700:SIM327700 SSG327700:SSI327700 TCC327700:TCE327700 TLY327700:TMA327700 TVU327700:TVW327700 UFQ327700:UFS327700 UPM327700:UPO327700 UZI327700:UZK327700 VJE327700:VJG327700 VTA327700:VTC327700 WCW327700:WCY327700 WMS327700:WMU327700 WWO327700:WWQ327700 AG393236:AI393236 KC393236:KE393236 TY393236:UA393236 ADU393236:ADW393236 ANQ393236:ANS393236 AXM393236:AXO393236 BHI393236:BHK393236 BRE393236:BRG393236 CBA393236:CBC393236 CKW393236:CKY393236 CUS393236:CUU393236 DEO393236:DEQ393236 DOK393236:DOM393236 DYG393236:DYI393236 EIC393236:EIE393236 ERY393236:ESA393236 FBU393236:FBW393236 FLQ393236:FLS393236 FVM393236:FVO393236 GFI393236:GFK393236 GPE393236:GPG393236 GZA393236:GZC393236 HIW393236:HIY393236 HSS393236:HSU393236 ICO393236:ICQ393236 IMK393236:IMM393236 IWG393236:IWI393236 JGC393236:JGE393236 JPY393236:JQA393236 JZU393236:JZW393236 KJQ393236:KJS393236 KTM393236:KTO393236 LDI393236:LDK393236 LNE393236:LNG393236 LXA393236:LXC393236 MGW393236:MGY393236 MQS393236:MQU393236 NAO393236:NAQ393236 NKK393236:NKM393236 NUG393236:NUI393236 OEC393236:OEE393236 ONY393236:OOA393236 OXU393236:OXW393236 PHQ393236:PHS393236 PRM393236:PRO393236 QBI393236:QBK393236 QLE393236:QLG393236 QVA393236:QVC393236 REW393236:REY393236 ROS393236:ROU393236 RYO393236:RYQ393236 SIK393236:SIM393236 SSG393236:SSI393236 TCC393236:TCE393236 TLY393236:TMA393236 TVU393236:TVW393236 UFQ393236:UFS393236 UPM393236:UPO393236 UZI393236:UZK393236 VJE393236:VJG393236 VTA393236:VTC393236 WCW393236:WCY393236 WMS393236:WMU393236 WWO393236:WWQ393236 AG458772:AI458772 KC458772:KE458772 TY458772:UA458772 ADU458772:ADW458772 ANQ458772:ANS458772 AXM458772:AXO458772 BHI458772:BHK458772 BRE458772:BRG458772 CBA458772:CBC458772 CKW458772:CKY458772 CUS458772:CUU458772 DEO458772:DEQ458772 DOK458772:DOM458772 DYG458772:DYI458772 EIC458772:EIE458772 ERY458772:ESA458772 FBU458772:FBW458772 FLQ458772:FLS458772 FVM458772:FVO458772 GFI458772:GFK458772 GPE458772:GPG458772 GZA458772:GZC458772 HIW458772:HIY458772 HSS458772:HSU458772 ICO458772:ICQ458772 IMK458772:IMM458772 IWG458772:IWI458772 JGC458772:JGE458772 JPY458772:JQA458772 JZU458772:JZW458772 KJQ458772:KJS458772 KTM458772:KTO458772 LDI458772:LDK458772 LNE458772:LNG458772 LXA458772:LXC458772 MGW458772:MGY458772 MQS458772:MQU458772 NAO458772:NAQ458772 NKK458772:NKM458772 NUG458772:NUI458772 OEC458772:OEE458772 ONY458772:OOA458772 OXU458772:OXW458772 PHQ458772:PHS458772 PRM458772:PRO458772 QBI458772:QBK458772 QLE458772:QLG458772 QVA458772:QVC458772 REW458772:REY458772 ROS458772:ROU458772 RYO458772:RYQ458772 SIK458772:SIM458772 SSG458772:SSI458772 TCC458772:TCE458772 TLY458772:TMA458772 TVU458772:TVW458772 UFQ458772:UFS458772 UPM458772:UPO458772 UZI458772:UZK458772 VJE458772:VJG458772 VTA458772:VTC458772 WCW458772:WCY458772 WMS458772:WMU458772 WWO458772:WWQ458772 AG524308:AI524308 KC524308:KE524308 TY524308:UA524308 ADU524308:ADW524308 ANQ524308:ANS524308 AXM524308:AXO524308 BHI524308:BHK524308 BRE524308:BRG524308 CBA524308:CBC524308 CKW524308:CKY524308 CUS524308:CUU524308 DEO524308:DEQ524308 DOK524308:DOM524308 DYG524308:DYI524308 EIC524308:EIE524308 ERY524308:ESA524308 FBU524308:FBW524308 FLQ524308:FLS524308 FVM524308:FVO524308 GFI524308:GFK524308 GPE524308:GPG524308 GZA524308:GZC524308 HIW524308:HIY524308 HSS524308:HSU524308 ICO524308:ICQ524308 IMK524308:IMM524308 IWG524308:IWI524308 JGC524308:JGE524308 JPY524308:JQA524308 JZU524308:JZW524308 KJQ524308:KJS524308 KTM524308:KTO524308 LDI524308:LDK524308 LNE524308:LNG524308 LXA524308:LXC524308 MGW524308:MGY524308 MQS524308:MQU524308 NAO524308:NAQ524308 NKK524308:NKM524308 NUG524308:NUI524308 OEC524308:OEE524308 ONY524308:OOA524308 OXU524308:OXW524308 PHQ524308:PHS524308 PRM524308:PRO524308 QBI524308:QBK524308 QLE524308:QLG524308 QVA524308:QVC524308 REW524308:REY524308 ROS524308:ROU524308 RYO524308:RYQ524308 SIK524308:SIM524308 SSG524308:SSI524308 TCC524308:TCE524308 TLY524308:TMA524308 TVU524308:TVW524308 UFQ524308:UFS524308 UPM524308:UPO524308 UZI524308:UZK524308 VJE524308:VJG524308 VTA524308:VTC524308 WCW524308:WCY524308 WMS524308:WMU524308 WWO524308:WWQ524308 AG589844:AI589844 KC589844:KE589844 TY589844:UA589844 ADU589844:ADW589844 ANQ589844:ANS589844 AXM589844:AXO589844 BHI589844:BHK589844 BRE589844:BRG589844 CBA589844:CBC589844 CKW589844:CKY589844 CUS589844:CUU589844 DEO589844:DEQ589844 DOK589844:DOM589844 DYG589844:DYI589844 EIC589844:EIE589844 ERY589844:ESA589844 FBU589844:FBW589844 FLQ589844:FLS589844 FVM589844:FVO589844 GFI589844:GFK589844 GPE589844:GPG589844 GZA589844:GZC589844 HIW589844:HIY589844 HSS589844:HSU589844 ICO589844:ICQ589844 IMK589844:IMM589844 IWG589844:IWI589844 JGC589844:JGE589844 JPY589844:JQA589844 JZU589844:JZW589844 KJQ589844:KJS589844 KTM589844:KTO589844 LDI589844:LDK589844 LNE589844:LNG589844 LXA589844:LXC589844 MGW589844:MGY589844 MQS589844:MQU589844 NAO589844:NAQ589844 NKK589844:NKM589844 NUG589844:NUI589844 OEC589844:OEE589844 ONY589844:OOA589844 OXU589844:OXW589844 PHQ589844:PHS589844 PRM589844:PRO589844 QBI589844:QBK589844 QLE589844:QLG589844 QVA589844:QVC589844 REW589844:REY589844 ROS589844:ROU589844 RYO589844:RYQ589844 SIK589844:SIM589844 SSG589844:SSI589844 TCC589844:TCE589844 TLY589844:TMA589844 TVU589844:TVW589844 UFQ589844:UFS589844 UPM589844:UPO589844 UZI589844:UZK589844 VJE589844:VJG589844 VTA589844:VTC589844 WCW589844:WCY589844 WMS589844:WMU589844 WWO589844:WWQ589844 AG655380:AI655380 KC655380:KE655380 TY655380:UA655380 ADU655380:ADW655380 ANQ655380:ANS655380 AXM655380:AXO655380 BHI655380:BHK655380 BRE655380:BRG655380 CBA655380:CBC655380 CKW655380:CKY655380 CUS655380:CUU655380 DEO655380:DEQ655380 DOK655380:DOM655380 DYG655380:DYI655380 EIC655380:EIE655380 ERY655380:ESA655380 FBU655380:FBW655380 FLQ655380:FLS655380 FVM655380:FVO655380 GFI655380:GFK655380 GPE655380:GPG655380 GZA655380:GZC655380 HIW655380:HIY655380 HSS655380:HSU655380 ICO655380:ICQ655380 IMK655380:IMM655380 IWG655380:IWI655380 JGC655380:JGE655380 JPY655380:JQA655380 JZU655380:JZW655380 KJQ655380:KJS655380 KTM655380:KTO655380 LDI655380:LDK655380 LNE655380:LNG655380 LXA655380:LXC655380 MGW655380:MGY655380 MQS655380:MQU655380 NAO655380:NAQ655380 NKK655380:NKM655380 NUG655380:NUI655380 OEC655380:OEE655380 ONY655380:OOA655380 OXU655380:OXW655380 PHQ655380:PHS655380 PRM655380:PRO655380 QBI655380:QBK655380 QLE655380:QLG655380 QVA655380:QVC655380 REW655380:REY655380 ROS655380:ROU655380 RYO655380:RYQ655380 SIK655380:SIM655380 SSG655380:SSI655380 TCC655380:TCE655380 TLY655380:TMA655380 TVU655380:TVW655380 UFQ655380:UFS655380 UPM655380:UPO655380 UZI655380:UZK655380 VJE655380:VJG655380 VTA655380:VTC655380 WCW655380:WCY655380 WMS655380:WMU655380 WWO655380:WWQ655380 AG720916:AI720916 KC720916:KE720916 TY720916:UA720916 ADU720916:ADW720916 ANQ720916:ANS720916 AXM720916:AXO720916 BHI720916:BHK720916 BRE720916:BRG720916 CBA720916:CBC720916 CKW720916:CKY720916 CUS720916:CUU720916 DEO720916:DEQ720916 DOK720916:DOM720916 DYG720916:DYI720916 EIC720916:EIE720916 ERY720916:ESA720916 FBU720916:FBW720916 FLQ720916:FLS720916 FVM720916:FVO720916 GFI720916:GFK720916 GPE720916:GPG720916 GZA720916:GZC720916 HIW720916:HIY720916 HSS720916:HSU720916 ICO720916:ICQ720916 IMK720916:IMM720916 IWG720916:IWI720916 JGC720916:JGE720916 JPY720916:JQA720916 JZU720916:JZW720916 KJQ720916:KJS720916 KTM720916:KTO720916 LDI720916:LDK720916 LNE720916:LNG720916 LXA720916:LXC720916 MGW720916:MGY720916 MQS720916:MQU720916 NAO720916:NAQ720916 NKK720916:NKM720916 NUG720916:NUI720916 OEC720916:OEE720916 ONY720916:OOA720916 OXU720916:OXW720916 PHQ720916:PHS720916 PRM720916:PRO720916 QBI720916:QBK720916 QLE720916:QLG720916 QVA720916:QVC720916 REW720916:REY720916 ROS720916:ROU720916 RYO720916:RYQ720916 SIK720916:SIM720916 SSG720916:SSI720916 TCC720916:TCE720916 TLY720916:TMA720916 TVU720916:TVW720916 UFQ720916:UFS720916 UPM720916:UPO720916 UZI720916:UZK720916 VJE720916:VJG720916 VTA720916:VTC720916 WCW720916:WCY720916 WMS720916:WMU720916 WWO720916:WWQ720916 AG786452:AI786452 KC786452:KE786452 TY786452:UA786452 ADU786452:ADW786452 ANQ786452:ANS786452 AXM786452:AXO786452 BHI786452:BHK786452 BRE786452:BRG786452 CBA786452:CBC786452 CKW786452:CKY786452 CUS786452:CUU786452 DEO786452:DEQ786452 DOK786452:DOM786452 DYG786452:DYI786452 EIC786452:EIE786452 ERY786452:ESA786452 FBU786452:FBW786452 FLQ786452:FLS786452 FVM786452:FVO786452 GFI786452:GFK786452 GPE786452:GPG786452 GZA786452:GZC786452 HIW786452:HIY786452 HSS786452:HSU786452 ICO786452:ICQ786452 IMK786452:IMM786452 IWG786452:IWI786452 JGC786452:JGE786452 JPY786452:JQA786452 JZU786452:JZW786452 KJQ786452:KJS786452 KTM786452:KTO786452 LDI786452:LDK786452 LNE786452:LNG786452 LXA786452:LXC786452 MGW786452:MGY786452 MQS786452:MQU786452 NAO786452:NAQ786452 NKK786452:NKM786452 NUG786452:NUI786452 OEC786452:OEE786452 ONY786452:OOA786452 OXU786452:OXW786452 PHQ786452:PHS786452 PRM786452:PRO786452 QBI786452:QBK786452 QLE786452:QLG786452 QVA786452:QVC786452 REW786452:REY786452 ROS786452:ROU786452 RYO786452:RYQ786452 SIK786452:SIM786452 SSG786452:SSI786452 TCC786452:TCE786452 TLY786452:TMA786452 TVU786452:TVW786452 UFQ786452:UFS786452 UPM786452:UPO786452 UZI786452:UZK786452 VJE786452:VJG786452 VTA786452:VTC786452 WCW786452:WCY786452 WMS786452:WMU786452 WWO786452:WWQ786452 AG851988:AI851988 KC851988:KE851988 TY851988:UA851988 ADU851988:ADW851988 ANQ851988:ANS851988 AXM851988:AXO851988 BHI851988:BHK851988 BRE851988:BRG851988 CBA851988:CBC851988 CKW851988:CKY851988 CUS851988:CUU851988 DEO851988:DEQ851988 DOK851988:DOM851988 DYG851988:DYI851988 EIC851988:EIE851988 ERY851988:ESA851988 FBU851988:FBW851988 FLQ851988:FLS851988 FVM851988:FVO851988 GFI851988:GFK851988 GPE851988:GPG851988 GZA851988:GZC851988 HIW851988:HIY851988 HSS851988:HSU851988 ICO851988:ICQ851988 IMK851988:IMM851988 IWG851988:IWI851988 JGC851988:JGE851988 JPY851988:JQA851988 JZU851988:JZW851988 KJQ851988:KJS851988 KTM851988:KTO851988 LDI851988:LDK851988 LNE851988:LNG851988 LXA851988:LXC851988 MGW851988:MGY851988 MQS851988:MQU851988 NAO851988:NAQ851988 NKK851988:NKM851988 NUG851988:NUI851988 OEC851988:OEE851988 ONY851988:OOA851988 OXU851988:OXW851988 PHQ851988:PHS851988 PRM851988:PRO851988 QBI851988:QBK851988 QLE851988:QLG851988 QVA851988:QVC851988 REW851988:REY851988 ROS851988:ROU851988 RYO851988:RYQ851988 SIK851988:SIM851988 SSG851988:SSI851988 TCC851988:TCE851988 TLY851988:TMA851988 TVU851988:TVW851988 UFQ851988:UFS851988 UPM851988:UPO851988 UZI851988:UZK851988 VJE851988:VJG851988 VTA851988:VTC851988 WCW851988:WCY851988 WMS851988:WMU851988 WWO851988:WWQ851988 AG917524:AI917524 KC917524:KE917524 TY917524:UA917524 ADU917524:ADW917524 ANQ917524:ANS917524 AXM917524:AXO917524 BHI917524:BHK917524 BRE917524:BRG917524 CBA917524:CBC917524 CKW917524:CKY917524 CUS917524:CUU917524 DEO917524:DEQ917524 DOK917524:DOM917524 DYG917524:DYI917524 EIC917524:EIE917524 ERY917524:ESA917524 FBU917524:FBW917524 FLQ917524:FLS917524 FVM917524:FVO917524 GFI917524:GFK917524 GPE917524:GPG917524 GZA917524:GZC917524 HIW917524:HIY917524 HSS917524:HSU917524 ICO917524:ICQ917524 IMK917524:IMM917524 IWG917524:IWI917524 JGC917524:JGE917524 JPY917524:JQA917524 JZU917524:JZW917524 KJQ917524:KJS917524 KTM917524:KTO917524 LDI917524:LDK917524 LNE917524:LNG917524 LXA917524:LXC917524 MGW917524:MGY917524 MQS917524:MQU917524 NAO917524:NAQ917524 NKK917524:NKM917524 NUG917524:NUI917524 OEC917524:OEE917524 ONY917524:OOA917524 OXU917524:OXW917524 PHQ917524:PHS917524 PRM917524:PRO917524 QBI917524:QBK917524 QLE917524:QLG917524 QVA917524:QVC917524 REW917524:REY917524 ROS917524:ROU917524 RYO917524:RYQ917524 SIK917524:SIM917524 SSG917524:SSI917524 TCC917524:TCE917524 TLY917524:TMA917524 TVU917524:TVW917524 UFQ917524:UFS917524 UPM917524:UPO917524 UZI917524:UZK917524 VJE917524:VJG917524 VTA917524:VTC917524 WCW917524:WCY917524 WMS917524:WMU917524 WWO917524:WWQ917524 AG983060:AI983060 KC983060:KE983060 TY983060:UA983060 ADU983060:ADW983060 ANQ983060:ANS983060 AXM983060:AXO983060 BHI983060:BHK983060 BRE983060:BRG983060 CBA983060:CBC983060 CKW983060:CKY983060 CUS983060:CUU983060 DEO983060:DEQ983060 DOK983060:DOM983060 DYG983060:DYI983060 EIC983060:EIE983060 ERY983060:ESA983060 FBU983060:FBW983060 FLQ983060:FLS983060 FVM983060:FVO983060 GFI983060:GFK983060 GPE983060:GPG983060 GZA983060:GZC983060 HIW983060:HIY983060 HSS983060:HSU983060 ICO983060:ICQ983060 IMK983060:IMM983060 IWG983060:IWI983060 JGC983060:JGE983060 JPY983060:JQA983060 JZU983060:JZW983060 KJQ983060:KJS983060 KTM983060:KTO983060 LDI983060:LDK983060 LNE983060:LNG983060 LXA983060:LXC983060 MGW983060:MGY983060 MQS983060:MQU983060 NAO983060:NAQ983060 NKK983060:NKM983060 NUG983060:NUI983060 OEC983060:OEE983060 ONY983060:OOA983060 OXU983060:OXW983060 PHQ983060:PHS983060 PRM983060:PRO983060 QBI983060:QBK983060 QLE983060:QLG983060 QVA983060:QVC983060 REW983060:REY983060 ROS983060:ROU983060 RYO983060:RYQ983060 SIK983060:SIM983060 SSG983060:SSI983060 TCC983060:TCE983060 TLY983060:TMA983060 TVU983060:TVW983060 UFQ983060:UFS983060 UPM983060:UPO983060 UZI983060:UZK983060 VJE983060:VJG983060 VTA983060:VTC983060 WCW983060:WCY983060 WMS983060:WMU983060 WWO983060:WWQ983060 AG22:AI22 KC22:KE22 TY22:UA22 ADU22:ADW22 ANQ22:ANS22 AXM22:AXO22 BHI22:BHK22 BRE22:BRG22 CBA22:CBC22 CKW22:CKY22 CUS22:CUU22 DEO22:DEQ22 DOK22:DOM22 DYG22:DYI22 EIC22:EIE22 ERY22:ESA22 FBU22:FBW22 FLQ22:FLS22 FVM22:FVO22 GFI22:GFK22 GPE22:GPG22 GZA22:GZC22 HIW22:HIY22 HSS22:HSU22 ICO22:ICQ22 IMK22:IMM22 IWG22:IWI22 JGC22:JGE22 JPY22:JQA22 JZU22:JZW22 KJQ22:KJS22 KTM22:KTO22 LDI22:LDK22 LNE22:LNG22 LXA22:LXC22 MGW22:MGY22 MQS22:MQU22 NAO22:NAQ22 NKK22:NKM22 NUG22:NUI22 OEC22:OEE22 ONY22:OOA22 OXU22:OXW22 PHQ22:PHS22 PRM22:PRO22 QBI22:QBK22 QLE22:QLG22 QVA22:QVC22 REW22:REY22 ROS22:ROU22 RYO22:RYQ22 SIK22:SIM22 SSG22:SSI22 TCC22:TCE22 TLY22:TMA22 TVU22:TVW22 UFQ22:UFS22 UPM22:UPO22 UZI22:UZK22 VJE22:VJG22 VTA22:VTC22 WCW22:WCY22 WMS22:WMU22 WWO22:WWQ22 AG65558:AI65558 KC65558:KE65558 TY65558:UA65558 ADU65558:ADW65558 ANQ65558:ANS65558 AXM65558:AXO65558 BHI65558:BHK65558 BRE65558:BRG65558 CBA65558:CBC65558 CKW65558:CKY65558 CUS65558:CUU65558 DEO65558:DEQ65558 DOK65558:DOM65558 DYG65558:DYI65558 EIC65558:EIE65558 ERY65558:ESA65558 FBU65558:FBW65558 FLQ65558:FLS65558 FVM65558:FVO65558 GFI65558:GFK65558 GPE65558:GPG65558 GZA65558:GZC65558 HIW65558:HIY65558 HSS65558:HSU65558 ICO65558:ICQ65558 IMK65558:IMM65558 IWG65558:IWI65558 JGC65558:JGE65558 JPY65558:JQA65558 JZU65558:JZW65558 KJQ65558:KJS65558 KTM65558:KTO65558 LDI65558:LDK65558 LNE65558:LNG65558 LXA65558:LXC65558 MGW65558:MGY65558 MQS65558:MQU65558 NAO65558:NAQ65558 NKK65558:NKM65558 NUG65558:NUI65558 OEC65558:OEE65558 ONY65558:OOA65558 OXU65558:OXW65558 PHQ65558:PHS65558 PRM65558:PRO65558 QBI65558:QBK65558 QLE65558:QLG65558 QVA65558:QVC65558 REW65558:REY65558 ROS65558:ROU65558 RYO65558:RYQ65558 SIK65558:SIM65558 SSG65558:SSI65558 TCC65558:TCE65558 TLY65558:TMA65558 TVU65558:TVW65558 UFQ65558:UFS65558 UPM65558:UPO65558 UZI65558:UZK65558 VJE65558:VJG65558 VTA65558:VTC65558 WCW65558:WCY65558 WMS65558:WMU65558 WWO65558:WWQ65558 AG131094:AI131094 KC131094:KE131094 TY131094:UA131094 ADU131094:ADW131094 ANQ131094:ANS131094 AXM131094:AXO131094 BHI131094:BHK131094 BRE131094:BRG131094 CBA131094:CBC131094 CKW131094:CKY131094 CUS131094:CUU131094 DEO131094:DEQ131094 DOK131094:DOM131094 DYG131094:DYI131094 EIC131094:EIE131094 ERY131094:ESA131094 FBU131094:FBW131094 FLQ131094:FLS131094 FVM131094:FVO131094 GFI131094:GFK131094 GPE131094:GPG131094 GZA131094:GZC131094 HIW131094:HIY131094 HSS131094:HSU131094 ICO131094:ICQ131094 IMK131094:IMM131094 IWG131094:IWI131094 JGC131094:JGE131094 JPY131094:JQA131094 JZU131094:JZW131094 KJQ131094:KJS131094 KTM131094:KTO131094 LDI131094:LDK131094 LNE131094:LNG131094 LXA131094:LXC131094 MGW131094:MGY131094 MQS131094:MQU131094 NAO131094:NAQ131094 NKK131094:NKM131094 NUG131094:NUI131094 OEC131094:OEE131094 ONY131094:OOA131094 OXU131094:OXW131094 PHQ131094:PHS131094 PRM131094:PRO131094 QBI131094:QBK131094 QLE131094:QLG131094 QVA131094:QVC131094 REW131094:REY131094 ROS131094:ROU131094 RYO131094:RYQ131094 SIK131094:SIM131094 SSG131094:SSI131094 TCC131094:TCE131094 TLY131094:TMA131094 TVU131094:TVW131094 UFQ131094:UFS131094 UPM131094:UPO131094 UZI131094:UZK131094 VJE131094:VJG131094 VTA131094:VTC131094 WCW131094:WCY131094 WMS131094:WMU131094 WWO131094:WWQ131094 AG196630:AI196630 KC196630:KE196630 TY196630:UA196630 ADU196630:ADW196630 ANQ196630:ANS196630 AXM196630:AXO196630 BHI196630:BHK196630 BRE196630:BRG196630 CBA196630:CBC196630 CKW196630:CKY196630 CUS196630:CUU196630 DEO196630:DEQ196630 DOK196630:DOM196630 DYG196630:DYI196630 EIC196630:EIE196630 ERY196630:ESA196630 FBU196630:FBW196630 FLQ196630:FLS196630 FVM196630:FVO196630 GFI196630:GFK196630 GPE196630:GPG196630 GZA196630:GZC196630 HIW196630:HIY196630 HSS196630:HSU196630 ICO196630:ICQ196630 IMK196630:IMM196630 IWG196630:IWI196630 JGC196630:JGE196630 JPY196630:JQA196630 JZU196630:JZW196630 KJQ196630:KJS196630 KTM196630:KTO196630 LDI196630:LDK196630 LNE196630:LNG196630 LXA196630:LXC196630 MGW196630:MGY196630 MQS196630:MQU196630 NAO196630:NAQ196630 NKK196630:NKM196630 NUG196630:NUI196630 OEC196630:OEE196630 ONY196630:OOA196630 OXU196630:OXW196630 PHQ196630:PHS196630 PRM196630:PRO196630 QBI196630:QBK196630 QLE196630:QLG196630 QVA196630:QVC196630 REW196630:REY196630 ROS196630:ROU196630 RYO196630:RYQ196630 SIK196630:SIM196630 SSG196630:SSI196630 TCC196630:TCE196630 TLY196630:TMA196630 TVU196630:TVW196630 UFQ196630:UFS196630 UPM196630:UPO196630 UZI196630:UZK196630 VJE196630:VJG196630 VTA196630:VTC196630 WCW196630:WCY196630 WMS196630:WMU196630 WWO196630:WWQ196630 AG262166:AI262166 KC262166:KE262166 TY262166:UA262166 ADU262166:ADW262166 ANQ262166:ANS262166 AXM262166:AXO262166 BHI262166:BHK262166 BRE262166:BRG262166 CBA262166:CBC262166 CKW262166:CKY262166 CUS262166:CUU262166 DEO262166:DEQ262166 DOK262166:DOM262166 DYG262166:DYI262166 EIC262166:EIE262166 ERY262166:ESA262166 FBU262166:FBW262166 FLQ262166:FLS262166 FVM262166:FVO262166 GFI262166:GFK262166 GPE262166:GPG262166 GZA262166:GZC262166 HIW262166:HIY262166 HSS262166:HSU262166 ICO262166:ICQ262166 IMK262166:IMM262166 IWG262166:IWI262166 JGC262166:JGE262166 JPY262166:JQA262166 JZU262166:JZW262166 KJQ262166:KJS262166 KTM262166:KTO262166 LDI262166:LDK262166 LNE262166:LNG262166 LXA262166:LXC262166 MGW262166:MGY262166 MQS262166:MQU262166 NAO262166:NAQ262166 NKK262166:NKM262166 NUG262166:NUI262166 OEC262166:OEE262166 ONY262166:OOA262166 OXU262166:OXW262166 PHQ262166:PHS262166 PRM262166:PRO262166 QBI262166:QBK262166 QLE262166:QLG262166 QVA262166:QVC262166 REW262166:REY262166 ROS262166:ROU262166 RYO262166:RYQ262166 SIK262166:SIM262166 SSG262166:SSI262166 TCC262166:TCE262166 TLY262166:TMA262166 TVU262166:TVW262166 UFQ262166:UFS262166 UPM262166:UPO262166 UZI262166:UZK262166 VJE262166:VJG262166 VTA262166:VTC262166 WCW262166:WCY262166 WMS262166:WMU262166 WWO262166:WWQ262166 AG327702:AI327702 KC327702:KE327702 TY327702:UA327702 ADU327702:ADW327702 ANQ327702:ANS327702 AXM327702:AXO327702 BHI327702:BHK327702 BRE327702:BRG327702 CBA327702:CBC327702 CKW327702:CKY327702 CUS327702:CUU327702 DEO327702:DEQ327702 DOK327702:DOM327702 DYG327702:DYI327702 EIC327702:EIE327702 ERY327702:ESA327702 FBU327702:FBW327702 FLQ327702:FLS327702 FVM327702:FVO327702 GFI327702:GFK327702 GPE327702:GPG327702 GZA327702:GZC327702 HIW327702:HIY327702 HSS327702:HSU327702 ICO327702:ICQ327702 IMK327702:IMM327702 IWG327702:IWI327702 JGC327702:JGE327702 JPY327702:JQA327702 JZU327702:JZW327702 KJQ327702:KJS327702 KTM327702:KTO327702 LDI327702:LDK327702 LNE327702:LNG327702 LXA327702:LXC327702 MGW327702:MGY327702 MQS327702:MQU327702 NAO327702:NAQ327702 NKK327702:NKM327702 NUG327702:NUI327702 OEC327702:OEE327702 ONY327702:OOA327702 OXU327702:OXW327702 PHQ327702:PHS327702 PRM327702:PRO327702 QBI327702:QBK327702 QLE327702:QLG327702 QVA327702:QVC327702 REW327702:REY327702 ROS327702:ROU327702 RYO327702:RYQ327702 SIK327702:SIM327702 SSG327702:SSI327702 TCC327702:TCE327702 TLY327702:TMA327702 TVU327702:TVW327702 UFQ327702:UFS327702 UPM327702:UPO327702 UZI327702:UZK327702 VJE327702:VJG327702 VTA327702:VTC327702 WCW327702:WCY327702 WMS327702:WMU327702 WWO327702:WWQ327702 AG393238:AI393238 KC393238:KE393238 TY393238:UA393238 ADU393238:ADW393238 ANQ393238:ANS393238 AXM393238:AXO393238 BHI393238:BHK393238 BRE393238:BRG393238 CBA393238:CBC393238 CKW393238:CKY393238 CUS393238:CUU393238 DEO393238:DEQ393238 DOK393238:DOM393238 DYG393238:DYI393238 EIC393238:EIE393238 ERY393238:ESA393238 FBU393238:FBW393238 FLQ393238:FLS393238 FVM393238:FVO393238 GFI393238:GFK393238 GPE393238:GPG393238 GZA393238:GZC393238 HIW393238:HIY393238 HSS393238:HSU393238 ICO393238:ICQ393238 IMK393238:IMM393238 IWG393238:IWI393238 JGC393238:JGE393238 JPY393238:JQA393238 JZU393238:JZW393238 KJQ393238:KJS393238 KTM393238:KTO393238 LDI393238:LDK393238 LNE393238:LNG393238 LXA393238:LXC393238 MGW393238:MGY393238 MQS393238:MQU393238 NAO393238:NAQ393238 NKK393238:NKM393238 NUG393238:NUI393238 OEC393238:OEE393238 ONY393238:OOA393238 OXU393238:OXW393238 PHQ393238:PHS393238 PRM393238:PRO393238 QBI393238:QBK393238 QLE393238:QLG393238 QVA393238:QVC393238 REW393238:REY393238 ROS393238:ROU393238 RYO393238:RYQ393238 SIK393238:SIM393238 SSG393238:SSI393238 TCC393238:TCE393238 TLY393238:TMA393238 TVU393238:TVW393238 UFQ393238:UFS393238 UPM393238:UPO393238 UZI393238:UZK393238 VJE393238:VJG393238 VTA393238:VTC393238 WCW393238:WCY393238 WMS393238:WMU393238 WWO393238:WWQ393238 AG458774:AI458774 KC458774:KE458774 TY458774:UA458774 ADU458774:ADW458774 ANQ458774:ANS458774 AXM458774:AXO458774 BHI458774:BHK458774 BRE458774:BRG458774 CBA458774:CBC458774 CKW458774:CKY458774 CUS458774:CUU458774 DEO458774:DEQ458774 DOK458774:DOM458774 DYG458774:DYI458774 EIC458774:EIE458774 ERY458774:ESA458774 FBU458774:FBW458774 FLQ458774:FLS458774 FVM458774:FVO458774 GFI458774:GFK458774 GPE458774:GPG458774 GZA458774:GZC458774 HIW458774:HIY458774 HSS458774:HSU458774 ICO458774:ICQ458774 IMK458774:IMM458774 IWG458774:IWI458774 JGC458774:JGE458774 JPY458774:JQA458774 JZU458774:JZW458774 KJQ458774:KJS458774 KTM458774:KTO458774 LDI458774:LDK458774 LNE458774:LNG458774 LXA458774:LXC458774 MGW458774:MGY458774 MQS458774:MQU458774 NAO458774:NAQ458774 NKK458774:NKM458774 NUG458774:NUI458774 OEC458774:OEE458774 ONY458774:OOA458774 OXU458774:OXW458774 PHQ458774:PHS458774 PRM458774:PRO458774 QBI458774:QBK458774 QLE458774:QLG458774 QVA458774:QVC458774 REW458774:REY458774 ROS458774:ROU458774 RYO458774:RYQ458774 SIK458774:SIM458774 SSG458774:SSI458774 TCC458774:TCE458774 TLY458774:TMA458774 TVU458774:TVW458774 UFQ458774:UFS458774 UPM458774:UPO458774 UZI458774:UZK458774 VJE458774:VJG458774 VTA458774:VTC458774 WCW458774:WCY458774 WMS458774:WMU458774 WWO458774:WWQ458774 AG524310:AI524310 KC524310:KE524310 TY524310:UA524310 ADU524310:ADW524310 ANQ524310:ANS524310 AXM524310:AXO524310 BHI524310:BHK524310 BRE524310:BRG524310 CBA524310:CBC524310 CKW524310:CKY524310 CUS524310:CUU524310 DEO524310:DEQ524310 DOK524310:DOM524310 DYG524310:DYI524310 EIC524310:EIE524310 ERY524310:ESA524310 FBU524310:FBW524310 FLQ524310:FLS524310 FVM524310:FVO524310 GFI524310:GFK524310 GPE524310:GPG524310 GZA524310:GZC524310 HIW524310:HIY524310 HSS524310:HSU524310 ICO524310:ICQ524310 IMK524310:IMM524310 IWG524310:IWI524310 JGC524310:JGE524310 JPY524310:JQA524310 JZU524310:JZW524310 KJQ524310:KJS524310 KTM524310:KTO524310 LDI524310:LDK524310 LNE524310:LNG524310 LXA524310:LXC524310 MGW524310:MGY524310 MQS524310:MQU524310 NAO524310:NAQ524310 NKK524310:NKM524310 NUG524310:NUI524310 OEC524310:OEE524310 ONY524310:OOA524310 OXU524310:OXW524310 PHQ524310:PHS524310 PRM524310:PRO524310 QBI524310:QBK524310 QLE524310:QLG524310 QVA524310:QVC524310 REW524310:REY524310 ROS524310:ROU524310 RYO524310:RYQ524310 SIK524310:SIM524310 SSG524310:SSI524310 TCC524310:TCE524310 TLY524310:TMA524310 TVU524310:TVW524310 UFQ524310:UFS524310 UPM524310:UPO524310 UZI524310:UZK524310 VJE524310:VJG524310 VTA524310:VTC524310 WCW524310:WCY524310 WMS524310:WMU524310 WWO524310:WWQ524310 AG589846:AI589846 KC589846:KE589846 TY589846:UA589846 ADU589846:ADW589846 ANQ589846:ANS589846 AXM589846:AXO589846 BHI589846:BHK589846 BRE589846:BRG589846 CBA589846:CBC589846 CKW589846:CKY589846 CUS589846:CUU589846 DEO589846:DEQ589846 DOK589846:DOM589846 DYG589846:DYI589846 EIC589846:EIE589846 ERY589846:ESA589846 FBU589846:FBW589846 FLQ589846:FLS589846 FVM589846:FVO589846 GFI589846:GFK589846 GPE589846:GPG589846 GZA589846:GZC589846 HIW589846:HIY589846 HSS589846:HSU589846 ICO589846:ICQ589846 IMK589846:IMM589846 IWG589846:IWI589846 JGC589846:JGE589846 JPY589846:JQA589846 JZU589846:JZW589846 KJQ589846:KJS589846 KTM589846:KTO589846 LDI589846:LDK589846 LNE589846:LNG589846 LXA589846:LXC589846 MGW589846:MGY589846 MQS589846:MQU589846 NAO589846:NAQ589846 NKK589846:NKM589846 NUG589846:NUI589846 OEC589846:OEE589846 ONY589846:OOA589846 OXU589846:OXW589846 PHQ589846:PHS589846 PRM589846:PRO589846 QBI589846:QBK589846 QLE589846:QLG589846 QVA589846:QVC589846 REW589846:REY589846 ROS589846:ROU589846 RYO589846:RYQ589846 SIK589846:SIM589846 SSG589846:SSI589846 TCC589846:TCE589846 TLY589846:TMA589846 TVU589846:TVW589846 UFQ589846:UFS589846 UPM589846:UPO589846 UZI589846:UZK589846 VJE589846:VJG589846 VTA589846:VTC589846 WCW589846:WCY589846 WMS589846:WMU589846 WWO589846:WWQ589846 AG655382:AI655382 KC655382:KE655382 TY655382:UA655382 ADU655382:ADW655382 ANQ655382:ANS655382 AXM655382:AXO655382 BHI655382:BHK655382 BRE655382:BRG655382 CBA655382:CBC655382 CKW655382:CKY655382 CUS655382:CUU655382 DEO655382:DEQ655382 DOK655382:DOM655382 DYG655382:DYI655382 EIC655382:EIE655382 ERY655382:ESA655382 FBU655382:FBW655382 FLQ655382:FLS655382 FVM655382:FVO655382 GFI655382:GFK655382 GPE655382:GPG655382 GZA655382:GZC655382 HIW655382:HIY655382 HSS655382:HSU655382 ICO655382:ICQ655382 IMK655382:IMM655382 IWG655382:IWI655382 JGC655382:JGE655382 JPY655382:JQA655382 JZU655382:JZW655382 KJQ655382:KJS655382 KTM655382:KTO655382 LDI655382:LDK655382 LNE655382:LNG655382 LXA655382:LXC655382 MGW655382:MGY655382 MQS655382:MQU655382 NAO655382:NAQ655382 NKK655382:NKM655382 NUG655382:NUI655382 OEC655382:OEE655382 ONY655382:OOA655382 OXU655382:OXW655382 PHQ655382:PHS655382 PRM655382:PRO655382 QBI655382:QBK655382 QLE655382:QLG655382 QVA655382:QVC655382 REW655382:REY655382 ROS655382:ROU655382 RYO655382:RYQ655382 SIK655382:SIM655382 SSG655382:SSI655382 TCC655382:TCE655382 TLY655382:TMA655382 TVU655382:TVW655382 UFQ655382:UFS655382 UPM655382:UPO655382 UZI655382:UZK655382 VJE655382:VJG655382 VTA655382:VTC655382 WCW655382:WCY655382 WMS655382:WMU655382 WWO655382:WWQ655382 AG720918:AI720918 KC720918:KE720918 TY720918:UA720918 ADU720918:ADW720918 ANQ720918:ANS720918 AXM720918:AXO720918 BHI720918:BHK720918 BRE720918:BRG720918 CBA720918:CBC720918 CKW720918:CKY720918 CUS720918:CUU720918 DEO720918:DEQ720918 DOK720918:DOM720918 DYG720918:DYI720918 EIC720918:EIE720918 ERY720918:ESA720918 FBU720918:FBW720918 FLQ720918:FLS720918 FVM720918:FVO720918 GFI720918:GFK720918 GPE720918:GPG720918 GZA720918:GZC720918 HIW720918:HIY720918 HSS720918:HSU720918 ICO720918:ICQ720918 IMK720918:IMM720918 IWG720918:IWI720918 JGC720918:JGE720918 JPY720918:JQA720918 JZU720918:JZW720918 KJQ720918:KJS720918 KTM720918:KTO720918 LDI720918:LDK720918 LNE720918:LNG720918 LXA720918:LXC720918 MGW720918:MGY720918 MQS720918:MQU720918 NAO720918:NAQ720918 NKK720918:NKM720918 NUG720918:NUI720918 OEC720918:OEE720918 ONY720918:OOA720918 OXU720918:OXW720918 PHQ720918:PHS720918 PRM720918:PRO720918 QBI720918:QBK720918 QLE720918:QLG720918 QVA720918:QVC720918 REW720918:REY720918 ROS720918:ROU720918 RYO720918:RYQ720918 SIK720918:SIM720918 SSG720918:SSI720918 TCC720918:TCE720918 TLY720918:TMA720918 TVU720918:TVW720918 UFQ720918:UFS720918 UPM720918:UPO720918 UZI720918:UZK720918 VJE720918:VJG720918 VTA720918:VTC720918 WCW720918:WCY720918 WMS720918:WMU720918 WWO720918:WWQ720918 AG786454:AI786454 KC786454:KE786454 TY786454:UA786454 ADU786454:ADW786454 ANQ786454:ANS786454 AXM786454:AXO786454 BHI786454:BHK786454 BRE786454:BRG786454 CBA786454:CBC786454 CKW786454:CKY786454 CUS786454:CUU786454 DEO786454:DEQ786454 DOK786454:DOM786454 DYG786454:DYI786454 EIC786454:EIE786454 ERY786454:ESA786454 FBU786454:FBW786454 FLQ786454:FLS786454 FVM786454:FVO786454 GFI786454:GFK786454 GPE786454:GPG786454 GZA786454:GZC786454 HIW786454:HIY786454 HSS786454:HSU786454 ICO786454:ICQ786454 IMK786454:IMM786454 IWG786454:IWI786454 JGC786454:JGE786454 JPY786454:JQA786454 JZU786454:JZW786454 KJQ786454:KJS786454 KTM786454:KTO786454 LDI786454:LDK786454 LNE786454:LNG786454 LXA786454:LXC786454 MGW786454:MGY786454 MQS786454:MQU786454 NAO786454:NAQ786454 NKK786454:NKM786454 NUG786454:NUI786454 OEC786454:OEE786454 ONY786454:OOA786454 OXU786454:OXW786454 PHQ786454:PHS786454 PRM786454:PRO786454 QBI786454:QBK786454 QLE786454:QLG786454 QVA786454:QVC786454 REW786454:REY786454 ROS786454:ROU786454 RYO786454:RYQ786454 SIK786454:SIM786454 SSG786454:SSI786454 TCC786454:TCE786454 TLY786454:TMA786454 TVU786454:TVW786454 UFQ786454:UFS786454 UPM786454:UPO786454 UZI786454:UZK786454 VJE786454:VJG786454 VTA786454:VTC786454 WCW786454:WCY786454 WMS786454:WMU786454 WWO786454:WWQ786454 AG851990:AI851990 KC851990:KE851990 TY851990:UA851990 ADU851990:ADW851990 ANQ851990:ANS851990 AXM851990:AXO851990 BHI851990:BHK851990 BRE851990:BRG851990 CBA851990:CBC851990 CKW851990:CKY851990 CUS851990:CUU851990 DEO851990:DEQ851990 DOK851990:DOM851990 DYG851990:DYI851990 EIC851990:EIE851990 ERY851990:ESA851990 FBU851990:FBW851990 FLQ851990:FLS851990 FVM851990:FVO851990 GFI851990:GFK851990 GPE851990:GPG851990 GZA851990:GZC851990 HIW851990:HIY851990 HSS851990:HSU851990 ICO851990:ICQ851990 IMK851990:IMM851990 IWG851990:IWI851990 JGC851990:JGE851990 JPY851990:JQA851990 JZU851990:JZW851990 KJQ851990:KJS851990 KTM851990:KTO851990 LDI851990:LDK851990 LNE851990:LNG851990 LXA851990:LXC851990 MGW851990:MGY851990 MQS851990:MQU851990 NAO851990:NAQ851990 NKK851990:NKM851990 NUG851990:NUI851990 OEC851990:OEE851990 ONY851990:OOA851990 OXU851990:OXW851990 PHQ851990:PHS851990 PRM851990:PRO851990 QBI851990:QBK851990 QLE851990:QLG851990 QVA851990:QVC851990 REW851990:REY851990 ROS851990:ROU851990 RYO851990:RYQ851990 SIK851990:SIM851990 SSG851990:SSI851990 TCC851990:TCE851990 TLY851990:TMA851990 TVU851990:TVW851990 UFQ851990:UFS851990 UPM851990:UPO851990 UZI851990:UZK851990 VJE851990:VJG851990 VTA851990:VTC851990 WCW851990:WCY851990 WMS851990:WMU851990 WWO851990:WWQ851990 AG917526:AI917526 KC917526:KE917526 TY917526:UA917526 ADU917526:ADW917526 ANQ917526:ANS917526 AXM917526:AXO917526 BHI917526:BHK917526 BRE917526:BRG917526 CBA917526:CBC917526 CKW917526:CKY917526 CUS917526:CUU917526 DEO917526:DEQ917526 DOK917526:DOM917526 DYG917526:DYI917526 EIC917526:EIE917526 ERY917526:ESA917526 FBU917526:FBW917526 FLQ917526:FLS917526 FVM917526:FVO917526 GFI917526:GFK917526 GPE917526:GPG917526 GZA917526:GZC917526 HIW917526:HIY917526 HSS917526:HSU917526 ICO917526:ICQ917526 IMK917526:IMM917526 IWG917526:IWI917526 JGC917526:JGE917526 JPY917526:JQA917526 JZU917526:JZW917526 KJQ917526:KJS917526 KTM917526:KTO917526 LDI917526:LDK917526 LNE917526:LNG917526 LXA917526:LXC917526 MGW917526:MGY917526 MQS917526:MQU917526 NAO917526:NAQ917526 NKK917526:NKM917526 NUG917526:NUI917526 OEC917526:OEE917526 ONY917526:OOA917526 OXU917526:OXW917526 PHQ917526:PHS917526 PRM917526:PRO917526 QBI917526:QBK917526 QLE917526:QLG917526 QVA917526:QVC917526 REW917526:REY917526 ROS917526:ROU917526 RYO917526:RYQ917526 SIK917526:SIM917526 SSG917526:SSI917526 TCC917526:TCE917526 TLY917526:TMA917526 TVU917526:TVW917526 UFQ917526:UFS917526 UPM917526:UPO917526 UZI917526:UZK917526 VJE917526:VJG917526 VTA917526:VTC917526 WCW917526:WCY917526 WMS917526:WMU917526 WWO917526:WWQ917526 AG983062:AI983062 KC983062:KE983062 TY983062:UA983062 ADU983062:ADW983062 ANQ983062:ANS983062 AXM983062:AXO983062 BHI983062:BHK983062 BRE983062:BRG983062 CBA983062:CBC983062 CKW983062:CKY983062 CUS983062:CUU983062 DEO983062:DEQ983062 DOK983062:DOM983062 DYG983062:DYI983062 EIC983062:EIE983062 ERY983062:ESA983062 FBU983062:FBW983062 FLQ983062:FLS983062 FVM983062:FVO983062 GFI983062:GFK983062 GPE983062:GPG983062 GZA983062:GZC983062 HIW983062:HIY983062 HSS983062:HSU983062 ICO983062:ICQ983062 IMK983062:IMM983062 IWG983062:IWI983062 JGC983062:JGE983062 JPY983062:JQA983062 JZU983062:JZW983062 KJQ983062:KJS983062 KTM983062:KTO983062 LDI983062:LDK983062 LNE983062:LNG983062 LXA983062:LXC983062 MGW983062:MGY983062 MQS983062:MQU983062 NAO983062:NAQ983062 NKK983062:NKM983062 NUG983062:NUI983062 OEC983062:OEE983062 ONY983062:OOA983062 OXU983062:OXW983062 PHQ983062:PHS983062 PRM983062:PRO983062 QBI983062:QBK983062 QLE983062:QLG983062 QVA983062:QVC983062 REW983062:REY983062 ROS983062:ROU983062 RYO983062:RYQ983062 SIK983062:SIM983062 SSG983062:SSI983062 TCC983062:TCE983062 TLY983062:TMA983062 TVU983062:TVW983062 UFQ983062:UFS983062 UPM983062:UPO983062 UZI983062:UZK983062 VJE983062:VJG983062 VTA983062:VTC983062 WCW983062:WCY983062 WMS983062:WMU983062 WWO983062:WWQ983062 AG18:AI18 KC18:KE18 TY18:UA18 ADU18:ADW18 ANQ18:ANS18 AXM18:AXO18 BHI18:BHK18 BRE18:BRG18 CBA18:CBC18 CKW18:CKY18 CUS18:CUU18 DEO18:DEQ18 DOK18:DOM18 DYG18:DYI18 EIC18:EIE18 ERY18:ESA18 FBU18:FBW18 FLQ18:FLS18 FVM18:FVO18 GFI18:GFK18 GPE18:GPG18 GZA18:GZC18 HIW18:HIY18 HSS18:HSU18 ICO18:ICQ18 IMK18:IMM18 IWG18:IWI18 JGC18:JGE18 JPY18:JQA18 JZU18:JZW18 KJQ18:KJS18 KTM18:KTO18 LDI18:LDK18 LNE18:LNG18 LXA18:LXC18 MGW18:MGY18 MQS18:MQU18 NAO18:NAQ18 NKK18:NKM18 NUG18:NUI18 OEC18:OEE18 ONY18:OOA18 OXU18:OXW18 PHQ18:PHS18 PRM18:PRO18 QBI18:QBK18 QLE18:QLG18 QVA18:QVC18 REW18:REY18 ROS18:ROU18 RYO18:RYQ18 SIK18:SIM18 SSG18:SSI18 TCC18:TCE18 TLY18:TMA18 TVU18:TVW18 UFQ18:UFS18 UPM18:UPO18 UZI18:UZK18 VJE18:VJG18 VTA18:VTC18 WCW18:WCY18 WMS18:WMU18 WWO18:WWQ18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AM14:AN14 KI14:KJ14 UE14:UF14 AEA14:AEB14 ANW14:ANX14 AXS14:AXT14 BHO14:BHP14 BRK14:BRL14 CBG14:CBH14 CLC14:CLD14 CUY14:CUZ14 DEU14:DEV14 DOQ14:DOR14 DYM14:DYN14 EII14:EIJ14 ESE14:ESF14 FCA14:FCB14 FLW14:FLX14 FVS14:FVT14 GFO14:GFP14 GPK14:GPL14 GZG14:GZH14 HJC14:HJD14 HSY14:HSZ14 ICU14:ICV14 IMQ14:IMR14 IWM14:IWN14 JGI14:JGJ14 JQE14:JQF14 KAA14:KAB14 KJW14:KJX14 KTS14:KTT14 LDO14:LDP14 LNK14:LNL14 LXG14:LXH14 MHC14:MHD14 MQY14:MQZ14 NAU14:NAV14 NKQ14:NKR14 NUM14:NUN14 OEI14:OEJ14 OOE14:OOF14 OYA14:OYB14 PHW14:PHX14 PRS14:PRT14 QBO14:QBP14 QLK14:QLL14 QVG14:QVH14 RFC14:RFD14 ROY14:ROZ14 RYU14:RYV14 SIQ14:SIR14 SSM14:SSN14 TCI14:TCJ14 TME14:TMF14 TWA14:TWB14 UFW14:UFX14 UPS14:UPT14 UZO14:UZP14 VJK14:VJL14 VTG14:VTH14 WDC14:WDD14 WMY14:WMZ14 WWU14:WWV14 AM65550:AN65550 KI65550:KJ65550 UE65550:UF65550 AEA65550:AEB65550 ANW65550:ANX65550 AXS65550:AXT65550 BHO65550:BHP65550 BRK65550:BRL65550 CBG65550:CBH65550 CLC65550:CLD65550 CUY65550:CUZ65550 DEU65550:DEV65550 DOQ65550:DOR65550 DYM65550:DYN65550 EII65550:EIJ65550 ESE65550:ESF65550 FCA65550:FCB65550 FLW65550:FLX65550 FVS65550:FVT65550 GFO65550:GFP65550 GPK65550:GPL65550 GZG65550:GZH65550 HJC65550:HJD65550 HSY65550:HSZ65550 ICU65550:ICV65550 IMQ65550:IMR65550 IWM65550:IWN65550 JGI65550:JGJ65550 JQE65550:JQF65550 KAA65550:KAB65550 KJW65550:KJX65550 KTS65550:KTT65550 LDO65550:LDP65550 LNK65550:LNL65550 LXG65550:LXH65550 MHC65550:MHD65550 MQY65550:MQZ65550 NAU65550:NAV65550 NKQ65550:NKR65550 NUM65550:NUN65550 OEI65550:OEJ65550 OOE65550:OOF65550 OYA65550:OYB65550 PHW65550:PHX65550 PRS65550:PRT65550 QBO65550:QBP65550 QLK65550:QLL65550 QVG65550:QVH65550 RFC65550:RFD65550 ROY65550:ROZ65550 RYU65550:RYV65550 SIQ65550:SIR65550 SSM65550:SSN65550 TCI65550:TCJ65550 TME65550:TMF65550 TWA65550:TWB65550 UFW65550:UFX65550 UPS65550:UPT65550 UZO65550:UZP65550 VJK65550:VJL65550 VTG65550:VTH65550 WDC65550:WDD65550 WMY65550:WMZ65550 WWU65550:WWV65550 AM131086:AN131086 KI131086:KJ131086 UE131086:UF131086 AEA131086:AEB131086 ANW131086:ANX131086 AXS131086:AXT131086 BHO131086:BHP131086 BRK131086:BRL131086 CBG131086:CBH131086 CLC131086:CLD131086 CUY131086:CUZ131086 DEU131086:DEV131086 DOQ131086:DOR131086 DYM131086:DYN131086 EII131086:EIJ131086 ESE131086:ESF131086 FCA131086:FCB131086 FLW131086:FLX131086 FVS131086:FVT131086 GFO131086:GFP131086 GPK131086:GPL131086 GZG131086:GZH131086 HJC131086:HJD131086 HSY131086:HSZ131086 ICU131086:ICV131086 IMQ131086:IMR131086 IWM131086:IWN131086 JGI131086:JGJ131086 JQE131086:JQF131086 KAA131086:KAB131086 KJW131086:KJX131086 KTS131086:KTT131086 LDO131086:LDP131086 LNK131086:LNL131086 LXG131086:LXH131086 MHC131086:MHD131086 MQY131086:MQZ131086 NAU131086:NAV131086 NKQ131086:NKR131086 NUM131086:NUN131086 OEI131086:OEJ131086 OOE131086:OOF131086 OYA131086:OYB131086 PHW131086:PHX131086 PRS131086:PRT131086 QBO131086:QBP131086 QLK131086:QLL131086 QVG131086:QVH131086 RFC131086:RFD131086 ROY131086:ROZ131086 RYU131086:RYV131086 SIQ131086:SIR131086 SSM131086:SSN131086 TCI131086:TCJ131086 TME131086:TMF131086 TWA131086:TWB131086 UFW131086:UFX131086 UPS131086:UPT131086 UZO131086:UZP131086 VJK131086:VJL131086 VTG131086:VTH131086 WDC131086:WDD131086 WMY131086:WMZ131086 WWU131086:WWV131086 AM196622:AN196622 KI196622:KJ196622 UE196622:UF196622 AEA196622:AEB196622 ANW196622:ANX196622 AXS196622:AXT196622 BHO196622:BHP196622 BRK196622:BRL196622 CBG196622:CBH196622 CLC196622:CLD196622 CUY196622:CUZ196622 DEU196622:DEV196622 DOQ196622:DOR196622 DYM196622:DYN196622 EII196622:EIJ196622 ESE196622:ESF196622 FCA196622:FCB196622 FLW196622:FLX196622 FVS196622:FVT196622 GFO196622:GFP196622 GPK196622:GPL196622 GZG196622:GZH196622 HJC196622:HJD196622 HSY196622:HSZ196622 ICU196622:ICV196622 IMQ196622:IMR196622 IWM196622:IWN196622 JGI196622:JGJ196622 JQE196622:JQF196622 KAA196622:KAB196622 KJW196622:KJX196622 KTS196622:KTT196622 LDO196622:LDP196622 LNK196622:LNL196622 LXG196622:LXH196622 MHC196622:MHD196622 MQY196622:MQZ196622 NAU196622:NAV196622 NKQ196622:NKR196622 NUM196622:NUN196622 OEI196622:OEJ196622 OOE196622:OOF196622 OYA196622:OYB196622 PHW196622:PHX196622 PRS196622:PRT196622 QBO196622:QBP196622 QLK196622:QLL196622 QVG196622:QVH196622 RFC196622:RFD196622 ROY196622:ROZ196622 RYU196622:RYV196622 SIQ196622:SIR196622 SSM196622:SSN196622 TCI196622:TCJ196622 TME196622:TMF196622 TWA196622:TWB196622 UFW196622:UFX196622 UPS196622:UPT196622 UZO196622:UZP196622 VJK196622:VJL196622 VTG196622:VTH196622 WDC196622:WDD196622 WMY196622:WMZ196622 WWU196622:WWV196622 AM262158:AN262158 KI262158:KJ262158 UE262158:UF262158 AEA262158:AEB262158 ANW262158:ANX262158 AXS262158:AXT262158 BHO262158:BHP262158 BRK262158:BRL262158 CBG262158:CBH262158 CLC262158:CLD262158 CUY262158:CUZ262158 DEU262158:DEV262158 DOQ262158:DOR262158 DYM262158:DYN262158 EII262158:EIJ262158 ESE262158:ESF262158 FCA262158:FCB262158 FLW262158:FLX262158 FVS262158:FVT262158 GFO262158:GFP262158 GPK262158:GPL262158 GZG262158:GZH262158 HJC262158:HJD262158 HSY262158:HSZ262158 ICU262158:ICV262158 IMQ262158:IMR262158 IWM262158:IWN262158 JGI262158:JGJ262158 JQE262158:JQF262158 KAA262158:KAB262158 KJW262158:KJX262158 KTS262158:KTT262158 LDO262158:LDP262158 LNK262158:LNL262158 LXG262158:LXH262158 MHC262158:MHD262158 MQY262158:MQZ262158 NAU262158:NAV262158 NKQ262158:NKR262158 NUM262158:NUN262158 OEI262158:OEJ262158 OOE262158:OOF262158 OYA262158:OYB262158 PHW262158:PHX262158 PRS262158:PRT262158 QBO262158:QBP262158 QLK262158:QLL262158 QVG262158:QVH262158 RFC262158:RFD262158 ROY262158:ROZ262158 RYU262158:RYV262158 SIQ262158:SIR262158 SSM262158:SSN262158 TCI262158:TCJ262158 TME262158:TMF262158 TWA262158:TWB262158 UFW262158:UFX262158 UPS262158:UPT262158 UZO262158:UZP262158 VJK262158:VJL262158 VTG262158:VTH262158 WDC262158:WDD262158 WMY262158:WMZ262158 WWU262158:WWV262158 AM327694:AN327694 KI327694:KJ327694 UE327694:UF327694 AEA327694:AEB327694 ANW327694:ANX327694 AXS327694:AXT327694 BHO327694:BHP327694 BRK327694:BRL327694 CBG327694:CBH327694 CLC327694:CLD327694 CUY327694:CUZ327694 DEU327694:DEV327694 DOQ327694:DOR327694 DYM327694:DYN327694 EII327694:EIJ327694 ESE327694:ESF327694 FCA327694:FCB327694 FLW327694:FLX327694 FVS327694:FVT327694 GFO327694:GFP327694 GPK327694:GPL327694 GZG327694:GZH327694 HJC327694:HJD327694 HSY327694:HSZ327694 ICU327694:ICV327694 IMQ327694:IMR327694 IWM327694:IWN327694 JGI327694:JGJ327694 JQE327694:JQF327694 KAA327694:KAB327694 KJW327694:KJX327694 KTS327694:KTT327694 LDO327694:LDP327694 LNK327694:LNL327694 LXG327694:LXH327694 MHC327694:MHD327694 MQY327694:MQZ327694 NAU327694:NAV327694 NKQ327694:NKR327694 NUM327694:NUN327694 OEI327694:OEJ327694 OOE327694:OOF327694 OYA327694:OYB327694 PHW327694:PHX327694 PRS327694:PRT327694 QBO327694:QBP327694 QLK327694:QLL327694 QVG327694:QVH327694 RFC327694:RFD327694 ROY327694:ROZ327694 RYU327694:RYV327694 SIQ327694:SIR327694 SSM327694:SSN327694 TCI327694:TCJ327694 TME327694:TMF327694 TWA327694:TWB327694 UFW327694:UFX327694 UPS327694:UPT327694 UZO327694:UZP327694 VJK327694:VJL327694 VTG327694:VTH327694 WDC327694:WDD327694 WMY327694:WMZ327694 WWU327694:WWV327694 AM393230:AN393230 KI393230:KJ393230 UE393230:UF393230 AEA393230:AEB393230 ANW393230:ANX393230 AXS393230:AXT393230 BHO393230:BHP393230 BRK393230:BRL393230 CBG393230:CBH393230 CLC393230:CLD393230 CUY393230:CUZ393230 DEU393230:DEV393230 DOQ393230:DOR393230 DYM393230:DYN393230 EII393230:EIJ393230 ESE393230:ESF393230 FCA393230:FCB393230 FLW393230:FLX393230 FVS393230:FVT393230 GFO393230:GFP393230 GPK393230:GPL393230 GZG393230:GZH393230 HJC393230:HJD393230 HSY393230:HSZ393230 ICU393230:ICV393230 IMQ393230:IMR393230 IWM393230:IWN393230 JGI393230:JGJ393230 JQE393230:JQF393230 KAA393230:KAB393230 KJW393230:KJX393230 KTS393230:KTT393230 LDO393230:LDP393230 LNK393230:LNL393230 LXG393230:LXH393230 MHC393230:MHD393230 MQY393230:MQZ393230 NAU393230:NAV393230 NKQ393230:NKR393230 NUM393230:NUN393230 OEI393230:OEJ393230 OOE393230:OOF393230 OYA393230:OYB393230 PHW393230:PHX393230 PRS393230:PRT393230 QBO393230:QBP393230 QLK393230:QLL393230 QVG393230:QVH393230 RFC393230:RFD393230 ROY393230:ROZ393230 RYU393230:RYV393230 SIQ393230:SIR393230 SSM393230:SSN393230 TCI393230:TCJ393230 TME393230:TMF393230 TWA393230:TWB393230 UFW393230:UFX393230 UPS393230:UPT393230 UZO393230:UZP393230 VJK393230:VJL393230 VTG393230:VTH393230 WDC393230:WDD393230 WMY393230:WMZ393230 WWU393230:WWV393230 AM458766:AN458766 KI458766:KJ458766 UE458766:UF458766 AEA458766:AEB458766 ANW458766:ANX458766 AXS458766:AXT458766 BHO458766:BHP458766 BRK458766:BRL458766 CBG458766:CBH458766 CLC458766:CLD458766 CUY458766:CUZ458766 DEU458766:DEV458766 DOQ458766:DOR458766 DYM458766:DYN458766 EII458766:EIJ458766 ESE458766:ESF458766 FCA458766:FCB458766 FLW458766:FLX458766 FVS458766:FVT458766 GFO458766:GFP458766 GPK458766:GPL458766 GZG458766:GZH458766 HJC458766:HJD458766 HSY458766:HSZ458766 ICU458766:ICV458766 IMQ458766:IMR458766 IWM458766:IWN458766 JGI458766:JGJ458766 JQE458766:JQF458766 KAA458766:KAB458766 KJW458766:KJX458766 KTS458766:KTT458766 LDO458766:LDP458766 LNK458766:LNL458766 LXG458766:LXH458766 MHC458766:MHD458766 MQY458766:MQZ458766 NAU458766:NAV458766 NKQ458766:NKR458766 NUM458766:NUN458766 OEI458766:OEJ458766 OOE458766:OOF458766 OYA458766:OYB458766 PHW458766:PHX458766 PRS458766:PRT458766 QBO458766:QBP458766 QLK458766:QLL458766 QVG458766:QVH458766 RFC458766:RFD458766 ROY458766:ROZ458766 RYU458766:RYV458766 SIQ458766:SIR458766 SSM458766:SSN458766 TCI458766:TCJ458766 TME458766:TMF458766 TWA458766:TWB458766 UFW458766:UFX458766 UPS458766:UPT458766 UZO458766:UZP458766 VJK458766:VJL458766 VTG458766:VTH458766 WDC458766:WDD458766 WMY458766:WMZ458766 WWU458766:WWV458766 AM524302:AN524302 KI524302:KJ524302 UE524302:UF524302 AEA524302:AEB524302 ANW524302:ANX524302 AXS524302:AXT524302 BHO524302:BHP524302 BRK524302:BRL524302 CBG524302:CBH524302 CLC524302:CLD524302 CUY524302:CUZ524302 DEU524302:DEV524302 DOQ524302:DOR524302 DYM524302:DYN524302 EII524302:EIJ524302 ESE524302:ESF524302 FCA524302:FCB524302 FLW524302:FLX524302 FVS524302:FVT524302 GFO524302:GFP524302 GPK524302:GPL524302 GZG524302:GZH524302 HJC524302:HJD524302 HSY524302:HSZ524302 ICU524302:ICV524302 IMQ524302:IMR524302 IWM524302:IWN524302 JGI524302:JGJ524302 JQE524302:JQF524302 KAA524302:KAB524302 KJW524302:KJX524302 KTS524302:KTT524302 LDO524302:LDP524302 LNK524302:LNL524302 LXG524302:LXH524302 MHC524302:MHD524302 MQY524302:MQZ524302 NAU524302:NAV524302 NKQ524302:NKR524302 NUM524302:NUN524302 OEI524302:OEJ524302 OOE524302:OOF524302 OYA524302:OYB524302 PHW524302:PHX524302 PRS524302:PRT524302 QBO524302:QBP524302 QLK524302:QLL524302 QVG524302:QVH524302 RFC524302:RFD524302 ROY524302:ROZ524302 RYU524302:RYV524302 SIQ524302:SIR524302 SSM524302:SSN524302 TCI524302:TCJ524302 TME524302:TMF524302 TWA524302:TWB524302 UFW524302:UFX524302 UPS524302:UPT524302 UZO524302:UZP524302 VJK524302:VJL524302 VTG524302:VTH524302 WDC524302:WDD524302 WMY524302:WMZ524302 WWU524302:WWV524302 AM589838:AN589838 KI589838:KJ589838 UE589838:UF589838 AEA589838:AEB589838 ANW589838:ANX589838 AXS589838:AXT589838 BHO589838:BHP589838 BRK589838:BRL589838 CBG589838:CBH589838 CLC589838:CLD589838 CUY589838:CUZ589838 DEU589838:DEV589838 DOQ589838:DOR589838 DYM589838:DYN589838 EII589838:EIJ589838 ESE589838:ESF589838 FCA589838:FCB589838 FLW589838:FLX589838 FVS589838:FVT589838 GFO589838:GFP589838 GPK589838:GPL589838 GZG589838:GZH589838 HJC589838:HJD589838 HSY589838:HSZ589838 ICU589838:ICV589838 IMQ589838:IMR589838 IWM589838:IWN589838 JGI589838:JGJ589838 JQE589838:JQF589838 KAA589838:KAB589838 KJW589838:KJX589838 KTS589838:KTT589838 LDO589838:LDP589838 LNK589838:LNL589838 LXG589838:LXH589838 MHC589838:MHD589838 MQY589838:MQZ589838 NAU589838:NAV589838 NKQ589838:NKR589838 NUM589838:NUN589838 OEI589838:OEJ589838 OOE589838:OOF589838 OYA589838:OYB589838 PHW589838:PHX589838 PRS589838:PRT589838 QBO589838:QBP589838 QLK589838:QLL589838 QVG589838:QVH589838 RFC589838:RFD589838 ROY589838:ROZ589838 RYU589838:RYV589838 SIQ589838:SIR589838 SSM589838:SSN589838 TCI589838:TCJ589838 TME589838:TMF589838 TWA589838:TWB589838 UFW589838:UFX589838 UPS589838:UPT589838 UZO589838:UZP589838 VJK589838:VJL589838 VTG589838:VTH589838 WDC589838:WDD589838 WMY589838:WMZ589838 WWU589838:WWV589838 AM655374:AN655374 KI655374:KJ655374 UE655374:UF655374 AEA655374:AEB655374 ANW655374:ANX655374 AXS655374:AXT655374 BHO655374:BHP655374 BRK655374:BRL655374 CBG655374:CBH655374 CLC655374:CLD655374 CUY655374:CUZ655374 DEU655374:DEV655374 DOQ655374:DOR655374 DYM655374:DYN655374 EII655374:EIJ655374 ESE655374:ESF655374 FCA655374:FCB655374 FLW655374:FLX655374 FVS655374:FVT655374 GFO655374:GFP655374 GPK655374:GPL655374 GZG655374:GZH655374 HJC655374:HJD655374 HSY655374:HSZ655374 ICU655374:ICV655374 IMQ655374:IMR655374 IWM655374:IWN655374 JGI655374:JGJ655374 JQE655374:JQF655374 KAA655374:KAB655374 KJW655374:KJX655374 KTS655374:KTT655374 LDO655374:LDP655374 LNK655374:LNL655374 LXG655374:LXH655374 MHC655374:MHD655374 MQY655374:MQZ655374 NAU655374:NAV655374 NKQ655374:NKR655374 NUM655374:NUN655374 OEI655374:OEJ655374 OOE655374:OOF655374 OYA655374:OYB655374 PHW655374:PHX655374 PRS655374:PRT655374 QBO655374:QBP655374 QLK655374:QLL655374 QVG655374:QVH655374 RFC655374:RFD655374 ROY655374:ROZ655374 RYU655374:RYV655374 SIQ655374:SIR655374 SSM655374:SSN655374 TCI655374:TCJ655374 TME655374:TMF655374 TWA655374:TWB655374 UFW655374:UFX655374 UPS655374:UPT655374 UZO655374:UZP655374 VJK655374:VJL655374 VTG655374:VTH655374 WDC655374:WDD655374 WMY655374:WMZ655374 WWU655374:WWV655374 AM720910:AN720910 KI720910:KJ720910 UE720910:UF720910 AEA720910:AEB720910 ANW720910:ANX720910 AXS720910:AXT720910 BHO720910:BHP720910 BRK720910:BRL720910 CBG720910:CBH720910 CLC720910:CLD720910 CUY720910:CUZ720910 DEU720910:DEV720910 DOQ720910:DOR720910 DYM720910:DYN720910 EII720910:EIJ720910 ESE720910:ESF720910 FCA720910:FCB720910 FLW720910:FLX720910 FVS720910:FVT720910 GFO720910:GFP720910 GPK720910:GPL720910 GZG720910:GZH720910 HJC720910:HJD720910 HSY720910:HSZ720910 ICU720910:ICV720910 IMQ720910:IMR720910 IWM720910:IWN720910 JGI720910:JGJ720910 JQE720910:JQF720910 KAA720910:KAB720910 KJW720910:KJX720910 KTS720910:KTT720910 LDO720910:LDP720910 LNK720910:LNL720910 LXG720910:LXH720910 MHC720910:MHD720910 MQY720910:MQZ720910 NAU720910:NAV720910 NKQ720910:NKR720910 NUM720910:NUN720910 OEI720910:OEJ720910 OOE720910:OOF720910 OYA720910:OYB720910 PHW720910:PHX720910 PRS720910:PRT720910 QBO720910:QBP720910 QLK720910:QLL720910 QVG720910:QVH720910 RFC720910:RFD720910 ROY720910:ROZ720910 RYU720910:RYV720910 SIQ720910:SIR720910 SSM720910:SSN720910 TCI720910:TCJ720910 TME720910:TMF720910 TWA720910:TWB720910 UFW720910:UFX720910 UPS720910:UPT720910 UZO720910:UZP720910 VJK720910:VJL720910 VTG720910:VTH720910 WDC720910:WDD720910 WMY720910:WMZ720910 WWU720910:WWV720910 AM786446:AN786446 KI786446:KJ786446 UE786446:UF786446 AEA786446:AEB786446 ANW786446:ANX786446 AXS786446:AXT786446 BHO786446:BHP786446 BRK786446:BRL786446 CBG786446:CBH786446 CLC786446:CLD786446 CUY786446:CUZ786446 DEU786446:DEV786446 DOQ786446:DOR786446 DYM786446:DYN786446 EII786446:EIJ786446 ESE786446:ESF786446 FCA786446:FCB786446 FLW786446:FLX786446 FVS786446:FVT786446 GFO786446:GFP786446 GPK786446:GPL786446 GZG786446:GZH786446 HJC786446:HJD786446 HSY786446:HSZ786446 ICU786446:ICV786446 IMQ786446:IMR786446 IWM786446:IWN786446 JGI786446:JGJ786446 JQE786446:JQF786446 KAA786446:KAB786446 KJW786446:KJX786446 KTS786446:KTT786446 LDO786446:LDP786446 LNK786446:LNL786446 LXG786446:LXH786446 MHC786446:MHD786446 MQY786446:MQZ786446 NAU786446:NAV786446 NKQ786446:NKR786446 NUM786446:NUN786446 OEI786446:OEJ786446 OOE786446:OOF786446 OYA786446:OYB786446 PHW786446:PHX786446 PRS786446:PRT786446 QBO786446:QBP786446 QLK786446:QLL786446 QVG786446:QVH786446 RFC786446:RFD786446 ROY786446:ROZ786446 RYU786446:RYV786446 SIQ786446:SIR786446 SSM786446:SSN786446 TCI786446:TCJ786446 TME786446:TMF786446 TWA786446:TWB786446 UFW786446:UFX786446 UPS786446:UPT786446 UZO786446:UZP786446 VJK786446:VJL786446 VTG786446:VTH786446 WDC786446:WDD786446 WMY786446:WMZ786446 WWU786446:WWV786446 AM851982:AN851982 KI851982:KJ851982 UE851982:UF851982 AEA851982:AEB851982 ANW851982:ANX851982 AXS851982:AXT851982 BHO851982:BHP851982 BRK851982:BRL851982 CBG851982:CBH851982 CLC851982:CLD851982 CUY851982:CUZ851982 DEU851982:DEV851982 DOQ851982:DOR851982 DYM851982:DYN851982 EII851982:EIJ851982 ESE851982:ESF851982 FCA851982:FCB851982 FLW851982:FLX851982 FVS851982:FVT851982 GFO851982:GFP851982 GPK851982:GPL851982 GZG851982:GZH851982 HJC851982:HJD851982 HSY851982:HSZ851982 ICU851982:ICV851982 IMQ851982:IMR851982 IWM851982:IWN851982 JGI851982:JGJ851982 JQE851982:JQF851982 KAA851982:KAB851982 KJW851982:KJX851982 KTS851982:KTT851982 LDO851982:LDP851982 LNK851982:LNL851982 LXG851982:LXH851982 MHC851982:MHD851982 MQY851982:MQZ851982 NAU851982:NAV851982 NKQ851982:NKR851982 NUM851982:NUN851982 OEI851982:OEJ851982 OOE851982:OOF851982 OYA851982:OYB851982 PHW851982:PHX851982 PRS851982:PRT851982 QBO851982:QBP851982 QLK851982:QLL851982 QVG851982:QVH851982 RFC851982:RFD851982 ROY851982:ROZ851982 RYU851982:RYV851982 SIQ851982:SIR851982 SSM851982:SSN851982 TCI851982:TCJ851982 TME851982:TMF851982 TWA851982:TWB851982 UFW851982:UFX851982 UPS851982:UPT851982 UZO851982:UZP851982 VJK851982:VJL851982 VTG851982:VTH851982 WDC851982:WDD851982 WMY851982:WMZ851982 WWU851982:WWV851982 AM917518:AN917518 KI917518:KJ917518 UE917518:UF917518 AEA917518:AEB917518 ANW917518:ANX917518 AXS917518:AXT917518 BHO917518:BHP917518 BRK917518:BRL917518 CBG917518:CBH917518 CLC917518:CLD917518 CUY917518:CUZ917518 DEU917518:DEV917518 DOQ917518:DOR917518 DYM917518:DYN917518 EII917518:EIJ917518 ESE917518:ESF917518 FCA917518:FCB917518 FLW917518:FLX917518 FVS917518:FVT917518 GFO917518:GFP917518 GPK917518:GPL917518 GZG917518:GZH917518 HJC917518:HJD917518 HSY917518:HSZ917518 ICU917518:ICV917518 IMQ917518:IMR917518 IWM917518:IWN917518 JGI917518:JGJ917518 JQE917518:JQF917518 KAA917518:KAB917518 KJW917518:KJX917518 KTS917518:KTT917518 LDO917518:LDP917518 LNK917518:LNL917518 LXG917518:LXH917518 MHC917518:MHD917518 MQY917518:MQZ917518 NAU917518:NAV917518 NKQ917518:NKR917518 NUM917518:NUN917518 OEI917518:OEJ917518 OOE917518:OOF917518 OYA917518:OYB917518 PHW917518:PHX917518 PRS917518:PRT917518 QBO917518:QBP917518 QLK917518:QLL917518 QVG917518:QVH917518 RFC917518:RFD917518 ROY917518:ROZ917518 RYU917518:RYV917518 SIQ917518:SIR917518 SSM917518:SSN917518 TCI917518:TCJ917518 TME917518:TMF917518 TWA917518:TWB917518 UFW917518:UFX917518 UPS917518:UPT917518 UZO917518:UZP917518 VJK917518:VJL917518 VTG917518:VTH917518 WDC917518:WDD917518 WMY917518:WMZ917518 WWU917518:WWV917518 AM983054:AN983054 KI983054:KJ983054 UE983054:UF983054 AEA983054:AEB983054 ANW983054:ANX983054 AXS983054:AXT983054 BHO983054:BHP983054 BRK983054:BRL983054 CBG983054:CBH983054 CLC983054:CLD983054 CUY983054:CUZ983054 DEU983054:DEV983054 DOQ983054:DOR983054 DYM983054:DYN983054 EII983054:EIJ983054 ESE983054:ESF983054 FCA983054:FCB983054 FLW983054:FLX983054 FVS983054:FVT983054 GFO983054:GFP983054 GPK983054:GPL983054 GZG983054:GZH983054 HJC983054:HJD983054 HSY983054:HSZ983054 ICU983054:ICV983054 IMQ983054:IMR983054 IWM983054:IWN983054 JGI983054:JGJ983054 JQE983054:JQF983054 KAA983054:KAB983054 KJW983054:KJX983054 KTS983054:KTT983054 LDO983054:LDP983054 LNK983054:LNL983054 LXG983054:LXH983054 MHC983054:MHD983054 MQY983054:MQZ983054 NAU983054:NAV983054 NKQ983054:NKR983054 NUM983054:NUN983054 OEI983054:OEJ983054 OOE983054:OOF983054 OYA983054:OYB983054 PHW983054:PHX983054 PRS983054:PRT983054 QBO983054:QBP983054 QLK983054:QLL983054 QVG983054:QVH983054 RFC983054:RFD983054 ROY983054:ROZ983054 RYU983054:RYV983054 SIQ983054:SIR983054 SSM983054:SSN983054 TCI983054:TCJ983054 TME983054:TMF983054 TWA983054:TWB983054 UFW983054:UFX983054 UPS983054:UPT983054 UZO983054:UZP983054 VJK983054:VJL983054 VTG983054:VTH983054 WDC983054:WDD983054 WMY983054:WMZ983054 WWU983054:WWV983054 AG14:AI14 KC14:KE14 TY14:UA14 ADU14:ADW14 ANQ14:ANS14 AXM14:AXO14 BHI14:BHK14 BRE14:BRG14 CBA14:CBC14 CKW14:CKY14 CUS14:CUU14 DEO14:DEQ14 DOK14:DOM14 DYG14:DYI14 EIC14:EIE14 ERY14:ESA14 FBU14:FBW14 FLQ14:FLS14 FVM14:FVO14 GFI14:GFK14 GPE14:GPG14 GZA14:GZC14 HIW14:HIY14 HSS14:HSU14 ICO14:ICQ14 IMK14:IMM14 IWG14:IWI14 JGC14:JGE14 JPY14:JQA14 JZU14:JZW14 KJQ14:KJS14 KTM14:KTO14 LDI14:LDK14 LNE14:LNG14 LXA14:LXC14 MGW14:MGY14 MQS14:MQU14 NAO14:NAQ14 NKK14:NKM14 NUG14:NUI14 OEC14:OEE14 ONY14:OOA14 OXU14:OXW14 PHQ14:PHS14 PRM14:PRO14 QBI14:QBK14 QLE14:QLG14 QVA14:QVC14 REW14:REY14 ROS14:ROU14 RYO14:RYQ14 SIK14:SIM14 SSG14:SSI14 TCC14:TCE14 TLY14:TMA14 TVU14:TVW14 UFQ14:UFS14 UPM14:UPO14 UZI14:UZK14 VJE14:VJG14 VTA14:VTC14 WCW14:WCY14 WMS14:WMU14 WWO14:WWQ14 AG65550:AI65550 KC65550:KE65550 TY65550:UA65550 ADU65550:ADW65550 ANQ65550:ANS65550 AXM65550:AXO65550 BHI65550:BHK65550 BRE65550:BRG65550 CBA65550:CBC65550 CKW65550:CKY65550 CUS65550:CUU65550 DEO65550:DEQ65550 DOK65550:DOM65550 DYG65550:DYI65550 EIC65550:EIE65550 ERY65550:ESA65550 FBU65550:FBW65550 FLQ65550:FLS65550 FVM65550:FVO65550 GFI65550:GFK65550 GPE65550:GPG65550 GZA65550:GZC65550 HIW65550:HIY65550 HSS65550:HSU65550 ICO65550:ICQ65550 IMK65550:IMM65550 IWG65550:IWI65550 JGC65550:JGE65550 JPY65550:JQA65550 JZU65550:JZW65550 KJQ65550:KJS65550 KTM65550:KTO65550 LDI65550:LDK65550 LNE65550:LNG65550 LXA65550:LXC65550 MGW65550:MGY65550 MQS65550:MQU65550 NAO65550:NAQ65550 NKK65550:NKM65550 NUG65550:NUI65550 OEC65550:OEE65550 ONY65550:OOA65550 OXU65550:OXW65550 PHQ65550:PHS65550 PRM65550:PRO65550 QBI65550:QBK65550 QLE65550:QLG65550 QVA65550:QVC65550 REW65550:REY65550 ROS65550:ROU65550 RYO65550:RYQ65550 SIK65550:SIM65550 SSG65550:SSI65550 TCC65550:TCE65550 TLY65550:TMA65550 TVU65550:TVW65550 UFQ65550:UFS65550 UPM65550:UPO65550 UZI65550:UZK65550 VJE65550:VJG65550 VTA65550:VTC65550 WCW65550:WCY65550 WMS65550:WMU65550 WWO65550:WWQ65550 AG131086:AI131086 KC131086:KE131086 TY131086:UA131086 ADU131086:ADW131086 ANQ131086:ANS131086 AXM131086:AXO131086 BHI131086:BHK131086 BRE131086:BRG131086 CBA131086:CBC131086 CKW131086:CKY131086 CUS131086:CUU131086 DEO131086:DEQ131086 DOK131086:DOM131086 DYG131086:DYI131086 EIC131086:EIE131086 ERY131086:ESA131086 FBU131086:FBW131086 FLQ131086:FLS131086 FVM131086:FVO131086 GFI131086:GFK131086 GPE131086:GPG131086 GZA131086:GZC131086 HIW131086:HIY131086 HSS131086:HSU131086 ICO131086:ICQ131086 IMK131086:IMM131086 IWG131086:IWI131086 JGC131086:JGE131086 JPY131086:JQA131086 JZU131086:JZW131086 KJQ131086:KJS131086 KTM131086:KTO131086 LDI131086:LDK131086 LNE131086:LNG131086 LXA131086:LXC131086 MGW131086:MGY131086 MQS131086:MQU131086 NAO131086:NAQ131086 NKK131086:NKM131086 NUG131086:NUI131086 OEC131086:OEE131086 ONY131086:OOA131086 OXU131086:OXW131086 PHQ131086:PHS131086 PRM131086:PRO131086 QBI131086:QBK131086 QLE131086:QLG131086 QVA131086:QVC131086 REW131086:REY131086 ROS131086:ROU131086 RYO131086:RYQ131086 SIK131086:SIM131086 SSG131086:SSI131086 TCC131086:TCE131086 TLY131086:TMA131086 TVU131086:TVW131086 UFQ131086:UFS131086 UPM131086:UPO131086 UZI131086:UZK131086 VJE131086:VJG131086 VTA131086:VTC131086 WCW131086:WCY131086 WMS131086:WMU131086 WWO131086:WWQ131086 AG196622:AI196622 KC196622:KE196622 TY196622:UA196622 ADU196622:ADW196622 ANQ196622:ANS196622 AXM196622:AXO196622 BHI196622:BHK196622 BRE196622:BRG196622 CBA196622:CBC196622 CKW196622:CKY196622 CUS196622:CUU196622 DEO196622:DEQ196622 DOK196622:DOM196622 DYG196622:DYI196622 EIC196622:EIE196622 ERY196622:ESA196622 FBU196622:FBW196622 FLQ196622:FLS196622 FVM196622:FVO196622 GFI196622:GFK196622 GPE196622:GPG196622 GZA196622:GZC196622 HIW196622:HIY196622 HSS196622:HSU196622 ICO196622:ICQ196622 IMK196622:IMM196622 IWG196622:IWI196622 JGC196622:JGE196622 JPY196622:JQA196622 JZU196622:JZW196622 KJQ196622:KJS196622 KTM196622:KTO196622 LDI196622:LDK196622 LNE196622:LNG196622 LXA196622:LXC196622 MGW196622:MGY196622 MQS196622:MQU196622 NAO196622:NAQ196622 NKK196622:NKM196622 NUG196622:NUI196622 OEC196622:OEE196622 ONY196622:OOA196622 OXU196622:OXW196622 PHQ196622:PHS196622 PRM196622:PRO196622 QBI196622:QBK196622 QLE196622:QLG196622 QVA196622:QVC196622 REW196622:REY196622 ROS196622:ROU196622 RYO196622:RYQ196622 SIK196622:SIM196622 SSG196622:SSI196622 TCC196622:TCE196622 TLY196622:TMA196622 TVU196622:TVW196622 UFQ196622:UFS196622 UPM196622:UPO196622 UZI196622:UZK196622 VJE196622:VJG196622 VTA196622:VTC196622 WCW196622:WCY196622 WMS196622:WMU196622 WWO196622:WWQ196622 AG262158:AI262158 KC262158:KE262158 TY262158:UA262158 ADU262158:ADW262158 ANQ262158:ANS262158 AXM262158:AXO262158 BHI262158:BHK262158 BRE262158:BRG262158 CBA262158:CBC262158 CKW262158:CKY262158 CUS262158:CUU262158 DEO262158:DEQ262158 DOK262158:DOM262158 DYG262158:DYI262158 EIC262158:EIE262158 ERY262158:ESA262158 FBU262158:FBW262158 FLQ262158:FLS262158 FVM262158:FVO262158 GFI262158:GFK262158 GPE262158:GPG262158 GZA262158:GZC262158 HIW262158:HIY262158 HSS262158:HSU262158 ICO262158:ICQ262158 IMK262158:IMM262158 IWG262158:IWI262158 JGC262158:JGE262158 JPY262158:JQA262158 JZU262158:JZW262158 KJQ262158:KJS262158 KTM262158:KTO262158 LDI262158:LDK262158 LNE262158:LNG262158 LXA262158:LXC262158 MGW262158:MGY262158 MQS262158:MQU262158 NAO262158:NAQ262158 NKK262158:NKM262158 NUG262158:NUI262158 OEC262158:OEE262158 ONY262158:OOA262158 OXU262158:OXW262158 PHQ262158:PHS262158 PRM262158:PRO262158 QBI262158:QBK262158 QLE262158:QLG262158 QVA262158:QVC262158 REW262158:REY262158 ROS262158:ROU262158 RYO262158:RYQ262158 SIK262158:SIM262158 SSG262158:SSI262158 TCC262158:TCE262158 TLY262158:TMA262158 TVU262158:TVW262158 UFQ262158:UFS262158 UPM262158:UPO262158 UZI262158:UZK262158 VJE262158:VJG262158 VTA262158:VTC262158 WCW262158:WCY262158 WMS262158:WMU262158 WWO262158:WWQ262158 AG327694:AI327694 KC327694:KE327694 TY327694:UA327694 ADU327694:ADW327694 ANQ327694:ANS327694 AXM327694:AXO327694 BHI327694:BHK327694 BRE327694:BRG327694 CBA327694:CBC327694 CKW327694:CKY327694 CUS327694:CUU327694 DEO327694:DEQ327694 DOK327694:DOM327694 DYG327694:DYI327694 EIC327694:EIE327694 ERY327694:ESA327694 FBU327694:FBW327694 FLQ327694:FLS327694 FVM327694:FVO327694 GFI327694:GFK327694 GPE327694:GPG327694 GZA327694:GZC327694 HIW327694:HIY327694 HSS327694:HSU327694 ICO327694:ICQ327694 IMK327694:IMM327694 IWG327694:IWI327694 JGC327694:JGE327694 JPY327694:JQA327694 JZU327694:JZW327694 KJQ327694:KJS327694 KTM327694:KTO327694 LDI327694:LDK327694 LNE327694:LNG327694 LXA327694:LXC327694 MGW327694:MGY327694 MQS327694:MQU327694 NAO327694:NAQ327694 NKK327694:NKM327694 NUG327694:NUI327694 OEC327694:OEE327694 ONY327694:OOA327694 OXU327694:OXW327694 PHQ327694:PHS327694 PRM327694:PRO327694 QBI327694:QBK327694 QLE327694:QLG327694 QVA327694:QVC327694 REW327694:REY327694 ROS327694:ROU327694 RYO327694:RYQ327694 SIK327694:SIM327694 SSG327694:SSI327694 TCC327694:TCE327694 TLY327694:TMA327694 TVU327694:TVW327694 UFQ327694:UFS327694 UPM327694:UPO327694 UZI327694:UZK327694 VJE327694:VJG327694 VTA327694:VTC327694 WCW327694:WCY327694 WMS327694:WMU327694 WWO327694:WWQ327694 AG393230:AI393230 KC393230:KE393230 TY393230:UA393230 ADU393230:ADW393230 ANQ393230:ANS393230 AXM393230:AXO393230 BHI393230:BHK393230 BRE393230:BRG393230 CBA393230:CBC393230 CKW393230:CKY393230 CUS393230:CUU393230 DEO393230:DEQ393230 DOK393230:DOM393230 DYG393230:DYI393230 EIC393230:EIE393230 ERY393230:ESA393230 FBU393230:FBW393230 FLQ393230:FLS393230 FVM393230:FVO393230 GFI393230:GFK393230 GPE393230:GPG393230 GZA393230:GZC393230 HIW393230:HIY393230 HSS393230:HSU393230 ICO393230:ICQ393230 IMK393230:IMM393230 IWG393230:IWI393230 JGC393230:JGE393230 JPY393230:JQA393230 JZU393230:JZW393230 KJQ393230:KJS393230 KTM393230:KTO393230 LDI393230:LDK393230 LNE393230:LNG393230 LXA393230:LXC393230 MGW393230:MGY393230 MQS393230:MQU393230 NAO393230:NAQ393230 NKK393230:NKM393230 NUG393230:NUI393230 OEC393230:OEE393230 ONY393230:OOA393230 OXU393230:OXW393230 PHQ393230:PHS393230 PRM393230:PRO393230 QBI393230:QBK393230 QLE393230:QLG393230 QVA393230:QVC393230 REW393230:REY393230 ROS393230:ROU393230 RYO393230:RYQ393230 SIK393230:SIM393230 SSG393230:SSI393230 TCC393230:TCE393230 TLY393230:TMA393230 TVU393230:TVW393230 UFQ393230:UFS393230 UPM393230:UPO393230 UZI393230:UZK393230 VJE393230:VJG393230 VTA393230:VTC393230 WCW393230:WCY393230 WMS393230:WMU393230 WWO393230:WWQ393230 AG458766:AI458766 KC458766:KE458766 TY458766:UA458766 ADU458766:ADW458766 ANQ458766:ANS458766 AXM458766:AXO458766 BHI458766:BHK458766 BRE458766:BRG458766 CBA458766:CBC458766 CKW458766:CKY458766 CUS458766:CUU458766 DEO458766:DEQ458766 DOK458766:DOM458766 DYG458766:DYI458766 EIC458766:EIE458766 ERY458766:ESA458766 FBU458766:FBW458766 FLQ458766:FLS458766 FVM458766:FVO458766 GFI458766:GFK458766 GPE458766:GPG458766 GZA458766:GZC458766 HIW458766:HIY458766 HSS458766:HSU458766 ICO458766:ICQ458766 IMK458766:IMM458766 IWG458766:IWI458766 JGC458766:JGE458766 JPY458766:JQA458766 JZU458766:JZW458766 KJQ458766:KJS458766 KTM458766:KTO458766 LDI458766:LDK458766 LNE458766:LNG458766 LXA458766:LXC458766 MGW458766:MGY458766 MQS458766:MQU458766 NAO458766:NAQ458766 NKK458766:NKM458766 NUG458766:NUI458766 OEC458766:OEE458766 ONY458766:OOA458766 OXU458766:OXW458766 PHQ458766:PHS458766 PRM458766:PRO458766 QBI458766:QBK458766 QLE458766:QLG458766 QVA458766:QVC458766 REW458766:REY458766 ROS458766:ROU458766 RYO458766:RYQ458766 SIK458766:SIM458766 SSG458766:SSI458766 TCC458766:TCE458766 TLY458766:TMA458766 TVU458766:TVW458766 UFQ458766:UFS458766 UPM458766:UPO458766 UZI458766:UZK458766 VJE458766:VJG458766 VTA458766:VTC458766 WCW458766:WCY458766 WMS458766:WMU458766 WWO458766:WWQ458766 AG524302:AI524302 KC524302:KE524302 TY524302:UA524302 ADU524302:ADW524302 ANQ524302:ANS524302 AXM524302:AXO524302 BHI524302:BHK524302 BRE524302:BRG524302 CBA524302:CBC524302 CKW524302:CKY524302 CUS524302:CUU524302 DEO524302:DEQ524302 DOK524302:DOM524302 DYG524302:DYI524302 EIC524302:EIE524302 ERY524302:ESA524302 FBU524302:FBW524302 FLQ524302:FLS524302 FVM524302:FVO524302 GFI524302:GFK524302 GPE524302:GPG524302 GZA524302:GZC524302 HIW524302:HIY524302 HSS524302:HSU524302 ICO524302:ICQ524302 IMK524302:IMM524302 IWG524302:IWI524302 JGC524302:JGE524302 JPY524302:JQA524302 JZU524302:JZW524302 KJQ524302:KJS524302 KTM524302:KTO524302 LDI524302:LDK524302 LNE524302:LNG524302 LXA524302:LXC524302 MGW524302:MGY524302 MQS524302:MQU524302 NAO524302:NAQ524302 NKK524302:NKM524302 NUG524302:NUI524302 OEC524302:OEE524302 ONY524302:OOA524302 OXU524302:OXW524302 PHQ524302:PHS524302 PRM524302:PRO524302 QBI524302:QBK524302 QLE524302:QLG524302 QVA524302:QVC524302 REW524302:REY524302 ROS524302:ROU524302 RYO524302:RYQ524302 SIK524302:SIM524302 SSG524302:SSI524302 TCC524302:TCE524302 TLY524302:TMA524302 TVU524302:TVW524302 UFQ524302:UFS524302 UPM524302:UPO524302 UZI524302:UZK524302 VJE524302:VJG524302 VTA524302:VTC524302 WCW524302:WCY524302 WMS524302:WMU524302 WWO524302:WWQ524302 AG589838:AI589838 KC589838:KE589838 TY589838:UA589838 ADU589838:ADW589838 ANQ589838:ANS589838 AXM589838:AXO589838 BHI589838:BHK589838 BRE589838:BRG589838 CBA589838:CBC589838 CKW589838:CKY589838 CUS589838:CUU589838 DEO589838:DEQ589838 DOK589838:DOM589838 DYG589838:DYI589838 EIC589838:EIE589838 ERY589838:ESA589838 FBU589838:FBW589838 FLQ589838:FLS589838 FVM589838:FVO589838 GFI589838:GFK589838 GPE589838:GPG589838 GZA589838:GZC589838 HIW589838:HIY589838 HSS589838:HSU589838 ICO589838:ICQ589838 IMK589838:IMM589838 IWG589838:IWI589838 JGC589838:JGE589838 JPY589838:JQA589838 JZU589838:JZW589838 KJQ589838:KJS589838 KTM589838:KTO589838 LDI589838:LDK589838 LNE589838:LNG589838 LXA589838:LXC589838 MGW589838:MGY589838 MQS589838:MQU589838 NAO589838:NAQ589838 NKK589838:NKM589838 NUG589838:NUI589838 OEC589838:OEE589838 ONY589838:OOA589838 OXU589838:OXW589838 PHQ589838:PHS589838 PRM589838:PRO589838 QBI589838:QBK589838 QLE589838:QLG589838 QVA589838:QVC589838 REW589838:REY589838 ROS589838:ROU589838 RYO589838:RYQ589838 SIK589838:SIM589838 SSG589838:SSI589838 TCC589838:TCE589838 TLY589838:TMA589838 TVU589838:TVW589838 UFQ589838:UFS589838 UPM589838:UPO589838 UZI589838:UZK589838 VJE589838:VJG589838 VTA589838:VTC589838 WCW589838:WCY589838 WMS589838:WMU589838 WWO589838:WWQ589838 AG655374:AI655374 KC655374:KE655374 TY655374:UA655374 ADU655374:ADW655374 ANQ655374:ANS655374 AXM655374:AXO655374 BHI655374:BHK655374 BRE655374:BRG655374 CBA655374:CBC655374 CKW655374:CKY655374 CUS655374:CUU655374 DEO655374:DEQ655374 DOK655374:DOM655374 DYG655374:DYI655374 EIC655374:EIE655374 ERY655374:ESA655374 FBU655374:FBW655374 FLQ655374:FLS655374 FVM655374:FVO655374 GFI655374:GFK655374 GPE655374:GPG655374 GZA655374:GZC655374 HIW655374:HIY655374 HSS655374:HSU655374 ICO655374:ICQ655374 IMK655374:IMM655374 IWG655374:IWI655374 JGC655374:JGE655374 JPY655374:JQA655374 JZU655374:JZW655374 KJQ655374:KJS655374 KTM655374:KTO655374 LDI655374:LDK655374 LNE655374:LNG655374 LXA655374:LXC655374 MGW655374:MGY655374 MQS655374:MQU655374 NAO655374:NAQ655374 NKK655374:NKM655374 NUG655374:NUI655374 OEC655374:OEE655374 ONY655374:OOA655374 OXU655374:OXW655374 PHQ655374:PHS655374 PRM655374:PRO655374 QBI655374:QBK655374 QLE655374:QLG655374 QVA655374:QVC655374 REW655374:REY655374 ROS655374:ROU655374 RYO655374:RYQ655374 SIK655374:SIM655374 SSG655374:SSI655374 TCC655374:TCE655374 TLY655374:TMA655374 TVU655374:TVW655374 UFQ655374:UFS655374 UPM655374:UPO655374 UZI655374:UZK655374 VJE655374:VJG655374 VTA655374:VTC655374 WCW655374:WCY655374 WMS655374:WMU655374 WWO655374:WWQ655374 AG720910:AI720910 KC720910:KE720910 TY720910:UA720910 ADU720910:ADW720910 ANQ720910:ANS720910 AXM720910:AXO720910 BHI720910:BHK720910 BRE720910:BRG720910 CBA720910:CBC720910 CKW720910:CKY720910 CUS720910:CUU720910 DEO720910:DEQ720910 DOK720910:DOM720910 DYG720910:DYI720910 EIC720910:EIE720910 ERY720910:ESA720910 FBU720910:FBW720910 FLQ720910:FLS720910 FVM720910:FVO720910 GFI720910:GFK720910 GPE720910:GPG720910 GZA720910:GZC720910 HIW720910:HIY720910 HSS720910:HSU720910 ICO720910:ICQ720910 IMK720910:IMM720910 IWG720910:IWI720910 JGC720910:JGE720910 JPY720910:JQA720910 JZU720910:JZW720910 KJQ720910:KJS720910 KTM720910:KTO720910 LDI720910:LDK720910 LNE720910:LNG720910 LXA720910:LXC720910 MGW720910:MGY720910 MQS720910:MQU720910 NAO720910:NAQ720910 NKK720910:NKM720910 NUG720910:NUI720910 OEC720910:OEE720910 ONY720910:OOA720910 OXU720910:OXW720910 PHQ720910:PHS720910 PRM720910:PRO720910 QBI720910:QBK720910 QLE720910:QLG720910 QVA720910:QVC720910 REW720910:REY720910 ROS720910:ROU720910 RYO720910:RYQ720910 SIK720910:SIM720910 SSG720910:SSI720910 TCC720910:TCE720910 TLY720910:TMA720910 TVU720910:TVW720910 UFQ720910:UFS720910 UPM720910:UPO720910 UZI720910:UZK720910 VJE720910:VJG720910 VTA720910:VTC720910 WCW720910:WCY720910 WMS720910:WMU720910 WWO720910:WWQ720910 AG786446:AI786446 KC786446:KE786446 TY786446:UA786446 ADU786446:ADW786446 ANQ786446:ANS786446 AXM786446:AXO786446 BHI786446:BHK786446 BRE786446:BRG786446 CBA786446:CBC786446 CKW786446:CKY786446 CUS786446:CUU786446 DEO786446:DEQ786446 DOK786446:DOM786446 DYG786446:DYI786446 EIC786446:EIE786446 ERY786446:ESA786446 FBU786446:FBW786446 FLQ786446:FLS786446 FVM786446:FVO786446 GFI786446:GFK786446 GPE786446:GPG786446 GZA786446:GZC786446 HIW786446:HIY786446 HSS786446:HSU786446 ICO786446:ICQ786446 IMK786446:IMM786446 IWG786446:IWI786446 JGC786446:JGE786446 JPY786446:JQA786446 JZU786446:JZW786446 KJQ786446:KJS786446 KTM786446:KTO786446 LDI786446:LDK786446 LNE786446:LNG786446 LXA786446:LXC786446 MGW786446:MGY786446 MQS786446:MQU786446 NAO786446:NAQ786446 NKK786446:NKM786446 NUG786446:NUI786446 OEC786446:OEE786446 ONY786446:OOA786446 OXU786446:OXW786446 PHQ786446:PHS786446 PRM786446:PRO786446 QBI786446:QBK786446 QLE786446:QLG786446 QVA786446:QVC786446 REW786446:REY786446 ROS786446:ROU786446 RYO786446:RYQ786446 SIK786446:SIM786446 SSG786446:SSI786446 TCC786446:TCE786446 TLY786446:TMA786446 TVU786446:TVW786446 UFQ786446:UFS786446 UPM786446:UPO786446 UZI786446:UZK786446 VJE786446:VJG786446 VTA786446:VTC786446 WCW786446:WCY786446 WMS786446:WMU786446 WWO786446:WWQ786446 AG851982:AI851982 KC851982:KE851982 TY851982:UA851982 ADU851982:ADW851982 ANQ851982:ANS851982 AXM851982:AXO851982 BHI851982:BHK851982 BRE851982:BRG851982 CBA851982:CBC851982 CKW851982:CKY851982 CUS851982:CUU851982 DEO851982:DEQ851982 DOK851982:DOM851982 DYG851982:DYI851982 EIC851982:EIE851982 ERY851982:ESA851982 FBU851982:FBW851982 FLQ851982:FLS851982 FVM851982:FVO851982 GFI851982:GFK851982 GPE851982:GPG851982 GZA851982:GZC851982 HIW851982:HIY851982 HSS851982:HSU851982 ICO851982:ICQ851982 IMK851982:IMM851982 IWG851982:IWI851982 JGC851982:JGE851982 JPY851982:JQA851982 JZU851982:JZW851982 KJQ851982:KJS851982 KTM851982:KTO851982 LDI851982:LDK851982 LNE851982:LNG851982 LXA851982:LXC851982 MGW851982:MGY851982 MQS851982:MQU851982 NAO851982:NAQ851982 NKK851982:NKM851982 NUG851982:NUI851982 OEC851982:OEE851982 ONY851982:OOA851982 OXU851982:OXW851982 PHQ851982:PHS851982 PRM851982:PRO851982 QBI851982:QBK851982 QLE851982:QLG851982 QVA851982:QVC851982 REW851982:REY851982 ROS851982:ROU851982 RYO851982:RYQ851982 SIK851982:SIM851982 SSG851982:SSI851982 TCC851982:TCE851982 TLY851982:TMA851982 TVU851982:TVW851982 UFQ851982:UFS851982 UPM851982:UPO851982 UZI851982:UZK851982 VJE851982:VJG851982 VTA851982:VTC851982 WCW851982:WCY851982 WMS851982:WMU851982 WWO851982:WWQ851982 AG917518:AI917518 KC917518:KE917518 TY917518:UA917518 ADU917518:ADW917518 ANQ917518:ANS917518 AXM917518:AXO917518 BHI917518:BHK917518 BRE917518:BRG917518 CBA917518:CBC917518 CKW917518:CKY917518 CUS917518:CUU917518 DEO917518:DEQ917518 DOK917518:DOM917518 DYG917518:DYI917518 EIC917518:EIE917518 ERY917518:ESA917518 FBU917518:FBW917518 FLQ917518:FLS917518 FVM917518:FVO917518 GFI917518:GFK917518 GPE917518:GPG917518 GZA917518:GZC917518 HIW917518:HIY917518 HSS917518:HSU917518 ICO917518:ICQ917518 IMK917518:IMM917518 IWG917518:IWI917518 JGC917518:JGE917518 JPY917518:JQA917518 JZU917518:JZW917518 KJQ917518:KJS917518 KTM917518:KTO917518 LDI917518:LDK917518 LNE917518:LNG917518 LXA917518:LXC917518 MGW917518:MGY917518 MQS917518:MQU917518 NAO917518:NAQ917518 NKK917518:NKM917518 NUG917518:NUI917518 OEC917518:OEE917518 ONY917518:OOA917518 OXU917518:OXW917518 PHQ917518:PHS917518 PRM917518:PRO917518 QBI917518:QBK917518 QLE917518:QLG917518 QVA917518:QVC917518 REW917518:REY917518 ROS917518:ROU917518 RYO917518:RYQ917518 SIK917518:SIM917518 SSG917518:SSI917518 TCC917518:TCE917518 TLY917518:TMA917518 TVU917518:TVW917518 UFQ917518:UFS917518 UPM917518:UPO917518 UZI917518:UZK917518 VJE917518:VJG917518 VTA917518:VTC917518 WCW917518:WCY917518 WMS917518:WMU917518 WWO917518:WWQ917518 AG983054:AI983054 KC983054:KE983054 TY983054:UA983054 ADU983054:ADW983054 ANQ983054:ANS983054 AXM983054:AXO983054 BHI983054:BHK983054 BRE983054:BRG983054 CBA983054:CBC983054 CKW983054:CKY983054 CUS983054:CUU983054 DEO983054:DEQ983054 DOK983054:DOM983054 DYG983054:DYI983054 EIC983054:EIE983054 ERY983054:ESA983054 FBU983054:FBW983054 FLQ983054:FLS983054 FVM983054:FVO983054 GFI983054:GFK983054 GPE983054:GPG983054 GZA983054:GZC983054 HIW983054:HIY983054 HSS983054:HSU983054 ICO983054:ICQ983054 IMK983054:IMM983054 IWG983054:IWI983054 JGC983054:JGE983054 JPY983054:JQA983054 JZU983054:JZW983054 KJQ983054:KJS983054 KTM983054:KTO983054 LDI983054:LDK983054 LNE983054:LNG983054 LXA983054:LXC983054 MGW983054:MGY983054 MQS983054:MQU983054 NAO983054:NAQ983054 NKK983054:NKM983054 NUG983054:NUI983054 OEC983054:OEE983054 ONY983054:OOA983054 OXU983054:OXW983054 PHQ983054:PHS983054 PRM983054:PRO983054 QBI983054:QBK983054 QLE983054:QLG983054 QVA983054:QVC983054 REW983054:REY983054 ROS983054:ROU983054 RYO983054:RYQ983054 SIK983054:SIM983054 SSG983054:SSI983054 TCC983054:TCE983054 TLY983054:TMA983054 TVU983054:TVW983054 UFQ983054:UFS983054 UPM983054:UPO983054 UZI983054:UZK983054 VJE983054:VJG983054 VTA983054:VTC983054 WCW983054:WCY983054 WMS983054:WMU983054 WWO983054:WWQ983054 AM10:AN10 KI10:KJ10 UE10:UF10 AEA10:AEB10 ANW10:ANX10 AXS10:AXT10 BHO10:BHP10 BRK10:BRL10 CBG10:CBH10 CLC10:CLD10 CUY10:CUZ10 DEU10:DEV10 DOQ10:DOR10 DYM10:DYN10 EII10:EIJ10 ESE10:ESF10 FCA10:FCB10 FLW10:FLX10 FVS10:FVT10 GFO10:GFP10 GPK10:GPL10 GZG10:GZH10 HJC10:HJD10 HSY10:HSZ10 ICU10:ICV10 IMQ10:IMR10 IWM10:IWN10 JGI10:JGJ10 JQE10:JQF10 KAA10:KAB10 KJW10:KJX10 KTS10:KTT10 LDO10:LDP10 LNK10:LNL10 LXG10:LXH10 MHC10:MHD10 MQY10:MQZ10 NAU10:NAV10 NKQ10:NKR10 NUM10:NUN10 OEI10:OEJ10 OOE10:OOF10 OYA10:OYB10 PHW10:PHX10 PRS10:PRT10 QBO10:QBP10 QLK10:QLL10 QVG10:QVH10 RFC10:RFD10 ROY10:ROZ10 RYU10:RYV10 SIQ10:SIR10 SSM10:SSN10 TCI10:TCJ10 TME10:TMF10 TWA10:TWB10 UFW10:UFX10 UPS10:UPT10 UZO10:UZP10 VJK10:VJL10 VTG10:VTH10 WDC10:WDD10 WMY10:WMZ10 WWU10:WWV10 AM65546:AN65546 KI65546:KJ65546 UE65546:UF65546 AEA65546:AEB65546 ANW65546:ANX65546 AXS65546:AXT65546 BHO65546:BHP65546 BRK65546:BRL65546 CBG65546:CBH65546 CLC65546:CLD65546 CUY65546:CUZ65546 DEU65546:DEV65546 DOQ65546:DOR65546 DYM65546:DYN65546 EII65546:EIJ65546 ESE65546:ESF65546 FCA65546:FCB65546 FLW65546:FLX65546 FVS65546:FVT65546 GFO65546:GFP65546 GPK65546:GPL65546 GZG65546:GZH65546 HJC65546:HJD65546 HSY65546:HSZ65546 ICU65546:ICV65546 IMQ65546:IMR65546 IWM65546:IWN65546 JGI65546:JGJ65546 JQE65546:JQF65546 KAA65546:KAB65546 KJW65546:KJX65546 KTS65546:KTT65546 LDO65546:LDP65546 LNK65546:LNL65546 LXG65546:LXH65546 MHC65546:MHD65546 MQY65546:MQZ65546 NAU65546:NAV65546 NKQ65546:NKR65546 NUM65546:NUN65546 OEI65546:OEJ65546 OOE65546:OOF65546 OYA65546:OYB65546 PHW65546:PHX65546 PRS65546:PRT65546 QBO65546:QBP65546 QLK65546:QLL65546 QVG65546:QVH65546 RFC65546:RFD65546 ROY65546:ROZ65546 RYU65546:RYV65546 SIQ65546:SIR65546 SSM65546:SSN65546 TCI65546:TCJ65546 TME65546:TMF65546 TWA65546:TWB65546 UFW65546:UFX65546 UPS65546:UPT65546 UZO65546:UZP65546 VJK65546:VJL65546 VTG65546:VTH65546 WDC65546:WDD65546 WMY65546:WMZ65546 WWU65546:WWV65546 AM131082:AN131082 KI131082:KJ131082 UE131082:UF131082 AEA131082:AEB131082 ANW131082:ANX131082 AXS131082:AXT131082 BHO131082:BHP131082 BRK131082:BRL131082 CBG131082:CBH131082 CLC131082:CLD131082 CUY131082:CUZ131082 DEU131082:DEV131082 DOQ131082:DOR131082 DYM131082:DYN131082 EII131082:EIJ131082 ESE131082:ESF131082 FCA131082:FCB131082 FLW131082:FLX131082 FVS131082:FVT131082 GFO131082:GFP131082 GPK131082:GPL131082 GZG131082:GZH131082 HJC131082:HJD131082 HSY131082:HSZ131082 ICU131082:ICV131082 IMQ131082:IMR131082 IWM131082:IWN131082 JGI131082:JGJ131082 JQE131082:JQF131082 KAA131082:KAB131082 KJW131082:KJX131082 KTS131082:KTT131082 LDO131082:LDP131082 LNK131082:LNL131082 LXG131082:LXH131082 MHC131082:MHD131082 MQY131082:MQZ131082 NAU131082:NAV131082 NKQ131082:NKR131082 NUM131082:NUN131082 OEI131082:OEJ131082 OOE131082:OOF131082 OYA131082:OYB131082 PHW131082:PHX131082 PRS131082:PRT131082 QBO131082:QBP131082 QLK131082:QLL131082 QVG131082:QVH131082 RFC131082:RFD131082 ROY131082:ROZ131082 RYU131082:RYV131082 SIQ131082:SIR131082 SSM131082:SSN131082 TCI131082:TCJ131082 TME131082:TMF131082 TWA131082:TWB131082 UFW131082:UFX131082 UPS131082:UPT131082 UZO131082:UZP131082 VJK131082:VJL131082 VTG131082:VTH131082 WDC131082:WDD131082 WMY131082:WMZ131082 WWU131082:WWV131082 AM196618:AN196618 KI196618:KJ196618 UE196618:UF196618 AEA196618:AEB196618 ANW196618:ANX196618 AXS196618:AXT196618 BHO196618:BHP196618 BRK196618:BRL196618 CBG196618:CBH196618 CLC196618:CLD196618 CUY196618:CUZ196618 DEU196618:DEV196618 DOQ196618:DOR196618 DYM196618:DYN196618 EII196618:EIJ196618 ESE196618:ESF196618 FCA196618:FCB196618 FLW196618:FLX196618 FVS196618:FVT196618 GFO196618:GFP196618 GPK196618:GPL196618 GZG196618:GZH196618 HJC196618:HJD196618 HSY196618:HSZ196618 ICU196618:ICV196618 IMQ196618:IMR196618 IWM196618:IWN196618 JGI196618:JGJ196618 JQE196618:JQF196618 KAA196618:KAB196618 KJW196618:KJX196618 KTS196618:KTT196618 LDO196618:LDP196618 LNK196618:LNL196618 LXG196618:LXH196618 MHC196618:MHD196618 MQY196618:MQZ196618 NAU196618:NAV196618 NKQ196618:NKR196618 NUM196618:NUN196618 OEI196618:OEJ196618 OOE196618:OOF196618 OYA196618:OYB196618 PHW196618:PHX196618 PRS196618:PRT196618 QBO196618:QBP196618 QLK196618:QLL196618 QVG196618:QVH196618 RFC196618:RFD196618 ROY196618:ROZ196618 RYU196618:RYV196618 SIQ196618:SIR196618 SSM196618:SSN196618 TCI196618:TCJ196618 TME196618:TMF196618 TWA196618:TWB196618 UFW196618:UFX196618 UPS196618:UPT196618 UZO196618:UZP196618 VJK196618:VJL196618 VTG196618:VTH196618 WDC196618:WDD196618 WMY196618:WMZ196618 WWU196618:WWV196618 AM262154:AN262154 KI262154:KJ262154 UE262154:UF262154 AEA262154:AEB262154 ANW262154:ANX262154 AXS262154:AXT262154 BHO262154:BHP262154 BRK262154:BRL262154 CBG262154:CBH262154 CLC262154:CLD262154 CUY262154:CUZ262154 DEU262154:DEV262154 DOQ262154:DOR262154 DYM262154:DYN262154 EII262154:EIJ262154 ESE262154:ESF262154 FCA262154:FCB262154 FLW262154:FLX262154 FVS262154:FVT262154 GFO262154:GFP262154 GPK262154:GPL262154 GZG262154:GZH262154 HJC262154:HJD262154 HSY262154:HSZ262154 ICU262154:ICV262154 IMQ262154:IMR262154 IWM262154:IWN262154 JGI262154:JGJ262154 JQE262154:JQF262154 KAA262154:KAB262154 KJW262154:KJX262154 KTS262154:KTT262154 LDO262154:LDP262154 LNK262154:LNL262154 LXG262154:LXH262154 MHC262154:MHD262154 MQY262154:MQZ262154 NAU262154:NAV262154 NKQ262154:NKR262154 NUM262154:NUN262154 OEI262154:OEJ262154 OOE262154:OOF262154 OYA262154:OYB262154 PHW262154:PHX262154 PRS262154:PRT262154 QBO262154:QBP262154 QLK262154:QLL262154 QVG262154:QVH262154 RFC262154:RFD262154 ROY262154:ROZ262154 RYU262154:RYV262154 SIQ262154:SIR262154 SSM262154:SSN262154 TCI262154:TCJ262154 TME262154:TMF262154 TWA262154:TWB262154 UFW262154:UFX262154 UPS262154:UPT262154 UZO262154:UZP262154 VJK262154:VJL262154 VTG262154:VTH262154 WDC262154:WDD262154 WMY262154:WMZ262154 WWU262154:WWV262154 AM327690:AN327690 KI327690:KJ327690 UE327690:UF327690 AEA327690:AEB327690 ANW327690:ANX327690 AXS327690:AXT327690 BHO327690:BHP327690 BRK327690:BRL327690 CBG327690:CBH327690 CLC327690:CLD327690 CUY327690:CUZ327690 DEU327690:DEV327690 DOQ327690:DOR327690 DYM327690:DYN327690 EII327690:EIJ327690 ESE327690:ESF327690 FCA327690:FCB327690 FLW327690:FLX327690 FVS327690:FVT327690 GFO327690:GFP327690 GPK327690:GPL327690 GZG327690:GZH327690 HJC327690:HJD327690 HSY327690:HSZ327690 ICU327690:ICV327690 IMQ327690:IMR327690 IWM327690:IWN327690 JGI327690:JGJ327690 JQE327690:JQF327690 KAA327690:KAB327690 KJW327690:KJX327690 KTS327690:KTT327690 LDO327690:LDP327690 LNK327690:LNL327690 LXG327690:LXH327690 MHC327690:MHD327690 MQY327690:MQZ327690 NAU327690:NAV327690 NKQ327690:NKR327690 NUM327690:NUN327690 OEI327690:OEJ327690 OOE327690:OOF327690 OYA327690:OYB327690 PHW327690:PHX327690 PRS327690:PRT327690 QBO327690:QBP327690 QLK327690:QLL327690 QVG327690:QVH327690 RFC327690:RFD327690 ROY327690:ROZ327690 RYU327690:RYV327690 SIQ327690:SIR327690 SSM327690:SSN327690 TCI327690:TCJ327690 TME327690:TMF327690 TWA327690:TWB327690 UFW327690:UFX327690 UPS327690:UPT327690 UZO327690:UZP327690 VJK327690:VJL327690 VTG327690:VTH327690 WDC327690:WDD327690 WMY327690:WMZ327690 WWU327690:WWV327690 AM393226:AN393226 KI393226:KJ393226 UE393226:UF393226 AEA393226:AEB393226 ANW393226:ANX393226 AXS393226:AXT393226 BHO393226:BHP393226 BRK393226:BRL393226 CBG393226:CBH393226 CLC393226:CLD393226 CUY393226:CUZ393226 DEU393226:DEV393226 DOQ393226:DOR393226 DYM393226:DYN393226 EII393226:EIJ393226 ESE393226:ESF393226 FCA393226:FCB393226 FLW393226:FLX393226 FVS393226:FVT393226 GFO393226:GFP393226 GPK393226:GPL393226 GZG393226:GZH393226 HJC393226:HJD393226 HSY393226:HSZ393226 ICU393226:ICV393226 IMQ393226:IMR393226 IWM393226:IWN393226 JGI393226:JGJ393226 JQE393226:JQF393226 KAA393226:KAB393226 KJW393226:KJX393226 KTS393226:KTT393226 LDO393226:LDP393226 LNK393226:LNL393226 LXG393226:LXH393226 MHC393226:MHD393226 MQY393226:MQZ393226 NAU393226:NAV393226 NKQ393226:NKR393226 NUM393226:NUN393226 OEI393226:OEJ393226 OOE393226:OOF393226 OYA393226:OYB393226 PHW393226:PHX393226 PRS393226:PRT393226 QBO393226:QBP393226 QLK393226:QLL393226 QVG393226:QVH393226 RFC393226:RFD393226 ROY393226:ROZ393226 RYU393226:RYV393226 SIQ393226:SIR393226 SSM393226:SSN393226 TCI393226:TCJ393226 TME393226:TMF393226 TWA393226:TWB393226 UFW393226:UFX393226 UPS393226:UPT393226 UZO393226:UZP393226 VJK393226:VJL393226 VTG393226:VTH393226 WDC393226:WDD393226 WMY393226:WMZ393226 WWU393226:WWV393226 AM458762:AN458762 KI458762:KJ458762 UE458762:UF458762 AEA458762:AEB458762 ANW458762:ANX458762 AXS458762:AXT458762 BHO458762:BHP458762 BRK458762:BRL458762 CBG458762:CBH458762 CLC458762:CLD458762 CUY458762:CUZ458762 DEU458762:DEV458762 DOQ458762:DOR458762 DYM458762:DYN458762 EII458762:EIJ458762 ESE458762:ESF458762 FCA458762:FCB458762 FLW458762:FLX458762 FVS458762:FVT458762 GFO458762:GFP458762 GPK458762:GPL458762 GZG458762:GZH458762 HJC458762:HJD458762 HSY458762:HSZ458762 ICU458762:ICV458762 IMQ458762:IMR458762 IWM458762:IWN458762 JGI458762:JGJ458762 JQE458762:JQF458762 KAA458762:KAB458762 KJW458762:KJX458762 KTS458762:KTT458762 LDO458762:LDP458762 LNK458762:LNL458762 LXG458762:LXH458762 MHC458762:MHD458762 MQY458762:MQZ458762 NAU458762:NAV458762 NKQ458762:NKR458762 NUM458762:NUN458762 OEI458762:OEJ458762 OOE458762:OOF458762 OYA458762:OYB458762 PHW458762:PHX458762 PRS458762:PRT458762 QBO458762:QBP458762 QLK458762:QLL458762 QVG458762:QVH458762 RFC458762:RFD458762 ROY458762:ROZ458762 RYU458762:RYV458762 SIQ458762:SIR458762 SSM458762:SSN458762 TCI458762:TCJ458762 TME458762:TMF458762 TWA458762:TWB458762 UFW458762:UFX458762 UPS458762:UPT458762 UZO458762:UZP458762 VJK458762:VJL458762 VTG458762:VTH458762 WDC458762:WDD458762 WMY458762:WMZ458762 WWU458762:WWV458762 AM524298:AN524298 KI524298:KJ524298 UE524298:UF524298 AEA524298:AEB524298 ANW524298:ANX524298 AXS524298:AXT524298 BHO524298:BHP524298 BRK524298:BRL524298 CBG524298:CBH524298 CLC524298:CLD524298 CUY524298:CUZ524298 DEU524298:DEV524298 DOQ524298:DOR524298 DYM524298:DYN524298 EII524298:EIJ524298 ESE524298:ESF524298 FCA524298:FCB524298 FLW524298:FLX524298 FVS524298:FVT524298 GFO524298:GFP524298 GPK524298:GPL524298 GZG524298:GZH524298 HJC524298:HJD524298 HSY524298:HSZ524298 ICU524298:ICV524298 IMQ524298:IMR524298 IWM524298:IWN524298 JGI524298:JGJ524298 JQE524298:JQF524298 KAA524298:KAB524298 KJW524298:KJX524298 KTS524298:KTT524298 LDO524298:LDP524298 LNK524298:LNL524298 LXG524298:LXH524298 MHC524298:MHD524298 MQY524298:MQZ524298 NAU524298:NAV524298 NKQ524298:NKR524298 NUM524298:NUN524298 OEI524298:OEJ524298 OOE524298:OOF524298 OYA524298:OYB524298 PHW524298:PHX524298 PRS524298:PRT524298 QBO524298:QBP524298 QLK524298:QLL524298 QVG524298:QVH524298 RFC524298:RFD524298 ROY524298:ROZ524298 RYU524298:RYV524298 SIQ524298:SIR524298 SSM524298:SSN524298 TCI524298:TCJ524298 TME524298:TMF524298 TWA524298:TWB524298 UFW524298:UFX524298 UPS524298:UPT524298 UZO524298:UZP524298 VJK524298:VJL524298 VTG524298:VTH524298 WDC524298:WDD524298 WMY524298:WMZ524298 WWU524298:WWV524298 AM589834:AN589834 KI589834:KJ589834 UE589834:UF589834 AEA589834:AEB589834 ANW589834:ANX589834 AXS589834:AXT589834 BHO589834:BHP589834 BRK589834:BRL589834 CBG589834:CBH589834 CLC589834:CLD589834 CUY589834:CUZ589834 DEU589834:DEV589834 DOQ589834:DOR589834 DYM589834:DYN589834 EII589834:EIJ589834 ESE589834:ESF589834 FCA589834:FCB589834 FLW589834:FLX589834 FVS589834:FVT589834 GFO589834:GFP589834 GPK589834:GPL589834 GZG589834:GZH589834 HJC589834:HJD589834 HSY589834:HSZ589834 ICU589834:ICV589834 IMQ589834:IMR589834 IWM589834:IWN589834 JGI589834:JGJ589834 JQE589834:JQF589834 KAA589834:KAB589834 KJW589834:KJX589834 KTS589834:KTT589834 LDO589834:LDP589834 LNK589834:LNL589834 LXG589834:LXH589834 MHC589834:MHD589834 MQY589834:MQZ589834 NAU589834:NAV589834 NKQ589834:NKR589834 NUM589834:NUN589834 OEI589834:OEJ589834 OOE589834:OOF589834 OYA589834:OYB589834 PHW589834:PHX589834 PRS589834:PRT589834 QBO589834:QBP589834 QLK589834:QLL589834 QVG589834:QVH589834 RFC589834:RFD589834 ROY589834:ROZ589834 RYU589834:RYV589834 SIQ589834:SIR589834 SSM589834:SSN589834 TCI589834:TCJ589834 TME589834:TMF589834 TWA589834:TWB589834 UFW589834:UFX589834 UPS589834:UPT589834 UZO589834:UZP589834 VJK589834:VJL589834 VTG589834:VTH589834 WDC589834:WDD589834 WMY589834:WMZ589834 WWU589834:WWV589834 AM655370:AN655370 KI655370:KJ655370 UE655370:UF655370 AEA655370:AEB655370 ANW655370:ANX655370 AXS655370:AXT655370 BHO655370:BHP655370 BRK655370:BRL655370 CBG655370:CBH655370 CLC655370:CLD655370 CUY655370:CUZ655370 DEU655370:DEV655370 DOQ655370:DOR655370 DYM655370:DYN655370 EII655370:EIJ655370 ESE655370:ESF655370 FCA655370:FCB655370 FLW655370:FLX655370 FVS655370:FVT655370 GFO655370:GFP655370 GPK655370:GPL655370 GZG655370:GZH655370 HJC655370:HJD655370 HSY655370:HSZ655370 ICU655370:ICV655370 IMQ655370:IMR655370 IWM655370:IWN655370 JGI655370:JGJ655370 JQE655370:JQF655370 KAA655370:KAB655370 KJW655370:KJX655370 KTS655370:KTT655370 LDO655370:LDP655370 LNK655370:LNL655370 LXG655370:LXH655370 MHC655370:MHD655370 MQY655370:MQZ655370 NAU655370:NAV655370 NKQ655370:NKR655370 NUM655370:NUN655370 OEI655370:OEJ655370 OOE655370:OOF655370 OYA655370:OYB655370 PHW655370:PHX655370 PRS655370:PRT655370 QBO655370:QBP655370 QLK655370:QLL655370 QVG655370:QVH655370 RFC655370:RFD655370 ROY655370:ROZ655370 RYU655370:RYV655370 SIQ655370:SIR655370 SSM655370:SSN655370 TCI655370:TCJ655370 TME655370:TMF655370 TWA655370:TWB655370 UFW655370:UFX655370 UPS655370:UPT655370 UZO655370:UZP655370 VJK655370:VJL655370 VTG655370:VTH655370 WDC655370:WDD655370 WMY655370:WMZ655370 WWU655370:WWV655370 AM720906:AN720906 KI720906:KJ720906 UE720906:UF720906 AEA720906:AEB720906 ANW720906:ANX720906 AXS720906:AXT720906 BHO720906:BHP720906 BRK720906:BRL720906 CBG720906:CBH720906 CLC720906:CLD720906 CUY720906:CUZ720906 DEU720906:DEV720906 DOQ720906:DOR720906 DYM720906:DYN720906 EII720906:EIJ720906 ESE720906:ESF720906 FCA720906:FCB720906 FLW720906:FLX720906 FVS720906:FVT720906 GFO720906:GFP720906 GPK720906:GPL720906 GZG720906:GZH720906 HJC720906:HJD720906 HSY720906:HSZ720906 ICU720906:ICV720906 IMQ720906:IMR720906 IWM720906:IWN720906 JGI720906:JGJ720906 JQE720906:JQF720906 KAA720906:KAB720906 KJW720906:KJX720906 KTS720906:KTT720906 LDO720906:LDP720906 LNK720906:LNL720906 LXG720906:LXH720906 MHC720906:MHD720906 MQY720906:MQZ720906 NAU720906:NAV720906 NKQ720906:NKR720906 NUM720906:NUN720906 OEI720906:OEJ720906 OOE720906:OOF720906 OYA720906:OYB720906 PHW720906:PHX720906 PRS720906:PRT720906 QBO720906:QBP720906 QLK720906:QLL720906 QVG720906:QVH720906 RFC720906:RFD720906 ROY720906:ROZ720906 RYU720906:RYV720906 SIQ720906:SIR720906 SSM720906:SSN720906 TCI720906:TCJ720906 TME720906:TMF720906 TWA720906:TWB720906 UFW720906:UFX720906 UPS720906:UPT720906 UZO720906:UZP720906 VJK720906:VJL720906 VTG720906:VTH720906 WDC720906:WDD720906 WMY720906:WMZ720906 WWU720906:WWV720906 AM786442:AN786442 KI786442:KJ786442 UE786442:UF786442 AEA786442:AEB786442 ANW786442:ANX786442 AXS786442:AXT786442 BHO786442:BHP786442 BRK786442:BRL786442 CBG786442:CBH786442 CLC786442:CLD786442 CUY786442:CUZ786442 DEU786442:DEV786442 DOQ786442:DOR786442 DYM786442:DYN786442 EII786442:EIJ786442 ESE786442:ESF786442 FCA786442:FCB786442 FLW786442:FLX786442 FVS786442:FVT786442 GFO786442:GFP786442 GPK786442:GPL786442 GZG786442:GZH786442 HJC786442:HJD786442 HSY786442:HSZ786442 ICU786442:ICV786442 IMQ786442:IMR786442 IWM786442:IWN786442 JGI786442:JGJ786442 JQE786442:JQF786442 KAA786442:KAB786442 KJW786442:KJX786442 KTS786442:KTT786442 LDO786442:LDP786442 LNK786442:LNL786442 LXG786442:LXH786442 MHC786442:MHD786442 MQY786442:MQZ786442 NAU786442:NAV786442 NKQ786442:NKR786442 NUM786442:NUN786442 OEI786442:OEJ786442 OOE786442:OOF786442 OYA786442:OYB786442 PHW786442:PHX786442 PRS786442:PRT786442 QBO786442:QBP786442 QLK786442:QLL786442 QVG786442:QVH786442 RFC786442:RFD786442 ROY786442:ROZ786442 RYU786442:RYV786442 SIQ786442:SIR786442 SSM786442:SSN786442 TCI786442:TCJ786442 TME786442:TMF786442 TWA786442:TWB786442 UFW786442:UFX786442 UPS786442:UPT786442 UZO786442:UZP786442 VJK786442:VJL786442 VTG786442:VTH786442 WDC786442:WDD786442 WMY786442:WMZ786442 WWU786442:WWV786442 AM851978:AN851978 KI851978:KJ851978 UE851978:UF851978 AEA851978:AEB851978 ANW851978:ANX851978 AXS851978:AXT851978 BHO851978:BHP851978 BRK851978:BRL851978 CBG851978:CBH851978 CLC851978:CLD851978 CUY851978:CUZ851978 DEU851978:DEV851978 DOQ851978:DOR851978 DYM851978:DYN851978 EII851978:EIJ851978 ESE851978:ESF851978 FCA851978:FCB851978 FLW851978:FLX851978 FVS851978:FVT851978 GFO851978:GFP851978 GPK851978:GPL851978 GZG851978:GZH851978 HJC851978:HJD851978 HSY851978:HSZ851978 ICU851978:ICV851978 IMQ851978:IMR851978 IWM851978:IWN851978 JGI851978:JGJ851978 JQE851978:JQF851978 KAA851978:KAB851978 KJW851978:KJX851978 KTS851978:KTT851978 LDO851978:LDP851978 LNK851978:LNL851978 LXG851978:LXH851978 MHC851978:MHD851978 MQY851978:MQZ851978 NAU851978:NAV851978 NKQ851978:NKR851978 NUM851978:NUN851978 OEI851978:OEJ851978 OOE851978:OOF851978 OYA851978:OYB851978 PHW851978:PHX851978 PRS851978:PRT851978 QBO851978:QBP851978 QLK851978:QLL851978 QVG851978:QVH851978 RFC851978:RFD851978 ROY851978:ROZ851978 RYU851978:RYV851978 SIQ851978:SIR851978 SSM851978:SSN851978 TCI851978:TCJ851978 TME851978:TMF851978 TWA851978:TWB851978 UFW851978:UFX851978 UPS851978:UPT851978 UZO851978:UZP851978 VJK851978:VJL851978 VTG851978:VTH851978 WDC851978:WDD851978 WMY851978:WMZ851978 WWU851978:WWV851978 AM917514:AN917514 KI917514:KJ917514 UE917514:UF917514 AEA917514:AEB917514 ANW917514:ANX917514 AXS917514:AXT917514 BHO917514:BHP917514 BRK917514:BRL917514 CBG917514:CBH917514 CLC917514:CLD917514 CUY917514:CUZ917514 DEU917514:DEV917514 DOQ917514:DOR917514 DYM917514:DYN917514 EII917514:EIJ917514 ESE917514:ESF917514 FCA917514:FCB917514 FLW917514:FLX917514 FVS917514:FVT917514 GFO917514:GFP917514 GPK917514:GPL917514 GZG917514:GZH917514 HJC917514:HJD917514 HSY917514:HSZ917514 ICU917514:ICV917514 IMQ917514:IMR917514 IWM917514:IWN917514 JGI917514:JGJ917514 JQE917514:JQF917514 KAA917514:KAB917514 KJW917514:KJX917514 KTS917514:KTT917514 LDO917514:LDP917514 LNK917514:LNL917514 LXG917514:LXH917514 MHC917514:MHD917514 MQY917514:MQZ917514 NAU917514:NAV917514 NKQ917514:NKR917514 NUM917514:NUN917514 OEI917514:OEJ917514 OOE917514:OOF917514 OYA917514:OYB917514 PHW917514:PHX917514 PRS917514:PRT917514 QBO917514:QBP917514 QLK917514:QLL917514 QVG917514:QVH917514 RFC917514:RFD917514 ROY917514:ROZ917514 RYU917514:RYV917514 SIQ917514:SIR917514 SSM917514:SSN917514 TCI917514:TCJ917514 TME917514:TMF917514 TWA917514:TWB917514 UFW917514:UFX917514 UPS917514:UPT917514 UZO917514:UZP917514 VJK917514:VJL917514 VTG917514:VTH917514 WDC917514:WDD917514 WMY917514:WMZ917514 WWU917514:WWV917514 AM983050:AN983050 KI983050:KJ983050 UE983050:UF983050 AEA983050:AEB983050 ANW983050:ANX983050 AXS983050:AXT983050 BHO983050:BHP983050 BRK983050:BRL983050 CBG983050:CBH983050 CLC983050:CLD983050 CUY983050:CUZ983050 DEU983050:DEV983050 DOQ983050:DOR983050 DYM983050:DYN983050 EII983050:EIJ983050 ESE983050:ESF983050 FCA983050:FCB983050 FLW983050:FLX983050 FVS983050:FVT983050 GFO983050:GFP983050 GPK983050:GPL983050 GZG983050:GZH983050 HJC983050:HJD983050 HSY983050:HSZ983050 ICU983050:ICV983050 IMQ983050:IMR983050 IWM983050:IWN983050 JGI983050:JGJ983050 JQE983050:JQF983050 KAA983050:KAB983050 KJW983050:KJX983050 KTS983050:KTT983050 LDO983050:LDP983050 LNK983050:LNL983050 LXG983050:LXH983050 MHC983050:MHD983050 MQY983050:MQZ983050 NAU983050:NAV983050 NKQ983050:NKR983050 NUM983050:NUN983050 OEI983050:OEJ983050 OOE983050:OOF983050 OYA983050:OYB983050 PHW983050:PHX983050 PRS983050:PRT983050 QBO983050:QBP983050 QLK983050:QLL983050 QVG983050:QVH983050 RFC983050:RFD983050 ROY983050:ROZ983050 RYU983050:RYV983050 SIQ983050:SIR983050 SSM983050:SSN983050 TCI983050:TCJ983050 TME983050:TMF983050 TWA983050:TWB983050 UFW983050:UFX983050 UPS983050:UPT983050 UZO983050:UZP983050 VJK983050:VJL983050 VTG983050:VTH983050 WDC983050:WDD983050 WMY983050:WMZ983050 WWU983050:WWV983050 AG10:AI10 KC10:KE10 TY10:UA10 ADU10:ADW10 ANQ10:ANS10 AXM10:AXO10 BHI10:BHK10 BRE10:BRG10 CBA10:CBC10 CKW10:CKY10 CUS10:CUU10 DEO10:DEQ10 DOK10:DOM10 DYG10:DYI10 EIC10:EIE10 ERY10:ESA10 FBU10:FBW10 FLQ10:FLS10 FVM10:FVO10 GFI10:GFK10 GPE10:GPG10 GZA10:GZC10 HIW10:HIY10 HSS10:HSU10 ICO10:ICQ10 IMK10:IMM10 IWG10:IWI10 JGC10:JGE10 JPY10:JQA10 JZU10:JZW10 KJQ10:KJS10 KTM10:KTO10 LDI10:LDK10 LNE10:LNG10 LXA10:LXC10 MGW10:MGY10 MQS10:MQU10 NAO10:NAQ10 NKK10:NKM10 NUG10:NUI10 OEC10:OEE10 ONY10:OOA10 OXU10:OXW10 PHQ10:PHS10 PRM10:PRO10 QBI10:QBK10 QLE10:QLG10 QVA10:QVC10 REW10:REY10 ROS10:ROU10 RYO10:RYQ10 SIK10:SIM10 SSG10:SSI10 TCC10:TCE10 TLY10:TMA10 TVU10:TVW10 UFQ10:UFS10 UPM10:UPO10 UZI10:UZK10 VJE10:VJG10 VTA10:VTC10 WCW10:WCY10 WMS10:WMU10 WWO10:WWQ10 AG65546:AI65546 KC65546:KE65546 TY65546:UA65546 ADU65546:ADW65546 ANQ65546:ANS65546 AXM65546:AXO65546 BHI65546:BHK65546 BRE65546:BRG65546 CBA65546:CBC65546 CKW65546:CKY65546 CUS65546:CUU65546 DEO65546:DEQ65546 DOK65546:DOM65546 DYG65546:DYI65546 EIC65546:EIE65546 ERY65546:ESA65546 FBU65546:FBW65546 FLQ65546:FLS65546 FVM65546:FVO65546 GFI65546:GFK65546 GPE65546:GPG65546 GZA65546:GZC65546 HIW65546:HIY65546 HSS65546:HSU65546 ICO65546:ICQ65546 IMK65546:IMM65546 IWG65546:IWI65546 JGC65546:JGE65546 JPY65546:JQA65546 JZU65546:JZW65546 KJQ65546:KJS65546 KTM65546:KTO65546 LDI65546:LDK65546 LNE65546:LNG65546 LXA65546:LXC65546 MGW65546:MGY65546 MQS65546:MQU65546 NAO65546:NAQ65546 NKK65546:NKM65546 NUG65546:NUI65546 OEC65546:OEE65546 ONY65546:OOA65546 OXU65546:OXW65546 PHQ65546:PHS65546 PRM65546:PRO65546 QBI65546:QBK65546 QLE65546:QLG65546 QVA65546:QVC65546 REW65546:REY65546 ROS65546:ROU65546 RYO65546:RYQ65546 SIK65546:SIM65546 SSG65546:SSI65546 TCC65546:TCE65546 TLY65546:TMA65546 TVU65546:TVW65546 UFQ65546:UFS65546 UPM65546:UPO65546 UZI65546:UZK65546 VJE65546:VJG65546 VTA65546:VTC65546 WCW65546:WCY65546 WMS65546:WMU65546 WWO65546:WWQ65546 AG131082:AI131082 KC131082:KE131082 TY131082:UA131082 ADU131082:ADW131082 ANQ131082:ANS131082 AXM131082:AXO131082 BHI131082:BHK131082 BRE131082:BRG131082 CBA131082:CBC131082 CKW131082:CKY131082 CUS131082:CUU131082 DEO131082:DEQ131082 DOK131082:DOM131082 DYG131082:DYI131082 EIC131082:EIE131082 ERY131082:ESA131082 FBU131082:FBW131082 FLQ131082:FLS131082 FVM131082:FVO131082 GFI131082:GFK131082 GPE131082:GPG131082 GZA131082:GZC131082 HIW131082:HIY131082 HSS131082:HSU131082 ICO131082:ICQ131082 IMK131082:IMM131082 IWG131082:IWI131082 JGC131082:JGE131082 JPY131082:JQA131082 JZU131082:JZW131082 KJQ131082:KJS131082 KTM131082:KTO131082 LDI131082:LDK131082 LNE131082:LNG131082 LXA131082:LXC131082 MGW131082:MGY131082 MQS131082:MQU131082 NAO131082:NAQ131082 NKK131082:NKM131082 NUG131082:NUI131082 OEC131082:OEE131082 ONY131082:OOA131082 OXU131082:OXW131082 PHQ131082:PHS131082 PRM131082:PRO131082 QBI131082:QBK131082 QLE131082:QLG131082 QVA131082:QVC131082 REW131082:REY131082 ROS131082:ROU131082 RYO131082:RYQ131082 SIK131082:SIM131082 SSG131082:SSI131082 TCC131082:TCE131082 TLY131082:TMA131082 TVU131082:TVW131082 UFQ131082:UFS131082 UPM131082:UPO131082 UZI131082:UZK131082 VJE131082:VJG131082 VTA131082:VTC131082 WCW131082:WCY131082 WMS131082:WMU131082 WWO131082:WWQ131082 AG196618:AI196618 KC196618:KE196618 TY196618:UA196618 ADU196618:ADW196618 ANQ196618:ANS196618 AXM196618:AXO196618 BHI196618:BHK196618 BRE196618:BRG196618 CBA196618:CBC196618 CKW196618:CKY196618 CUS196618:CUU196618 DEO196618:DEQ196618 DOK196618:DOM196618 DYG196618:DYI196618 EIC196618:EIE196618 ERY196618:ESA196618 FBU196618:FBW196618 FLQ196618:FLS196618 FVM196618:FVO196618 GFI196618:GFK196618 GPE196618:GPG196618 GZA196618:GZC196618 HIW196618:HIY196618 HSS196618:HSU196618 ICO196618:ICQ196618 IMK196618:IMM196618 IWG196618:IWI196618 JGC196618:JGE196618 JPY196618:JQA196618 JZU196618:JZW196618 KJQ196618:KJS196618 KTM196618:KTO196618 LDI196618:LDK196618 LNE196618:LNG196618 LXA196618:LXC196618 MGW196618:MGY196618 MQS196618:MQU196618 NAO196618:NAQ196618 NKK196618:NKM196618 NUG196618:NUI196618 OEC196618:OEE196618 ONY196618:OOA196618 OXU196618:OXW196618 PHQ196618:PHS196618 PRM196618:PRO196618 QBI196618:QBK196618 QLE196618:QLG196618 QVA196618:QVC196618 REW196618:REY196618 ROS196618:ROU196618 RYO196618:RYQ196618 SIK196618:SIM196618 SSG196618:SSI196618 TCC196618:TCE196618 TLY196618:TMA196618 TVU196618:TVW196618 UFQ196618:UFS196618 UPM196618:UPO196618 UZI196618:UZK196618 VJE196618:VJG196618 VTA196618:VTC196618 WCW196618:WCY196618 WMS196618:WMU196618 WWO196618:WWQ196618 AG262154:AI262154 KC262154:KE262154 TY262154:UA262154 ADU262154:ADW262154 ANQ262154:ANS262154 AXM262154:AXO262154 BHI262154:BHK262154 BRE262154:BRG262154 CBA262154:CBC262154 CKW262154:CKY262154 CUS262154:CUU262154 DEO262154:DEQ262154 DOK262154:DOM262154 DYG262154:DYI262154 EIC262154:EIE262154 ERY262154:ESA262154 FBU262154:FBW262154 FLQ262154:FLS262154 FVM262154:FVO262154 GFI262154:GFK262154 GPE262154:GPG262154 GZA262154:GZC262154 HIW262154:HIY262154 HSS262154:HSU262154 ICO262154:ICQ262154 IMK262154:IMM262154 IWG262154:IWI262154 JGC262154:JGE262154 JPY262154:JQA262154 JZU262154:JZW262154 KJQ262154:KJS262154 KTM262154:KTO262154 LDI262154:LDK262154 LNE262154:LNG262154 LXA262154:LXC262154 MGW262154:MGY262154 MQS262154:MQU262154 NAO262154:NAQ262154 NKK262154:NKM262154 NUG262154:NUI262154 OEC262154:OEE262154 ONY262154:OOA262154 OXU262154:OXW262154 PHQ262154:PHS262154 PRM262154:PRO262154 QBI262154:QBK262154 QLE262154:QLG262154 QVA262154:QVC262154 REW262154:REY262154 ROS262154:ROU262154 RYO262154:RYQ262154 SIK262154:SIM262154 SSG262154:SSI262154 TCC262154:TCE262154 TLY262154:TMA262154 TVU262154:TVW262154 UFQ262154:UFS262154 UPM262154:UPO262154 UZI262154:UZK262154 VJE262154:VJG262154 VTA262154:VTC262154 WCW262154:WCY262154 WMS262154:WMU262154 WWO262154:WWQ262154 AG327690:AI327690 KC327690:KE327690 TY327690:UA327690 ADU327690:ADW327690 ANQ327690:ANS327690 AXM327690:AXO327690 BHI327690:BHK327690 BRE327690:BRG327690 CBA327690:CBC327690 CKW327690:CKY327690 CUS327690:CUU327690 DEO327690:DEQ327690 DOK327690:DOM327690 DYG327690:DYI327690 EIC327690:EIE327690 ERY327690:ESA327690 FBU327690:FBW327690 FLQ327690:FLS327690 FVM327690:FVO327690 GFI327690:GFK327690 GPE327690:GPG327690 GZA327690:GZC327690 HIW327690:HIY327690 HSS327690:HSU327690 ICO327690:ICQ327690 IMK327690:IMM327690 IWG327690:IWI327690 JGC327690:JGE327690 JPY327690:JQA327690 JZU327690:JZW327690 KJQ327690:KJS327690 KTM327690:KTO327690 LDI327690:LDK327690 LNE327690:LNG327690 LXA327690:LXC327690 MGW327690:MGY327690 MQS327690:MQU327690 NAO327690:NAQ327690 NKK327690:NKM327690 NUG327690:NUI327690 OEC327690:OEE327690 ONY327690:OOA327690 OXU327690:OXW327690 PHQ327690:PHS327690 PRM327690:PRO327690 QBI327690:QBK327690 QLE327690:QLG327690 QVA327690:QVC327690 REW327690:REY327690 ROS327690:ROU327690 RYO327690:RYQ327690 SIK327690:SIM327690 SSG327690:SSI327690 TCC327690:TCE327690 TLY327690:TMA327690 TVU327690:TVW327690 UFQ327690:UFS327690 UPM327690:UPO327690 UZI327690:UZK327690 VJE327690:VJG327690 VTA327690:VTC327690 WCW327690:WCY327690 WMS327690:WMU327690 WWO327690:WWQ327690 AG393226:AI393226 KC393226:KE393226 TY393226:UA393226 ADU393226:ADW393226 ANQ393226:ANS393226 AXM393226:AXO393226 BHI393226:BHK393226 BRE393226:BRG393226 CBA393226:CBC393226 CKW393226:CKY393226 CUS393226:CUU393226 DEO393226:DEQ393226 DOK393226:DOM393226 DYG393226:DYI393226 EIC393226:EIE393226 ERY393226:ESA393226 FBU393226:FBW393226 FLQ393226:FLS393226 FVM393226:FVO393226 GFI393226:GFK393226 GPE393226:GPG393226 GZA393226:GZC393226 HIW393226:HIY393226 HSS393226:HSU393226 ICO393226:ICQ393226 IMK393226:IMM393226 IWG393226:IWI393226 JGC393226:JGE393226 JPY393226:JQA393226 JZU393226:JZW393226 KJQ393226:KJS393226 KTM393226:KTO393226 LDI393226:LDK393226 LNE393226:LNG393226 LXA393226:LXC393226 MGW393226:MGY393226 MQS393226:MQU393226 NAO393226:NAQ393226 NKK393226:NKM393226 NUG393226:NUI393226 OEC393226:OEE393226 ONY393226:OOA393226 OXU393226:OXW393226 PHQ393226:PHS393226 PRM393226:PRO393226 QBI393226:QBK393226 QLE393226:QLG393226 QVA393226:QVC393226 REW393226:REY393226 ROS393226:ROU393226 RYO393226:RYQ393226 SIK393226:SIM393226 SSG393226:SSI393226 TCC393226:TCE393226 TLY393226:TMA393226 TVU393226:TVW393226 UFQ393226:UFS393226 UPM393226:UPO393226 UZI393226:UZK393226 VJE393226:VJG393226 VTA393226:VTC393226 WCW393226:WCY393226 WMS393226:WMU393226 WWO393226:WWQ393226 AG458762:AI458762 KC458762:KE458762 TY458762:UA458762 ADU458762:ADW458762 ANQ458762:ANS458762 AXM458762:AXO458762 BHI458762:BHK458762 BRE458762:BRG458762 CBA458762:CBC458762 CKW458762:CKY458762 CUS458762:CUU458762 DEO458762:DEQ458762 DOK458762:DOM458762 DYG458762:DYI458762 EIC458762:EIE458762 ERY458762:ESA458762 FBU458762:FBW458762 FLQ458762:FLS458762 FVM458762:FVO458762 GFI458762:GFK458762 GPE458762:GPG458762 GZA458762:GZC458762 HIW458762:HIY458762 HSS458762:HSU458762 ICO458762:ICQ458762 IMK458762:IMM458762 IWG458762:IWI458762 JGC458762:JGE458762 JPY458762:JQA458762 JZU458762:JZW458762 KJQ458762:KJS458762 KTM458762:KTO458762 LDI458762:LDK458762 LNE458762:LNG458762 LXA458762:LXC458762 MGW458762:MGY458762 MQS458762:MQU458762 NAO458762:NAQ458762 NKK458762:NKM458762 NUG458762:NUI458762 OEC458762:OEE458762 ONY458762:OOA458762 OXU458762:OXW458762 PHQ458762:PHS458762 PRM458762:PRO458762 QBI458762:QBK458762 QLE458762:QLG458762 QVA458762:QVC458762 REW458762:REY458762 ROS458762:ROU458762 RYO458762:RYQ458762 SIK458762:SIM458762 SSG458762:SSI458762 TCC458762:TCE458762 TLY458762:TMA458762 TVU458762:TVW458762 UFQ458762:UFS458762 UPM458762:UPO458762 UZI458762:UZK458762 VJE458762:VJG458762 VTA458762:VTC458762 WCW458762:WCY458762 WMS458762:WMU458762 WWO458762:WWQ458762 AG524298:AI524298 KC524298:KE524298 TY524298:UA524298 ADU524298:ADW524298 ANQ524298:ANS524298 AXM524298:AXO524298 BHI524298:BHK524298 BRE524298:BRG524298 CBA524298:CBC524298 CKW524298:CKY524298 CUS524298:CUU524298 DEO524298:DEQ524298 DOK524298:DOM524298 DYG524298:DYI524298 EIC524298:EIE524298 ERY524298:ESA524298 FBU524298:FBW524298 FLQ524298:FLS524298 FVM524298:FVO524298 GFI524298:GFK524298 GPE524298:GPG524298 GZA524298:GZC524298 HIW524298:HIY524298 HSS524298:HSU524298 ICO524298:ICQ524298 IMK524298:IMM524298 IWG524298:IWI524298 JGC524298:JGE524298 JPY524298:JQA524298 JZU524298:JZW524298 KJQ524298:KJS524298 KTM524298:KTO524298 LDI524298:LDK524298 LNE524298:LNG524298 LXA524298:LXC524298 MGW524298:MGY524298 MQS524298:MQU524298 NAO524298:NAQ524298 NKK524298:NKM524298 NUG524298:NUI524298 OEC524298:OEE524298 ONY524298:OOA524298 OXU524298:OXW524298 PHQ524298:PHS524298 PRM524298:PRO524298 QBI524298:QBK524298 QLE524298:QLG524298 QVA524298:QVC524298 REW524298:REY524298 ROS524298:ROU524298 RYO524298:RYQ524298 SIK524298:SIM524298 SSG524298:SSI524298 TCC524298:TCE524298 TLY524298:TMA524298 TVU524298:TVW524298 UFQ524298:UFS524298 UPM524298:UPO524298 UZI524298:UZK524298 VJE524298:VJG524298 VTA524298:VTC524298 WCW524298:WCY524298 WMS524298:WMU524298 WWO524298:WWQ524298 AG589834:AI589834 KC589834:KE589834 TY589834:UA589834 ADU589834:ADW589834 ANQ589834:ANS589834 AXM589834:AXO589834 BHI589834:BHK589834 BRE589834:BRG589834 CBA589834:CBC589834 CKW589834:CKY589834 CUS589834:CUU589834 DEO589834:DEQ589834 DOK589834:DOM589834 DYG589834:DYI589834 EIC589834:EIE589834 ERY589834:ESA589834 FBU589834:FBW589834 FLQ589834:FLS589834 FVM589834:FVO589834 GFI589834:GFK589834 GPE589834:GPG589834 GZA589834:GZC589834 HIW589834:HIY589834 HSS589834:HSU589834 ICO589834:ICQ589834 IMK589834:IMM589834 IWG589834:IWI589834 JGC589834:JGE589834 JPY589834:JQA589834 JZU589834:JZW589834 KJQ589834:KJS589834 KTM589834:KTO589834 LDI589834:LDK589834 LNE589834:LNG589834 LXA589834:LXC589834 MGW589834:MGY589834 MQS589834:MQU589834 NAO589834:NAQ589834 NKK589834:NKM589834 NUG589834:NUI589834 OEC589834:OEE589834 ONY589834:OOA589834 OXU589834:OXW589834 PHQ589834:PHS589834 PRM589834:PRO589834 QBI589834:QBK589834 QLE589834:QLG589834 QVA589834:QVC589834 REW589834:REY589834 ROS589834:ROU589834 RYO589834:RYQ589834 SIK589834:SIM589834 SSG589834:SSI589834 TCC589834:TCE589834 TLY589834:TMA589834 TVU589834:TVW589834 UFQ589834:UFS589834 UPM589834:UPO589834 UZI589834:UZK589834 VJE589834:VJG589834 VTA589834:VTC589834 WCW589834:WCY589834 WMS589834:WMU589834 WWO589834:WWQ589834 AG655370:AI655370 KC655370:KE655370 TY655370:UA655370 ADU655370:ADW655370 ANQ655370:ANS655370 AXM655370:AXO655370 BHI655370:BHK655370 BRE655370:BRG655370 CBA655370:CBC655370 CKW655370:CKY655370 CUS655370:CUU655370 DEO655370:DEQ655370 DOK655370:DOM655370 DYG655370:DYI655370 EIC655370:EIE655370 ERY655370:ESA655370 FBU655370:FBW655370 FLQ655370:FLS655370 FVM655370:FVO655370 GFI655370:GFK655370 GPE655370:GPG655370 GZA655370:GZC655370 HIW655370:HIY655370 HSS655370:HSU655370 ICO655370:ICQ655370 IMK655370:IMM655370 IWG655370:IWI655370 JGC655370:JGE655370 JPY655370:JQA655370 JZU655370:JZW655370 KJQ655370:KJS655370 KTM655370:KTO655370 LDI655370:LDK655370 LNE655370:LNG655370 LXA655370:LXC655370 MGW655370:MGY655370 MQS655370:MQU655370 NAO655370:NAQ655370 NKK655370:NKM655370 NUG655370:NUI655370 OEC655370:OEE655370 ONY655370:OOA655370 OXU655370:OXW655370 PHQ655370:PHS655370 PRM655370:PRO655370 QBI655370:QBK655370 QLE655370:QLG655370 QVA655370:QVC655370 REW655370:REY655370 ROS655370:ROU655370 RYO655370:RYQ655370 SIK655370:SIM655370 SSG655370:SSI655370 TCC655370:TCE655370 TLY655370:TMA655370 TVU655370:TVW655370 UFQ655370:UFS655370 UPM655370:UPO655370 UZI655370:UZK655370 VJE655370:VJG655370 VTA655370:VTC655370 WCW655370:WCY655370 WMS655370:WMU655370 WWO655370:WWQ655370 AG720906:AI720906 KC720906:KE720906 TY720906:UA720906 ADU720906:ADW720906 ANQ720906:ANS720906 AXM720906:AXO720906 BHI720906:BHK720906 BRE720906:BRG720906 CBA720906:CBC720906 CKW720906:CKY720906 CUS720906:CUU720906 DEO720906:DEQ720906 DOK720906:DOM720906 DYG720906:DYI720906 EIC720906:EIE720906 ERY720906:ESA720906 FBU720906:FBW720906 FLQ720906:FLS720906 FVM720906:FVO720906 GFI720906:GFK720906 GPE720906:GPG720906 GZA720906:GZC720906 HIW720906:HIY720906 HSS720906:HSU720906 ICO720906:ICQ720906 IMK720906:IMM720906 IWG720906:IWI720906 JGC720906:JGE720906 JPY720906:JQA720906 JZU720906:JZW720906 KJQ720906:KJS720906 KTM720906:KTO720906 LDI720906:LDK720906 LNE720906:LNG720906 LXA720906:LXC720906 MGW720906:MGY720906 MQS720906:MQU720906 NAO720906:NAQ720906 NKK720906:NKM720906 NUG720906:NUI720906 OEC720906:OEE720906 ONY720906:OOA720906 OXU720906:OXW720906 PHQ720906:PHS720906 PRM720906:PRO720906 QBI720906:QBK720906 QLE720906:QLG720906 QVA720906:QVC720906 REW720906:REY720906 ROS720906:ROU720906 RYO720906:RYQ720906 SIK720906:SIM720906 SSG720906:SSI720906 TCC720906:TCE720906 TLY720906:TMA720906 TVU720906:TVW720906 UFQ720906:UFS720906 UPM720906:UPO720906 UZI720906:UZK720906 VJE720906:VJG720906 VTA720906:VTC720906 WCW720906:WCY720906 WMS720906:WMU720906 WWO720906:WWQ720906 AG786442:AI786442 KC786442:KE786442 TY786442:UA786442 ADU786442:ADW786442 ANQ786442:ANS786442 AXM786442:AXO786442 BHI786442:BHK786442 BRE786442:BRG786442 CBA786442:CBC786442 CKW786442:CKY786442 CUS786442:CUU786442 DEO786442:DEQ786442 DOK786442:DOM786442 DYG786442:DYI786442 EIC786442:EIE786442 ERY786442:ESA786442 FBU786442:FBW786442 FLQ786442:FLS786442 FVM786442:FVO786442 GFI786442:GFK786442 GPE786442:GPG786442 GZA786442:GZC786442 HIW786442:HIY786442 HSS786442:HSU786442 ICO786442:ICQ786442 IMK786442:IMM786442 IWG786442:IWI786442 JGC786442:JGE786442 JPY786442:JQA786442 JZU786442:JZW786442 KJQ786442:KJS786442 KTM786442:KTO786442 LDI786442:LDK786442 LNE786442:LNG786442 LXA786442:LXC786442 MGW786442:MGY786442 MQS786442:MQU786442 NAO786442:NAQ786442 NKK786442:NKM786442 NUG786442:NUI786442 OEC786442:OEE786442 ONY786442:OOA786442 OXU786442:OXW786442 PHQ786442:PHS786442 PRM786442:PRO786442 QBI786442:QBK786442 QLE786442:QLG786442 QVA786442:QVC786442 REW786442:REY786442 ROS786442:ROU786442 RYO786442:RYQ786442 SIK786442:SIM786442 SSG786442:SSI786442 TCC786442:TCE786442 TLY786442:TMA786442 TVU786442:TVW786442 UFQ786442:UFS786442 UPM786442:UPO786442 UZI786442:UZK786442 VJE786442:VJG786442 VTA786442:VTC786442 WCW786442:WCY786442 WMS786442:WMU786442 WWO786442:WWQ786442 AG851978:AI851978 KC851978:KE851978 TY851978:UA851978 ADU851978:ADW851978 ANQ851978:ANS851978 AXM851978:AXO851978 BHI851978:BHK851978 BRE851978:BRG851978 CBA851978:CBC851978 CKW851978:CKY851978 CUS851978:CUU851978 DEO851978:DEQ851978 DOK851978:DOM851978 DYG851978:DYI851978 EIC851978:EIE851978 ERY851978:ESA851978 FBU851978:FBW851978 FLQ851978:FLS851978 FVM851978:FVO851978 GFI851978:GFK851978 GPE851978:GPG851978 GZA851978:GZC851978 HIW851978:HIY851978 HSS851978:HSU851978 ICO851978:ICQ851978 IMK851978:IMM851978 IWG851978:IWI851978 JGC851978:JGE851978 JPY851978:JQA851978 JZU851978:JZW851978 KJQ851978:KJS851978 KTM851978:KTO851978 LDI851978:LDK851978 LNE851978:LNG851978 LXA851978:LXC851978 MGW851978:MGY851978 MQS851978:MQU851978 NAO851978:NAQ851978 NKK851978:NKM851978 NUG851978:NUI851978 OEC851978:OEE851978 ONY851978:OOA851978 OXU851978:OXW851978 PHQ851978:PHS851978 PRM851978:PRO851978 QBI851978:QBK851978 QLE851978:QLG851978 QVA851978:QVC851978 REW851978:REY851978 ROS851978:ROU851978 RYO851978:RYQ851978 SIK851978:SIM851978 SSG851978:SSI851978 TCC851978:TCE851978 TLY851978:TMA851978 TVU851978:TVW851978 UFQ851978:UFS851978 UPM851978:UPO851978 UZI851978:UZK851978 VJE851978:VJG851978 VTA851978:VTC851978 WCW851978:WCY851978 WMS851978:WMU851978 WWO851978:WWQ851978 AG917514:AI917514 KC917514:KE917514 TY917514:UA917514 ADU917514:ADW917514 ANQ917514:ANS917514 AXM917514:AXO917514 BHI917514:BHK917514 BRE917514:BRG917514 CBA917514:CBC917514 CKW917514:CKY917514 CUS917514:CUU917514 DEO917514:DEQ917514 DOK917514:DOM917514 DYG917514:DYI917514 EIC917514:EIE917514 ERY917514:ESA917514 FBU917514:FBW917514 FLQ917514:FLS917514 FVM917514:FVO917514 GFI917514:GFK917514 GPE917514:GPG917514 GZA917514:GZC917514 HIW917514:HIY917514 HSS917514:HSU917514 ICO917514:ICQ917514 IMK917514:IMM917514 IWG917514:IWI917514 JGC917514:JGE917514 JPY917514:JQA917514 JZU917514:JZW917514 KJQ917514:KJS917514 KTM917514:KTO917514 LDI917514:LDK917514 LNE917514:LNG917514 LXA917514:LXC917514 MGW917514:MGY917514 MQS917514:MQU917514 NAO917514:NAQ917514 NKK917514:NKM917514 NUG917514:NUI917514 OEC917514:OEE917514 ONY917514:OOA917514 OXU917514:OXW917514 PHQ917514:PHS917514 PRM917514:PRO917514 QBI917514:QBK917514 QLE917514:QLG917514 QVA917514:QVC917514 REW917514:REY917514 ROS917514:ROU917514 RYO917514:RYQ917514 SIK917514:SIM917514 SSG917514:SSI917514 TCC917514:TCE917514 TLY917514:TMA917514 TVU917514:TVW917514 UFQ917514:UFS917514 UPM917514:UPO917514 UZI917514:UZK917514 VJE917514:VJG917514 VTA917514:VTC917514 WCW917514:WCY917514 WMS917514:WMU917514 WWO917514:WWQ917514 AG983050:AI983050 KC983050:KE983050 TY983050:UA983050 ADU983050:ADW983050 ANQ983050:ANS983050 AXM983050:AXO983050 BHI983050:BHK983050 BRE983050:BRG983050 CBA983050:CBC983050 CKW983050:CKY983050 CUS983050:CUU983050 DEO983050:DEQ983050 DOK983050:DOM983050 DYG983050:DYI983050 EIC983050:EIE983050 ERY983050:ESA983050 FBU983050:FBW983050 FLQ983050:FLS983050 FVM983050:FVO983050 GFI983050:GFK983050 GPE983050:GPG983050 GZA983050:GZC983050 HIW983050:HIY983050 HSS983050:HSU983050 ICO983050:ICQ983050 IMK983050:IMM983050 IWG983050:IWI983050 JGC983050:JGE983050 JPY983050:JQA983050 JZU983050:JZW983050 KJQ983050:KJS983050 KTM983050:KTO983050 LDI983050:LDK983050 LNE983050:LNG983050 LXA983050:LXC983050 MGW983050:MGY983050 MQS983050:MQU983050 NAO983050:NAQ983050 NKK983050:NKM983050 NUG983050:NUI983050 OEC983050:OEE983050 ONY983050:OOA983050 OXU983050:OXW983050 PHQ983050:PHS983050 PRM983050:PRO983050 QBI983050:QBK983050 QLE983050:QLG983050 QVA983050:QVC983050 REW983050:REY983050 ROS983050:ROU983050 RYO983050:RYQ983050 SIK983050:SIM983050 SSG983050:SSI983050 TCC983050:TCE983050 TLY983050:TMA983050 TVU983050:TVW983050 UFQ983050:UFS983050 UPM983050:UPO983050 UZI983050:UZK983050 VJE983050:VJG983050 VTA983050:VTC983050 WCW983050:WCY983050 WMS983050:WMU983050 WWO983050:WWQ983050 AQ7:AT22 KM7:KP22 UI7:UL22 AEE7:AEH22 AOA7:AOD22 AXW7:AXZ22 BHS7:BHV22 BRO7:BRR22 CBK7:CBN22 CLG7:CLJ22 CVC7:CVF22 DEY7:DFB22 DOU7:DOX22 DYQ7:DYT22 EIM7:EIP22 ESI7:ESL22 FCE7:FCH22 FMA7:FMD22 FVW7:FVZ22 GFS7:GFV22 GPO7:GPR22 GZK7:GZN22 HJG7:HJJ22 HTC7:HTF22 ICY7:IDB22 IMU7:IMX22 IWQ7:IWT22 JGM7:JGP22 JQI7:JQL22 KAE7:KAH22 KKA7:KKD22 KTW7:KTZ22 LDS7:LDV22 LNO7:LNR22 LXK7:LXN22 MHG7:MHJ22 MRC7:MRF22 NAY7:NBB22 NKU7:NKX22 NUQ7:NUT22 OEM7:OEP22 OOI7:OOL22 OYE7:OYH22 PIA7:PID22 PRW7:PRZ22 QBS7:QBV22 QLO7:QLR22 QVK7:QVN22 RFG7:RFJ22 RPC7:RPF22 RYY7:RZB22 SIU7:SIX22 SSQ7:SST22 TCM7:TCP22 TMI7:TML22 TWE7:TWH22 UGA7:UGD22 UPW7:UPZ22 UZS7:UZV22 VJO7:VJR22 VTK7:VTN22 WDG7:WDJ22 WNC7:WNF22 WWY7:WXB22 AQ65543:AT65558 KM65543:KP65558 UI65543:UL65558 AEE65543:AEH65558 AOA65543:AOD65558 AXW65543:AXZ65558 BHS65543:BHV65558 BRO65543:BRR65558 CBK65543:CBN65558 CLG65543:CLJ65558 CVC65543:CVF65558 DEY65543:DFB65558 DOU65543:DOX65558 DYQ65543:DYT65558 EIM65543:EIP65558 ESI65543:ESL65558 FCE65543:FCH65558 FMA65543:FMD65558 FVW65543:FVZ65558 GFS65543:GFV65558 GPO65543:GPR65558 GZK65543:GZN65558 HJG65543:HJJ65558 HTC65543:HTF65558 ICY65543:IDB65558 IMU65543:IMX65558 IWQ65543:IWT65558 JGM65543:JGP65558 JQI65543:JQL65558 KAE65543:KAH65558 KKA65543:KKD65558 KTW65543:KTZ65558 LDS65543:LDV65558 LNO65543:LNR65558 LXK65543:LXN65558 MHG65543:MHJ65558 MRC65543:MRF65558 NAY65543:NBB65558 NKU65543:NKX65558 NUQ65543:NUT65558 OEM65543:OEP65558 OOI65543:OOL65558 OYE65543:OYH65558 PIA65543:PID65558 PRW65543:PRZ65558 QBS65543:QBV65558 QLO65543:QLR65558 QVK65543:QVN65558 RFG65543:RFJ65558 RPC65543:RPF65558 RYY65543:RZB65558 SIU65543:SIX65558 SSQ65543:SST65558 TCM65543:TCP65558 TMI65543:TML65558 TWE65543:TWH65558 UGA65543:UGD65558 UPW65543:UPZ65558 UZS65543:UZV65558 VJO65543:VJR65558 VTK65543:VTN65558 WDG65543:WDJ65558 WNC65543:WNF65558 WWY65543:WXB65558 AQ131079:AT131094 KM131079:KP131094 UI131079:UL131094 AEE131079:AEH131094 AOA131079:AOD131094 AXW131079:AXZ131094 BHS131079:BHV131094 BRO131079:BRR131094 CBK131079:CBN131094 CLG131079:CLJ131094 CVC131079:CVF131094 DEY131079:DFB131094 DOU131079:DOX131094 DYQ131079:DYT131094 EIM131079:EIP131094 ESI131079:ESL131094 FCE131079:FCH131094 FMA131079:FMD131094 FVW131079:FVZ131094 GFS131079:GFV131094 GPO131079:GPR131094 GZK131079:GZN131094 HJG131079:HJJ131094 HTC131079:HTF131094 ICY131079:IDB131094 IMU131079:IMX131094 IWQ131079:IWT131094 JGM131079:JGP131094 JQI131079:JQL131094 KAE131079:KAH131094 KKA131079:KKD131094 KTW131079:KTZ131094 LDS131079:LDV131094 LNO131079:LNR131094 LXK131079:LXN131094 MHG131079:MHJ131094 MRC131079:MRF131094 NAY131079:NBB131094 NKU131079:NKX131094 NUQ131079:NUT131094 OEM131079:OEP131094 OOI131079:OOL131094 OYE131079:OYH131094 PIA131079:PID131094 PRW131079:PRZ131094 QBS131079:QBV131094 QLO131079:QLR131094 QVK131079:QVN131094 RFG131079:RFJ131094 RPC131079:RPF131094 RYY131079:RZB131094 SIU131079:SIX131094 SSQ131079:SST131094 TCM131079:TCP131094 TMI131079:TML131094 TWE131079:TWH131094 UGA131079:UGD131094 UPW131079:UPZ131094 UZS131079:UZV131094 VJO131079:VJR131094 VTK131079:VTN131094 WDG131079:WDJ131094 WNC131079:WNF131094 WWY131079:WXB131094 AQ196615:AT196630 KM196615:KP196630 UI196615:UL196630 AEE196615:AEH196630 AOA196615:AOD196630 AXW196615:AXZ196630 BHS196615:BHV196630 BRO196615:BRR196630 CBK196615:CBN196630 CLG196615:CLJ196630 CVC196615:CVF196630 DEY196615:DFB196630 DOU196615:DOX196630 DYQ196615:DYT196630 EIM196615:EIP196630 ESI196615:ESL196630 FCE196615:FCH196630 FMA196615:FMD196630 FVW196615:FVZ196630 GFS196615:GFV196630 GPO196615:GPR196630 GZK196615:GZN196630 HJG196615:HJJ196630 HTC196615:HTF196630 ICY196615:IDB196630 IMU196615:IMX196630 IWQ196615:IWT196630 JGM196615:JGP196630 JQI196615:JQL196630 KAE196615:KAH196630 KKA196615:KKD196630 KTW196615:KTZ196630 LDS196615:LDV196630 LNO196615:LNR196630 LXK196615:LXN196630 MHG196615:MHJ196630 MRC196615:MRF196630 NAY196615:NBB196630 NKU196615:NKX196630 NUQ196615:NUT196630 OEM196615:OEP196630 OOI196615:OOL196630 OYE196615:OYH196630 PIA196615:PID196630 PRW196615:PRZ196630 QBS196615:QBV196630 QLO196615:QLR196630 QVK196615:QVN196630 RFG196615:RFJ196630 RPC196615:RPF196630 RYY196615:RZB196630 SIU196615:SIX196630 SSQ196615:SST196630 TCM196615:TCP196630 TMI196615:TML196630 TWE196615:TWH196630 UGA196615:UGD196630 UPW196615:UPZ196630 UZS196615:UZV196630 VJO196615:VJR196630 VTK196615:VTN196630 WDG196615:WDJ196630 WNC196615:WNF196630 WWY196615:WXB196630 AQ262151:AT262166 KM262151:KP262166 UI262151:UL262166 AEE262151:AEH262166 AOA262151:AOD262166 AXW262151:AXZ262166 BHS262151:BHV262166 BRO262151:BRR262166 CBK262151:CBN262166 CLG262151:CLJ262166 CVC262151:CVF262166 DEY262151:DFB262166 DOU262151:DOX262166 DYQ262151:DYT262166 EIM262151:EIP262166 ESI262151:ESL262166 FCE262151:FCH262166 FMA262151:FMD262166 FVW262151:FVZ262166 GFS262151:GFV262166 GPO262151:GPR262166 GZK262151:GZN262166 HJG262151:HJJ262166 HTC262151:HTF262166 ICY262151:IDB262166 IMU262151:IMX262166 IWQ262151:IWT262166 JGM262151:JGP262166 JQI262151:JQL262166 KAE262151:KAH262166 KKA262151:KKD262166 KTW262151:KTZ262166 LDS262151:LDV262166 LNO262151:LNR262166 LXK262151:LXN262166 MHG262151:MHJ262166 MRC262151:MRF262166 NAY262151:NBB262166 NKU262151:NKX262166 NUQ262151:NUT262166 OEM262151:OEP262166 OOI262151:OOL262166 OYE262151:OYH262166 PIA262151:PID262166 PRW262151:PRZ262166 QBS262151:QBV262166 QLO262151:QLR262166 QVK262151:QVN262166 RFG262151:RFJ262166 RPC262151:RPF262166 RYY262151:RZB262166 SIU262151:SIX262166 SSQ262151:SST262166 TCM262151:TCP262166 TMI262151:TML262166 TWE262151:TWH262166 UGA262151:UGD262166 UPW262151:UPZ262166 UZS262151:UZV262166 VJO262151:VJR262166 VTK262151:VTN262166 WDG262151:WDJ262166 WNC262151:WNF262166 WWY262151:WXB262166 AQ327687:AT327702 KM327687:KP327702 UI327687:UL327702 AEE327687:AEH327702 AOA327687:AOD327702 AXW327687:AXZ327702 BHS327687:BHV327702 BRO327687:BRR327702 CBK327687:CBN327702 CLG327687:CLJ327702 CVC327687:CVF327702 DEY327687:DFB327702 DOU327687:DOX327702 DYQ327687:DYT327702 EIM327687:EIP327702 ESI327687:ESL327702 FCE327687:FCH327702 FMA327687:FMD327702 FVW327687:FVZ327702 GFS327687:GFV327702 GPO327687:GPR327702 GZK327687:GZN327702 HJG327687:HJJ327702 HTC327687:HTF327702 ICY327687:IDB327702 IMU327687:IMX327702 IWQ327687:IWT327702 JGM327687:JGP327702 JQI327687:JQL327702 KAE327687:KAH327702 KKA327687:KKD327702 KTW327687:KTZ327702 LDS327687:LDV327702 LNO327687:LNR327702 LXK327687:LXN327702 MHG327687:MHJ327702 MRC327687:MRF327702 NAY327687:NBB327702 NKU327687:NKX327702 NUQ327687:NUT327702 OEM327687:OEP327702 OOI327687:OOL327702 OYE327687:OYH327702 PIA327687:PID327702 PRW327687:PRZ327702 QBS327687:QBV327702 QLO327687:QLR327702 QVK327687:QVN327702 RFG327687:RFJ327702 RPC327687:RPF327702 RYY327687:RZB327702 SIU327687:SIX327702 SSQ327687:SST327702 TCM327687:TCP327702 TMI327687:TML327702 TWE327687:TWH327702 UGA327687:UGD327702 UPW327687:UPZ327702 UZS327687:UZV327702 VJO327687:VJR327702 VTK327687:VTN327702 WDG327687:WDJ327702 WNC327687:WNF327702 WWY327687:WXB327702 AQ393223:AT393238 KM393223:KP393238 UI393223:UL393238 AEE393223:AEH393238 AOA393223:AOD393238 AXW393223:AXZ393238 BHS393223:BHV393238 BRO393223:BRR393238 CBK393223:CBN393238 CLG393223:CLJ393238 CVC393223:CVF393238 DEY393223:DFB393238 DOU393223:DOX393238 DYQ393223:DYT393238 EIM393223:EIP393238 ESI393223:ESL393238 FCE393223:FCH393238 FMA393223:FMD393238 FVW393223:FVZ393238 GFS393223:GFV393238 GPO393223:GPR393238 GZK393223:GZN393238 HJG393223:HJJ393238 HTC393223:HTF393238 ICY393223:IDB393238 IMU393223:IMX393238 IWQ393223:IWT393238 JGM393223:JGP393238 JQI393223:JQL393238 KAE393223:KAH393238 KKA393223:KKD393238 KTW393223:KTZ393238 LDS393223:LDV393238 LNO393223:LNR393238 LXK393223:LXN393238 MHG393223:MHJ393238 MRC393223:MRF393238 NAY393223:NBB393238 NKU393223:NKX393238 NUQ393223:NUT393238 OEM393223:OEP393238 OOI393223:OOL393238 OYE393223:OYH393238 PIA393223:PID393238 PRW393223:PRZ393238 QBS393223:QBV393238 QLO393223:QLR393238 QVK393223:QVN393238 RFG393223:RFJ393238 RPC393223:RPF393238 RYY393223:RZB393238 SIU393223:SIX393238 SSQ393223:SST393238 TCM393223:TCP393238 TMI393223:TML393238 TWE393223:TWH393238 UGA393223:UGD393238 UPW393223:UPZ393238 UZS393223:UZV393238 VJO393223:VJR393238 VTK393223:VTN393238 WDG393223:WDJ393238 WNC393223:WNF393238 WWY393223:WXB393238 AQ458759:AT458774 KM458759:KP458774 UI458759:UL458774 AEE458759:AEH458774 AOA458759:AOD458774 AXW458759:AXZ458774 BHS458759:BHV458774 BRO458759:BRR458774 CBK458759:CBN458774 CLG458759:CLJ458774 CVC458759:CVF458774 DEY458759:DFB458774 DOU458759:DOX458774 DYQ458759:DYT458774 EIM458759:EIP458774 ESI458759:ESL458774 FCE458759:FCH458774 FMA458759:FMD458774 FVW458759:FVZ458774 GFS458759:GFV458774 GPO458759:GPR458774 GZK458759:GZN458774 HJG458759:HJJ458774 HTC458759:HTF458774 ICY458759:IDB458774 IMU458759:IMX458774 IWQ458759:IWT458774 JGM458759:JGP458774 JQI458759:JQL458774 KAE458759:KAH458774 KKA458759:KKD458774 KTW458759:KTZ458774 LDS458759:LDV458774 LNO458759:LNR458774 LXK458759:LXN458774 MHG458759:MHJ458774 MRC458759:MRF458774 NAY458759:NBB458774 NKU458759:NKX458774 NUQ458759:NUT458774 OEM458759:OEP458774 OOI458759:OOL458774 OYE458759:OYH458774 PIA458759:PID458774 PRW458759:PRZ458774 QBS458759:QBV458774 QLO458759:QLR458774 QVK458759:QVN458774 RFG458759:RFJ458774 RPC458759:RPF458774 RYY458759:RZB458774 SIU458759:SIX458774 SSQ458759:SST458774 TCM458759:TCP458774 TMI458759:TML458774 TWE458759:TWH458774 UGA458759:UGD458774 UPW458759:UPZ458774 UZS458759:UZV458774 VJO458759:VJR458774 VTK458759:VTN458774 WDG458759:WDJ458774 WNC458759:WNF458774 WWY458759:WXB458774 AQ524295:AT524310 KM524295:KP524310 UI524295:UL524310 AEE524295:AEH524310 AOA524295:AOD524310 AXW524295:AXZ524310 BHS524295:BHV524310 BRO524295:BRR524310 CBK524295:CBN524310 CLG524295:CLJ524310 CVC524295:CVF524310 DEY524295:DFB524310 DOU524295:DOX524310 DYQ524295:DYT524310 EIM524295:EIP524310 ESI524295:ESL524310 FCE524295:FCH524310 FMA524295:FMD524310 FVW524295:FVZ524310 GFS524295:GFV524310 GPO524295:GPR524310 GZK524295:GZN524310 HJG524295:HJJ524310 HTC524295:HTF524310 ICY524295:IDB524310 IMU524295:IMX524310 IWQ524295:IWT524310 JGM524295:JGP524310 JQI524295:JQL524310 KAE524295:KAH524310 KKA524295:KKD524310 KTW524295:KTZ524310 LDS524295:LDV524310 LNO524295:LNR524310 LXK524295:LXN524310 MHG524295:MHJ524310 MRC524295:MRF524310 NAY524295:NBB524310 NKU524295:NKX524310 NUQ524295:NUT524310 OEM524295:OEP524310 OOI524295:OOL524310 OYE524295:OYH524310 PIA524295:PID524310 PRW524295:PRZ524310 QBS524295:QBV524310 QLO524295:QLR524310 QVK524295:QVN524310 RFG524295:RFJ524310 RPC524295:RPF524310 RYY524295:RZB524310 SIU524295:SIX524310 SSQ524295:SST524310 TCM524295:TCP524310 TMI524295:TML524310 TWE524295:TWH524310 UGA524295:UGD524310 UPW524295:UPZ524310 UZS524295:UZV524310 VJO524295:VJR524310 VTK524295:VTN524310 WDG524295:WDJ524310 WNC524295:WNF524310 WWY524295:WXB524310 AQ589831:AT589846 KM589831:KP589846 UI589831:UL589846 AEE589831:AEH589846 AOA589831:AOD589846 AXW589831:AXZ589846 BHS589831:BHV589846 BRO589831:BRR589846 CBK589831:CBN589846 CLG589831:CLJ589846 CVC589831:CVF589846 DEY589831:DFB589846 DOU589831:DOX589846 DYQ589831:DYT589846 EIM589831:EIP589846 ESI589831:ESL589846 FCE589831:FCH589846 FMA589831:FMD589846 FVW589831:FVZ589846 GFS589831:GFV589846 GPO589831:GPR589846 GZK589831:GZN589846 HJG589831:HJJ589846 HTC589831:HTF589846 ICY589831:IDB589846 IMU589831:IMX589846 IWQ589831:IWT589846 JGM589831:JGP589846 JQI589831:JQL589846 KAE589831:KAH589846 KKA589831:KKD589846 KTW589831:KTZ589846 LDS589831:LDV589846 LNO589831:LNR589846 LXK589831:LXN589846 MHG589831:MHJ589846 MRC589831:MRF589846 NAY589831:NBB589846 NKU589831:NKX589846 NUQ589831:NUT589846 OEM589831:OEP589846 OOI589831:OOL589846 OYE589831:OYH589846 PIA589831:PID589846 PRW589831:PRZ589846 QBS589831:QBV589846 QLO589831:QLR589846 QVK589831:QVN589846 RFG589831:RFJ589846 RPC589831:RPF589846 RYY589831:RZB589846 SIU589831:SIX589846 SSQ589831:SST589846 TCM589831:TCP589846 TMI589831:TML589846 TWE589831:TWH589846 UGA589831:UGD589846 UPW589831:UPZ589846 UZS589831:UZV589846 VJO589831:VJR589846 VTK589831:VTN589846 WDG589831:WDJ589846 WNC589831:WNF589846 WWY589831:WXB589846 AQ655367:AT655382 KM655367:KP655382 UI655367:UL655382 AEE655367:AEH655382 AOA655367:AOD655382 AXW655367:AXZ655382 BHS655367:BHV655382 BRO655367:BRR655382 CBK655367:CBN655382 CLG655367:CLJ655382 CVC655367:CVF655382 DEY655367:DFB655382 DOU655367:DOX655382 DYQ655367:DYT655382 EIM655367:EIP655382 ESI655367:ESL655382 FCE655367:FCH655382 FMA655367:FMD655382 FVW655367:FVZ655382 GFS655367:GFV655382 GPO655367:GPR655382 GZK655367:GZN655382 HJG655367:HJJ655382 HTC655367:HTF655382 ICY655367:IDB655382 IMU655367:IMX655382 IWQ655367:IWT655382 JGM655367:JGP655382 JQI655367:JQL655382 KAE655367:KAH655382 KKA655367:KKD655382 KTW655367:KTZ655382 LDS655367:LDV655382 LNO655367:LNR655382 LXK655367:LXN655382 MHG655367:MHJ655382 MRC655367:MRF655382 NAY655367:NBB655382 NKU655367:NKX655382 NUQ655367:NUT655382 OEM655367:OEP655382 OOI655367:OOL655382 OYE655367:OYH655382 PIA655367:PID655382 PRW655367:PRZ655382 QBS655367:QBV655382 QLO655367:QLR655382 QVK655367:QVN655382 RFG655367:RFJ655382 RPC655367:RPF655382 RYY655367:RZB655382 SIU655367:SIX655382 SSQ655367:SST655382 TCM655367:TCP655382 TMI655367:TML655382 TWE655367:TWH655382 UGA655367:UGD655382 UPW655367:UPZ655382 UZS655367:UZV655382 VJO655367:VJR655382 VTK655367:VTN655382 WDG655367:WDJ655382 WNC655367:WNF655382 WWY655367:WXB655382 AQ720903:AT720918 KM720903:KP720918 UI720903:UL720918 AEE720903:AEH720918 AOA720903:AOD720918 AXW720903:AXZ720918 BHS720903:BHV720918 BRO720903:BRR720918 CBK720903:CBN720918 CLG720903:CLJ720918 CVC720903:CVF720918 DEY720903:DFB720918 DOU720903:DOX720918 DYQ720903:DYT720918 EIM720903:EIP720918 ESI720903:ESL720918 FCE720903:FCH720918 FMA720903:FMD720918 FVW720903:FVZ720918 GFS720903:GFV720918 GPO720903:GPR720918 GZK720903:GZN720918 HJG720903:HJJ720918 HTC720903:HTF720918 ICY720903:IDB720918 IMU720903:IMX720918 IWQ720903:IWT720918 JGM720903:JGP720918 JQI720903:JQL720918 KAE720903:KAH720918 KKA720903:KKD720918 KTW720903:KTZ720918 LDS720903:LDV720918 LNO720903:LNR720918 LXK720903:LXN720918 MHG720903:MHJ720918 MRC720903:MRF720918 NAY720903:NBB720918 NKU720903:NKX720918 NUQ720903:NUT720918 OEM720903:OEP720918 OOI720903:OOL720918 OYE720903:OYH720918 PIA720903:PID720918 PRW720903:PRZ720918 QBS720903:QBV720918 QLO720903:QLR720918 QVK720903:QVN720918 RFG720903:RFJ720918 RPC720903:RPF720918 RYY720903:RZB720918 SIU720903:SIX720918 SSQ720903:SST720918 TCM720903:TCP720918 TMI720903:TML720918 TWE720903:TWH720918 UGA720903:UGD720918 UPW720903:UPZ720918 UZS720903:UZV720918 VJO720903:VJR720918 VTK720903:VTN720918 WDG720903:WDJ720918 WNC720903:WNF720918 WWY720903:WXB720918 AQ786439:AT786454 KM786439:KP786454 UI786439:UL786454 AEE786439:AEH786454 AOA786439:AOD786454 AXW786439:AXZ786454 BHS786439:BHV786454 BRO786439:BRR786454 CBK786439:CBN786454 CLG786439:CLJ786454 CVC786439:CVF786454 DEY786439:DFB786454 DOU786439:DOX786454 DYQ786439:DYT786454 EIM786439:EIP786454 ESI786439:ESL786454 FCE786439:FCH786454 FMA786439:FMD786454 FVW786439:FVZ786454 GFS786439:GFV786454 GPO786439:GPR786454 GZK786439:GZN786454 HJG786439:HJJ786454 HTC786439:HTF786454 ICY786439:IDB786454 IMU786439:IMX786454 IWQ786439:IWT786454 JGM786439:JGP786454 JQI786439:JQL786454 KAE786439:KAH786454 KKA786439:KKD786454 KTW786439:KTZ786454 LDS786439:LDV786454 LNO786439:LNR786454 LXK786439:LXN786454 MHG786439:MHJ786454 MRC786439:MRF786454 NAY786439:NBB786454 NKU786439:NKX786454 NUQ786439:NUT786454 OEM786439:OEP786454 OOI786439:OOL786454 OYE786439:OYH786454 PIA786439:PID786454 PRW786439:PRZ786454 QBS786439:QBV786454 QLO786439:QLR786454 QVK786439:QVN786454 RFG786439:RFJ786454 RPC786439:RPF786454 RYY786439:RZB786454 SIU786439:SIX786454 SSQ786439:SST786454 TCM786439:TCP786454 TMI786439:TML786454 TWE786439:TWH786454 UGA786439:UGD786454 UPW786439:UPZ786454 UZS786439:UZV786454 VJO786439:VJR786454 VTK786439:VTN786454 WDG786439:WDJ786454 WNC786439:WNF786454 WWY786439:WXB786454 AQ851975:AT851990 KM851975:KP851990 UI851975:UL851990 AEE851975:AEH851990 AOA851975:AOD851990 AXW851975:AXZ851990 BHS851975:BHV851990 BRO851975:BRR851990 CBK851975:CBN851990 CLG851975:CLJ851990 CVC851975:CVF851990 DEY851975:DFB851990 DOU851975:DOX851990 DYQ851975:DYT851990 EIM851975:EIP851990 ESI851975:ESL851990 FCE851975:FCH851990 FMA851975:FMD851990 FVW851975:FVZ851990 GFS851975:GFV851990 GPO851975:GPR851990 GZK851975:GZN851990 HJG851975:HJJ851990 HTC851975:HTF851990 ICY851975:IDB851990 IMU851975:IMX851990 IWQ851975:IWT851990 JGM851975:JGP851990 JQI851975:JQL851990 KAE851975:KAH851990 KKA851975:KKD851990 KTW851975:KTZ851990 LDS851975:LDV851990 LNO851975:LNR851990 LXK851975:LXN851990 MHG851975:MHJ851990 MRC851975:MRF851990 NAY851975:NBB851990 NKU851975:NKX851990 NUQ851975:NUT851990 OEM851975:OEP851990 OOI851975:OOL851990 OYE851975:OYH851990 PIA851975:PID851990 PRW851975:PRZ851990 QBS851975:QBV851990 QLO851975:QLR851990 QVK851975:QVN851990 RFG851975:RFJ851990 RPC851975:RPF851990 RYY851975:RZB851990 SIU851975:SIX851990 SSQ851975:SST851990 TCM851975:TCP851990 TMI851975:TML851990 TWE851975:TWH851990 UGA851975:UGD851990 UPW851975:UPZ851990 UZS851975:UZV851990 VJO851975:VJR851990 VTK851975:VTN851990 WDG851975:WDJ851990 WNC851975:WNF851990 WWY851975:WXB851990 AQ917511:AT917526 KM917511:KP917526 UI917511:UL917526 AEE917511:AEH917526 AOA917511:AOD917526 AXW917511:AXZ917526 BHS917511:BHV917526 BRO917511:BRR917526 CBK917511:CBN917526 CLG917511:CLJ917526 CVC917511:CVF917526 DEY917511:DFB917526 DOU917511:DOX917526 DYQ917511:DYT917526 EIM917511:EIP917526 ESI917511:ESL917526 FCE917511:FCH917526 FMA917511:FMD917526 FVW917511:FVZ917526 GFS917511:GFV917526 GPO917511:GPR917526 GZK917511:GZN917526 HJG917511:HJJ917526 HTC917511:HTF917526 ICY917511:IDB917526 IMU917511:IMX917526 IWQ917511:IWT917526 JGM917511:JGP917526 JQI917511:JQL917526 KAE917511:KAH917526 KKA917511:KKD917526 KTW917511:KTZ917526 LDS917511:LDV917526 LNO917511:LNR917526 LXK917511:LXN917526 MHG917511:MHJ917526 MRC917511:MRF917526 NAY917511:NBB917526 NKU917511:NKX917526 NUQ917511:NUT917526 OEM917511:OEP917526 OOI917511:OOL917526 OYE917511:OYH917526 PIA917511:PID917526 PRW917511:PRZ917526 QBS917511:QBV917526 QLO917511:QLR917526 QVK917511:QVN917526 RFG917511:RFJ917526 RPC917511:RPF917526 RYY917511:RZB917526 SIU917511:SIX917526 SSQ917511:SST917526 TCM917511:TCP917526 TMI917511:TML917526 TWE917511:TWH917526 UGA917511:UGD917526 UPW917511:UPZ917526 UZS917511:UZV917526 VJO917511:VJR917526 VTK917511:VTN917526 WDG917511:WDJ917526 WNC917511:WNF917526 WWY917511:WXB917526 AQ983047:AT983062 KM983047:KP983062 UI983047:UL983062 AEE983047:AEH983062 AOA983047:AOD983062 AXW983047:AXZ983062 BHS983047:BHV983062 BRO983047:BRR983062 CBK983047:CBN983062 CLG983047:CLJ983062 CVC983047:CVF983062 DEY983047:DFB983062 DOU983047:DOX983062 DYQ983047:DYT983062 EIM983047:EIP983062 ESI983047:ESL983062 FCE983047:FCH983062 FMA983047:FMD983062 FVW983047:FVZ983062 GFS983047:GFV983062 GPO983047:GPR983062 GZK983047:GZN983062 HJG983047:HJJ983062 HTC983047:HTF983062 ICY983047:IDB983062 IMU983047:IMX983062 IWQ983047:IWT983062 JGM983047:JGP983062 JQI983047:JQL983062 KAE983047:KAH983062 KKA983047:KKD983062 KTW983047:KTZ983062 LDS983047:LDV983062 LNO983047:LNR983062 LXK983047:LXN983062 MHG983047:MHJ983062 MRC983047:MRF983062 NAY983047:NBB983062 NKU983047:NKX983062 NUQ983047:NUT983062 OEM983047:OEP983062 OOI983047:OOL983062 OYE983047:OYH983062 PIA983047:PID983062 PRW983047:PRZ983062 QBS983047:QBV983062 QLO983047:QLR983062 QVK983047:QVN983062 RFG983047:RFJ983062 RPC983047:RPF983062 RYY983047:RZB983062 SIU983047:SIX983062 SSQ983047:SST983062 TCM983047:TCP983062 TMI983047:TML983062 TWE983047:TWH983062 UGA983047:UGD983062 UPW983047:UPZ983062 UZS983047:UZV983062 VJO983047:VJR983062 VTK983047:VTN983062 WDG983047:WDJ983062 WNC983047:WNF983062 WWY983047:WXB983062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AG8:AI8 KC8:KE8 TY8:UA8 ADU8:ADW8 ANQ8:ANS8 AXM8:AXO8 BHI8:BHK8 BRE8:BRG8 CBA8:CBC8 CKW8:CKY8 CUS8:CUU8 DEO8:DEQ8 DOK8:DOM8 DYG8:DYI8 EIC8:EIE8 ERY8:ESA8 FBU8:FBW8 FLQ8:FLS8 FVM8:FVO8 GFI8:GFK8 GPE8:GPG8 GZA8:GZC8 HIW8:HIY8 HSS8:HSU8 ICO8:ICQ8 IMK8:IMM8 IWG8:IWI8 JGC8:JGE8 JPY8:JQA8 JZU8:JZW8 KJQ8:KJS8 KTM8:KTO8 LDI8:LDK8 LNE8:LNG8 LXA8:LXC8 MGW8:MGY8 MQS8:MQU8 NAO8:NAQ8 NKK8:NKM8 NUG8:NUI8 OEC8:OEE8 ONY8:OOA8 OXU8:OXW8 PHQ8:PHS8 PRM8:PRO8 QBI8:QBK8 QLE8:QLG8 QVA8:QVC8 REW8:REY8 ROS8:ROU8 RYO8:RYQ8 SIK8:SIM8 SSG8:SSI8 TCC8:TCE8 TLY8:TMA8 TVU8:TVW8 UFQ8:UFS8 UPM8:UPO8 UZI8:UZK8 VJE8:VJG8 VTA8:VTC8 WCW8:WCY8 WMS8:WMU8 WWO8:WWQ8 AG65544:AI65544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AG131080:AI131080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AG196616:AI196616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AG262152:AI262152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AG327688:AI327688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AG393224:AI393224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AG458760:AI458760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AG524296:AI524296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AG589832:AI589832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AG655368:AI655368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AG720904:AI720904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AG786440:AI786440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AG851976:AI851976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AG917512:AI917512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AG983048:AI983048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R16:V16 JN16:JR16 TJ16:TN16 ADF16:ADJ16 ANB16:ANF16 AWX16:AXB16 BGT16:BGX16 BQP16:BQT16 CAL16:CAP16 CKH16:CKL16 CUD16:CUH16 DDZ16:DED16 DNV16:DNZ16 DXR16:DXV16 EHN16:EHR16 ERJ16:ERN16 FBF16:FBJ16 FLB16:FLF16 FUX16:FVB16 GET16:GEX16 GOP16:GOT16 GYL16:GYP16 HIH16:HIL16 HSD16:HSH16 IBZ16:ICD16 ILV16:ILZ16 IVR16:IVV16 JFN16:JFR16 JPJ16:JPN16 JZF16:JZJ16 KJB16:KJF16 KSX16:KTB16 LCT16:LCX16 LMP16:LMT16 LWL16:LWP16 MGH16:MGL16 MQD16:MQH16 MZZ16:NAD16 NJV16:NJZ16 NTR16:NTV16 ODN16:ODR16 ONJ16:ONN16 OXF16:OXJ16 PHB16:PHF16 PQX16:PRB16 QAT16:QAX16 QKP16:QKT16 QUL16:QUP16 REH16:REL16 ROD16:ROH16 RXZ16:RYD16 SHV16:SHZ16 SRR16:SRV16 TBN16:TBR16 TLJ16:TLN16 TVF16:TVJ16 UFB16:UFF16 UOX16:UPB16 UYT16:UYX16 VIP16:VIT16 VSL16:VSP16 WCH16:WCL16 WMD16:WMH16 WVZ16:WWD16 R65552:V65552 JN65552:JR65552 TJ65552:TN65552 ADF65552:ADJ65552 ANB65552:ANF65552 AWX65552:AXB65552 BGT65552:BGX65552 BQP65552:BQT65552 CAL65552:CAP65552 CKH65552:CKL65552 CUD65552:CUH65552 DDZ65552:DED65552 DNV65552:DNZ65552 DXR65552:DXV65552 EHN65552:EHR65552 ERJ65552:ERN65552 FBF65552:FBJ65552 FLB65552:FLF65552 FUX65552:FVB65552 GET65552:GEX65552 GOP65552:GOT65552 GYL65552:GYP65552 HIH65552:HIL65552 HSD65552:HSH65552 IBZ65552:ICD65552 ILV65552:ILZ65552 IVR65552:IVV65552 JFN65552:JFR65552 JPJ65552:JPN65552 JZF65552:JZJ65552 KJB65552:KJF65552 KSX65552:KTB65552 LCT65552:LCX65552 LMP65552:LMT65552 LWL65552:LWP65552 MGH65552:MGL65552 MQD65552:MQH65552 MZZ65552:NAD65552 NJV65552:NJZ65552 NTR65552:NTV65552 ODN65552:ODR65552 ONJ65552:ONN65552 OXF65552:OXJ65552 PHB65552:PHF65552 PQX65552:PRB65552 QAT65552:QAX65552 QKP65552:QKT65552 QUL65552:QUP65552 REH65552:REL65552 ROD65552:ROH65552 RXZ65552:RYD65552 SHV65552:SHZ65552 SRR65552:SRV65552 TBN65552:TBR65552 TLJ65552:TLN65552 TVF65552:TVJ65552 UFB65552:UFF65552 UOX65552:UPB65552 UYT65552:UYX65552 VIP65552:VIT65552 VSL65552:VSP65552 WCH65552:WCL65552 WMD65552:WMH65552 WVZ65552:WWD65552 R131088:V131088 JN131088:JR131088 TJ131088:TN131088 ADF131088:ADJ131088 ANB131088:ANF131088 AWX131088:AXB131088 BGT131088:BGX131088 BQP131088:BQT131088 CAL131088:CAP131088 CKH131088:CKL131088 CUD131088:CUH131088 DDZ131088:DED131088 DNV131088:DNZ131088 DXR131088:DXV131088 EHN131088:EHR131088 ERJ131088:ERN131088 FBF131088:FBJ131088 FLB131088:FLF131088 FUX131088:FVB131088 GET131088:GEX131088 GOP131088:GOT131088 GYL131088:GYP131088 HIH131088:HIL131088 HSD131088:HSH131088 IBZ131088:ICD131088 ILV131088:ILZ131088 IVR131088:IVV131088 JFN131088:JFR131088 JPJ131088:JPN131088 JZF131088:JZJ131088 KJB131088:KJF131088 KSX131088:KTB131088 LCT131088:LCX131088 LMP131088:LMT131088 LWL131088:LWP131088 MGH131088:MGL131088 MQD131088:MQH131088 MZZ131088:NAD131088 NJV131088:NJZ131088 NTR131088:NTV131088 ODN131088:ODR131088 ONJ131088:ONN131088 OXF131088:OXJ131088 PHB131088:PHF131088 PQX131088:PRB131088 QAT131088:QAX131088 QKP131088:QKT131088 QUL131088:QUP131088 REH131088:REL131088 ROD131088:ROH131088 RXZ131088:RYD131088 SHV131088:SHZ131088 SRR131088:SRV131088 TBN131088:TBR131088 TLJ131088:TLN131088 TVF131088:TVJ131088 UFB131088:UFF131088 UOX131088:UPB131088 UYT131088:UYX131088 VIP131088:VIT131088 VSL131088:VSP131088 WCH131088:WCL131088 WMD131088:WMH131088 WVZ131088:WWD131088 R196624:V196624 JN196624:JR196624 TJ196624:TN196624 ADF196624:ADJ196624 ANB196624:ANF196624 AWX196624:AXB196624 BGT196624:BGX196624 BQP196624:BQT196624 CAL196624:CAP196624 CKH196624:CKL196624 CUD196624:CUH196624 DDZ196624:DED196624 DNV196624:DNZ196624 DXR196624:DXV196624 EHN196624:EHR196624 ERJ196624:ERN196624 FBF196624:FBJ196624 FLB196624:FLF196624 FUX196624:FVB196624 GET196624:GEX196624 GOP196624:GOT196624 GYL196624:GYP196624 HIH196624:HIL196624 HSD196624:HSH196624 IBZ196624:ICD196624 ILV196624:ILZ196624 IVR196624:IVV196624 JFN196624:JFR196624 JPJ196624:JPN196624 JZF196624:JZJ196624 KJB196624:KJF196624 KSX196624:KTB196624 LCT196624:LCX196624 LMP196624:LMT196624 LWL196624:LWP196624 MGH196624:MGL196624 MQD196624:MQH196624 MZZ196624:NAD196624 NJV196624:NJZ196624 NTR196624:NTV196624 ODN196624:ODR196624 ONJ196624:ONN196624 OXF196624:OXJ196624 PHB196624:PHF196624 PQX196624:PRB196624 QAT196624:QAX196624 QKP196624:QKT196624 QUL196624:QUP196624 REH196624:REL196624 ROD196624:ROH196624 RXZ196624:RYD196624 SHV196624:SHZ196624 SRR196624:SRV196624 TBN196624:TBR196624 TLJ196624:TLN196624 TVF196624:TVJ196624 UFB196624:UFF196624 UOX196624:UPB196624 UYT196624:UYX196624 VIP196624:VIT196624 VSL196624:VSP196624 WCH196624:WCL196624 WMD196624:WMH196624 WVZ196624:WWD196624 R262160:V262160 JN262160:JR262160 TJ262160:TN262160 ADF262160:ADJ262160 ANB262160:ANF262160 AWX262160:AXB262160 BGT262160:BGX262160 BQP262160:BQT262160 CAL262160:CAP262160 CKH262160:CKL262160 CUD262160:CUH262160 DDZ262160:DED262160 DNV262160:DNZ262160 DXR262160:DXV262160 EHN262160:EHR262160 ERJ262160:ERN262160 FBF262160:FBJ262160 FLB262160:FLF262160 FUX262160:FVB262160 GET262160:GEX262160 GOP262160:GOT262160 GYL262160:GYP262160 HIH262160:HIL262160 HSD262160:HSH262160 IBZ262160:ICD262160 ILV262160:ILZ262160 IVR262160:IVV262160 JFN262160:JFR262160 JPJ262160:JPN262160 JZF262160:JZJ262160 KJB262160:KJF262160 KSX262160:KTB262160 LCT262160:LCX262160 LMP262160:LMT262160 LWL262160:LWP262160 MGH262160:MGL262160 MQD262160:MQH262160 MZZ262160:NAD262160 NJV262160:NJZ262160 NTR262160:NTV262160 ODN262160:ODR262160 ONJ262160:ONN262160 OXF262160:OXJ262160 PHB262160:PHF262160 PQX262160:PRB262160 QAT262160:QAX262160 QKP262160:QKT262160 QUL262160:QUP262160 REH262160:REL262160 ROD262160:ROH262160 RXZ262160:RYD262160 SHV262160:SHZ262160 SRR262160:SRV262160 TBN262160:TBR262160 TLJ262160:TLN262160 TVF262160:TVJ262160 UFB262160:UFF262160 UOX262160:UPB262160 UYT262160:UYX262160 VIP262160:VIT262160 VSL262160:VSP262160 WCH262160:WCL262160 WMD262160:WMH262160 WVZ262160:WWD262160 R327696:V327696 JN327696:JR327696 TJ327696:TN327696 ADF327696:ADJ327696 ANB327696:ANF327696 AWX327696:AXB327696 BGT327696:BGX327696 BQP327696:BQT327696 CAL327696:CAP327696 CKH327696:CKL327696 CUD327696:CUH327696 DDZ327696:DED327696 DNV327696:DNZ327696 DXR327696:DXV327696 EHN327696:EHR327696 ERJ327696:ERN327696 FBF327696:FBJ327696 FLB327696:FLF327696 FUX327696:FVB327696 GET327696:GEX327696 GOP327696:GOT327696 GYL327696:GYP327696 HIH327696:HIL327696 HSD327696:HSH327696 IBZ327696:ICD327696 ILV327696:ILZ327696 IVR327696:IVV327696 JFN327696:JFR327696 JPJ327696:JPN327696 JZF327696:JZJ327696 KJB327696:KJF327696 KSX327696:KTB327696 LCT327696:LCX327696 LMP327696:LMT327696 LWL327696:LWP327696 MGH327696:MGL327696 MQD327696:MQH327696 MZZ327696:NAD327696 NJV327696:NJZ327696 NTR327696:NTV327696 ODN327696:ODR327696 ONJ327696:ONN327696 OXF327696:OXJ327696 PHB327696:PHF327696 PQX327696:PRB327696 QAT327696:QAX327696 QKP327696:QKT327696 QUL327696:QUP327696 REH327696:REL327696 ROD327696:ROH327696 RXZ327696:RYD327696 SHV327696:SHZ327696 SRR327696:SRV327696 TBN327696:TBR327696 TLJ327696:TLN327696 TVF327696:TVJ327696 UFB327696:UFF327696 UOX327696:UPB327696 UYT327696:UYX327696 VIP327696:VIT327696 VSL327696:VSP327696 WCH327696:WCL327696 WMD327696:WMH327696 WVZ327696:WWD327696 R393232:V393232 JN393232:JR393232 TJ393232:TN393232 ADF393232:ADJ393232 ANB393232:ANF393232 AWX393232:AXB393232 BGT393232:BGX393232 BQP393232:BQT393232 CAL393232:CAP393232 CKH393232:CKL393232 CUD393232:CUH393232 DDZ393232:DED393232 DNV393232:DNZ393232 DXR393232:DXV393232 EHN393232:EHR393232 ERJ393232:ERN393232 FBF393232:FBJ393232 FLB393232:FLF393232 FUX393232:FVB393232 GET393232:GEX393232 GOP393232:GOT393232 GYL393232:GYP393232 HIH393232:HIL393232 HSD393232:HSH393232 IBZ393232:ICD393232 ILV393232:ILZ393232 IVR393232:IVV393232 JFN393232:JFR393232 JPJ393232:JPN393232 JZF393232:JZJ393232 KJB393232:KJF393232 KSX393232:KTB393232 LCT393232:LCX393232 LMP393232:LMT393232 LWL393232:LWP393232 MGH393232:MGL393232 MQD393232:MQH393232 MZZ393232:NAD393232 NJV393232:NJZ393232 NTR393232:NTV393232 ODN393232:ODR393232 ONJ393232:ONN393232 OXF393232:OXJ393232 PHB393232:PHF393232 PQX393232:PRB393232 QAT393232:QAX393232 QKP393232:QKT393232 QUL393232:QUP393232 REH393232:REL393232 ROD393232:ROH393232 RXZ393232:RYD393232 SHV393232:SHZ393232 SRR393232:SRV393232 TBN393232:TBR393232 TLJ393232:TLN393232 TVF393232:TVJ393232 UFB393232:UFF393232 UOX393232:UPB393232 UYT393232:UYX393232 VIP393232:VIT393232 VSL393232:VSP393232 WCH393232:WCL393232 WMD393232:WMH393232 WVZ393232:WWD393232 R458768:V458768 JN458768:JR458768 TJ458768:TN458768 ADF458768:ADJ458768 ANB458768:ANF458768 AWX458768:AXB458768 BGT458768:BGX458768 BQP458768:BQT458768 CAL458768:CAP458768 CKH458768:CKL458768 CUD458768:CUH458768 DDZ458768:DED458768 DNV458768:DNZ458768 DXR458768:DXV458768 EHN458768:EHR458768 ERJ458768:ERN458768 FBF458768:FBJ458768 FLB458768:FLF458768 FUX458768:FVB458768 GET458768:GEX458768 GOP458768:GOT458768 GYL458768:GYP458768 HIH458768:HIL458768 HSD458768:HSH458768 IBZ458768:ICD458768 ILV458768:ILZ458768 IVR458768:IVV458768 JFN458768:JFR458768 JPJ458768:JPN458768 JZF458768:JZJ458768 KJB458768:KJF458768 KSX458768:KTB458768 LCT458768:LCX458768 LMP458768:LMT458768 LWL458768:LWP458768 MGH458768:MGL458768 MQD458768:MQH458768 MZZ458768:NAD458768 NJV458768:NJZ458768 NTR458768:NTV458768 ODN458768:ODR458768 ONJ458768:ONN458768 OXF458768:OXJ458768 PHB458768:PHF458768 PQX458768:PRB458768 QAT458768:QAX458768 QKP458768:QKT458768 QUL458768:QUP458768 REH458768:REL458768 ROD458768:ROH458768 RXZ458768:RYD458768 SHV458768:SHZ458768 SRR458768:SRV458768 TBN458768:TBR458768 TLJ458768:TLN458768 TVF458768:TVJ458768 UFB458768:UFF458768 UOX458768:UPB458768 UYT458768:UYX458768 VIP458768:VIT458768 VSL458768:VSP458768 WCH458768:WCL458768 WMD458768:WMH458768 WVZ458768:WWD458768 R524304:V524304 JN524304:JR524304 TJ524304:TN524304 ADF524304:ADJ524304 ANB524304:ANF524304 AWX524304:AXB524304 BGT524304:BGX524304 BQP524304:BQT524304 CAL524304:CAP524304 CKH524304:CKL524304 CUD524304:CUH524304 DDZ524304:DED524304 DNV524304:DNZ524304 DXR524304:DXV524304 EHN524304:EHR524304 ERJ524304:ERN524304 FBF524304:FBJ524304 FLB524304:FLF524304 FUX524304:FVB524304 GET524304:GEX524304 GOP524304:GOT524304 GYL524304:GYP524304 HIH524304:HIL524304 HSD524304:HSH524304 IBZ524304:ICD524304 ILV524304:ILZ524304 IVR524304:IVV524304 JFN524304:JFR524304 JPJ524304:JPN524304 JZF524304:JZJ524304 KJB524304:KJF524304 KSX524304:KTB524304 LCT524304:LCX524304 LMP524304:LMT524304 LWL524304:LWP524304 MGH524304:MGL524304 MQD524304:MQH524304 MZZ524304:NAD524304 NJV524304:NJZ524304 NTR524304:NTV524304 ODN524304:ODR524304 ONJ524304:ONN524304 OXF524304:OXJ524304 PHB524304:PHF524304 PQX524304:PRB524304 QAT524304:QAX524304 QKP524304:QKT524304 QUL524304:QUP524304 REH524304:REL524304 ROD524304:ROH524304 RXZ524304:RYD524304 SHV524304:SHZ524304 SRR524304:SRV524304 TBN524304:TBR524304 TLJ524304:TLN524304 TVF524304:TVJ524304 UFB524304:UFF524304 UOX524304:UPB524304 UYT524304:UYX524304 VIP524304:VIT524304 VSL524304:VSP524304 WCH524304:WCL524304 WMD524304:WMH524304 WVZ524304:WWD524304 R589840:V589840 JN589840:JR589840 TJ589840:TN589840 ADF589840:ADJ589840 ANB589840:ANF589840 AWX589840:AXB589840 BGT589840:BGX589840 BQP589840:BQT589840 CAL589840:CAP589840 CKH589840:CKL589840 CUD589840:CUH589840 DDZ589840:DED589840 DNV589840:DNZ589840 DXR589840:DXV589840 EHN589840:EHR589840 ERJ589840:ERN589840 FBF589840:FBJ589840 FLB589840:FLF589840 FUX589840:FVB589840 GET589840:GEX589840 GOP589840:GOT589840 GYL589840:GYP589840 HIH589840:HIL589840 HSD589840:HSH589840 IBZ589840:ICD589840 ILV589840:ILZ589840 IVR589840:IVV589840 JFN589840:JFR589840 JPJ589840:JPN589840 JZF589840:JZJ589840 KJB589840:KJF589840 KSX589840:KTB589840 LCT589840:LCX589840 LMP589840:LMT589840 LWL589840:LWP589840 MGH589840:MGL589840 MQD589840:MQH589840 MZZ589840:NAD589840 NJV589840:NJZ589840 NTR589840:NTV589840 ODN589840:ODR589840 ONJ589840:ONN589840 OXF589840:OXJ589840 PHB589840:PHF589840 PQX589840:PRB589840 QAT589840:QAX589840 QKP589840:QKT589840 QUL589840:QUP589840 REH589840:REL589840 ROD589840:ROH589840 RXZ589840:RYD589840 SHV589840:SHZ589840 SRR589840:SRV589840 TBN589840:TBR589840 TLJ589840:TLN589840 TVF589840:TVJ589840 UFB589840:UFF589840 UOX589840:UPB589840 UYT589840:UYX589840 VIP589840:VIT589840 VSL589840:VSP589840 WCH589840:WCL589840 WMD589840:WMH589840 WVZ589840:WWD589840 R655376:V655376 JN655376:JR655376 TJ655376:TN655376 ADF655376:ADJ655376 ANB655376:ANF655376 AWX655376:AXB655376 BGT655376:BGX655376 BQP655376:BQT655376 CAL655376:CAP655376 CKH655376:CKL655376 CUD655376:CUH655376 DDZ655376:DED655376 DNV655376:DNZ655376 DXR655376:DXV655376 EHN655376:EHR655376 ERJ655376:ERN655376 FBF655376:FBJ655376 FLB655376:FLF655376 FUX655376:FVB655376 GET655376:GEX655376 GOP655376:GOT655376 GYL655376:GYP655376 HIH655376:HIL655376 HSD655376:HSH655376 IBZ655376:ICD655376 ILV655376:ILZ655376 IVR655376:IVV655376 JFN655376:JFR655376 JPJ655376:JPN655376 JZF655376:JZJ655376 KJB655376:KJF655376 KSX655376:KTB655376 LCT655376:LCX655376 LMP655376:LMT655376 LWL655376:LWP655376 MGH655376:MGL655376 MQD655376:MQH655376 MZZ655376:NAD655376 NJV655376:NJZ655376 NTR655376:NTV655376 ODN655376:ODR655376 ONJ655376:ONN655376 OXF655376:OXJ655376 PHB655376:PHF655376 PQX655376:PRB655376 QAT655376:QAX655376 QKP655376:QKT655376 QUL655376:QUP655376 REH655376:REL655376 ROD655376:ROH655376 RXZ655376:RYD655376 SHV655376:SHZ655376 SRR655376:SRV655376 TBN655376:TBR655376 TLJ655376:TLN655376 TVF655376:TVJ655376 UFB655376:UFF655376 UOX655376:UPB655376 UYT655376:UYX655376 VIP655376:VIT655376 VSL655376:VSP655376 WCH655376:WCL655376 WMD655376:WMH655376 WVZ655376:WWD655376 R720912:V720912 JN720912:JR720912 TJ720912:TN720912 ADF720912:ADJ720912 ANB720912:ANF720912 AWX720912:AXB720912 BGT720912:BGX720912 BQP720912:BQT720912 CAL720912:CAP720912 CKH720912:CKL720912 CUD720912:CUH720912 DDZ720912:DED720912 DNV720912:DNZ720912 DXR720912:DXV720912 EHN720912:EHR720912 ERJ720912:ERN720912 FBF720912:FBJ720912 FLB720912:FLF720912 FUX720912:FVB720912 GET720912:GEX720912 GOP720912:GOT720912 GYL720912:GYP720912 HIH720912:HIL720912 HSD720912:HSH720912 IBZ720912:ICD720912 ILV720912:ILZ720912 IVR720912:IVV720912 JFN720912:JFR720912 JPJ720912:JPN720912 JZF720912:JZJ720912 KJB720912:KJF720912 KSX720912:KTB720912 LCT720912:LCX720912 LMP720912:LMT720912 LWL720912:LWP720912 MGH720912:MGL720912 MQD720912:MQH720912 MZZ720912:NAD720912 NJV720912:NJZ720912 NTR720912:NTV720912 ODN720912:ODR720912 ONJ720912:ONN720912 OXF720912:OXJ720912 PHB720912:PHF720912 PQX720912:PRB720912 QAT720912:QAX720912 QKP720912:QKT720912 QUL720912:QUP720912 REH720912:REL720912 ROD720912:ROH720912 RXZ720912:RYD720912 SHV720912:SHZ720912 SRR720912:SRV720912 TBN720912:TBR720912 TLJ720912:TLN720912 TVF720912:TVJ720912 UFB720912:UFF720912 UOX720912:UPB720912 UYT720912:UYX720912 VIP720912:VIT720912 VSL720912:VSP720912 WCH720912:WCL720912 WMD720912:WMH720912 WVZ720912:WWD720912 R786448:V786448 JN786448:JR786448 TJ786448:TN786448 ADF786448:ADJ786448 ANB786448:ANF786448 AWX786448:AXB786448 BGT786448:BGX786448 BQP786448:BQT786448 CAL786448:CAP786448 CKH786448:CKL786448 CUD786448:CUH786448 DDZ786448:DED786448 DNV786448:DNZ786448 DXR786448:DXV786448 EHN786448:EHR786448 ERJ786448:ERN786448 FBF786448:FBJ786448 FLB786448:FLF786448 FUX786448:FVB786448 GET786448:GEX786448 GOP786448:GOT786448 GYL786448:GYP786448 HIH786448:HIL786448 HSD786448:HSH786448 IBZ786448:ICD786448 ILV786448:ILZ786448 IVR786448:IVV786448 JFN786448:JFR786448 JPJ786448:JPN786448 JZF786448:JZJ786448 KJB786448:KJF786448 KSX786448:KTB786448 LCT786448:LCX786448 LMP786448:LMT786448 LWL786448:LWP786448 MGH786448:MGL786448 MQD786448:MQH786448 MZZ786448:NAD786448 NJV786448:NJZ786448 NTR786448:NTV786448 ODN786448:ODR786448 ONJ786448:ONN786448 OXF786448:OXJ786448 PHB786448:PHF786448 PQX786448:PRB786448 QAT786448:QAX786448 QKP786448:QKT786448 QUL786448:QUP786448 REH786448:REL786448 ROD786448:ROH786448 RXZ786448:RYD786448 SHV786448:SHZ786448 SRR786448:SRV786448 TBN786448:TBR786448 TLJ786448:TLN786448 TVF786448:TVJ786448 UFB786448:UFF786448 UOX786448:UPB786448 UYT786448:UYX786448 VIP786448:VIT786448 VSL786448:VSP786448 WCH786448:WCL786448 WMD786448:WMH786448 WVZ786448:WWD786448 R851984:V851984 JN851984:JR851984 TJ851984:TN851984 ADF851984:ADJ851984 ANB851984:ANF851984 AWX851984:AXB851984 BGT851984:BGX851984 BQP851984:BQT851984 CAL851984:CAP851984 CKH851984:CKL851984 CUD851984:CUH851984 DDZ851984:DED851984 DNV851984:DNZ851984 DXR851984:DXV851984 EHN851984:EHR851984 ERJ851984:ERN851984 FBF851984:FBJ851984 FLB851984:FLF851984 FUX851984:FVB851984 GET851984:GEX851984 GOP851984:GOT851984 GYL851984:GYP851984 HIH851984:HIL851984 HSD851984:HSH851984 IBZ851984:ICD851984 ILV851984:ILZ851984 IVR851984:IVV851984 JFN851984:JFR851984 JPJ851984:JPN851984 JZF851984:JZJ851984 KJB851984:KJF851984 KSX851984:KTB851984 LCT851984:LCX851984 LMP851984:LMT851984 LWL851984:LWP851984 MGH851984:MGL851984 MQD851984:MQH851984 MZZ851984:NAD851984 NJV851984:NJZ851984 NTR851984:NTV851984 ODN851984:ODR851984 ONJ851984:ONN851984 OXF851984:OXJ851984 PHB851984:PHF851984 PQX851984:PRB851984 QAT851984:QAX851984 QKP851984:QKT851984 QUL851984:QUP851984 REH851984:REL851984 ROD851984:ROH851984 RXZ851984:RYD851984 SHV851984:SHZ851984 SRR851984:SRV851984 TBN851984:TBR851984 TLJ851984:TLN851984 TVF851984:TVJ851984 UFB851984:UFF851984 UOX851984:UPB851984 UYT851984:UYX851984 VIP851984:VIT851984 VSL851984:VSP851984 WCH851984:WCL851984 WMD851984:WMH851984 WVZ851984:WWD851984 R917520:V917520 JN917520:JR917520 TJ917520:TN917520 ADF917520:ADJ917520 ANB917520:ANF917520 AWX917520:AXB917520 BGT917520:BGX917520 BQP917520:BQT917520 CAL917520:CAP917520 CKH917520:CKL917520 CUD917520:CUH917520 DDZ917520:DED917520 DNV917520:DNZ917520 DXR917520:DXV917520 EHN917520:EHR917520 ERJ917520:ERN917520 FBF917520:FBJ917520 FLB917520:FLF917520 FUX917520:FVB917520 GET917520:GEX917520 GOP917520:GOT917520 GYL917520:GYP917520 HIH917520:HIL917520 HSD917520:HSH917520 IBZ917520:ICD917520 ILV917520:ILZ917520 IVR917520:IVV917520 JFN917520:JFR917520 JPJ917520:JPN917520 JZF917520:JZJ917520 KJB917520:KJF917520 KSX917520:KTB917520 LCT917520:LCX917520 LMP917520:LMT917520 LWL917520:LWP917520 MGH917520:MGL917520 MQD917520:MQH917520 MZZ917520:NAD917520 NJV917520:NJZ917520 NTR917520:NTV917520 ODN917520:ODR917520 ONJ917520:ONN917520 OXF917520:OXJ917520 PHB917520:PHF917520 PQX917520:PRB917520 QAT917520:QAX917520 QKP917520:QKT917520 QUL917520:QUP917520 REH917520:REL917520 ROD917520:ROH917520 RXZ917520:RYD917520 SHV917520:SHZ917520 SRR917520:SRV917520 TBN917520:TBR917520 TLJ917520:TLN917520 TVF917520:TVJ917520 UFB917520:UFF917520 UOX917520:UPB917520 UYT917520:UYX917520 VIP917520:VIT917520 VSL917520:VSP917520 WCH917520:WCL917520 WMD917520:WMH917520 WVZ917520:WWD917520 R983056:V983056 JN983056:JR983056 TJ983056:TN983056 ADF983056:ADJ983056 ANB983056:ANF983056 AWX983056:AXB983056 BGT983056:BGX983056 BQP983056:BQT983056 CAL983056:CAP983056 CKH983056:CKL983056 CUD983056:CUH983056 DDZ983056:DED983056 DNV983056:DNZ983056 DXR983056:DXV983056 EHN983056:EHR983056 ERJ983056:ERN983056 FBF983056:FBJ983056 FLB983056:FLF983056 FUX983056:FVB983056 GET983056:GEX983056 GOP983056:GOT983056 GYL983056:GYP983056 HIH983056:HIL983056 HSD983056:HSH983056 IBZ983056:ICD983056 ILV983056:ILZ983056 IVR983056:IVV983056 JFN983056:JFR983056 JPJ983056:JPN983056 JZF983056:JZJ983056 KJB983056:KJF983056 KSX983056:KTB983056 LCT983056:LCX983056 LMP983056:LMT983056 LWL983056:LWP983056 MGH983056:MGL983056 MQD983056:MQH983056 MZZ983056:NAD983056 NJV983056:NJZ983056 NTR983056:NTV983056 ODN983056:ODR983056 ONJ983056:ONN983056 OXF983056:OXJ983056 PHB983056:PHF983056 PQX983056:PRB983056 QAT983056:QAX983056 QKP983056:QKT983056 QUL983056:QUP983056 REH983056:REL983056 ROD983056:ROH983056 RXZ983056:RYD983056 SHV983056:SHZ983056 SRR983056:SRV983056 TBN983056:TBR983056 TLJ983056:TLN983056 TVF983056:TVJ983056 UFB983056:UFF983056 UOX983056:UPB983056 UYT983056:UYX983056 VIP983056:VIT983056 VSL983056:VSP983056 WCH983056:WCL983056 WMD983056:WMH983056 WVZ983056:WWD983056 T23:U24 JP23:JQ24 TL23:TM24 ADH23:ADI24 AND23:ANE24 AWZ23:AXA24 BGV23:BGW24 BQR23:BQS24 CAN23:CAO24 CKJ23:CKK24 CUF23:CUG24 DEB23:DEC24 DNX23:DNY24 DXT23:DXU24 EHP23:EHQ24 ERL23:ERM24 FBH23:FBI24 FLD23:FLE24 FUZ23:FVA24 GEV23:GEW24 GOR23:GOS24 GYN23:GYO24 HIJ23:HIK24 HSF23:HSG24 ICB23:ICC24 ILX23:ILY24 IVT23:IVU24 JFP23:JFQ24 JPL23:JPM24 JZH23:JZI24 KJD23:KJE24 KSZ23:KTA24 LCV23:LCW24 LMR23:LMS24 LWN23:LWO24 MGJ23:MGK24 MQF23:MQG24 NAB23:NAC24 NJX23:NJY24 NTT23:NTU24 ODP23:ODQ24 ONL23:ONM24 OXH23:OXI24 PHD23:PHE24 PQZ23:PRA24 QAV23:QAW24 QKR23:QKS24 QUN23:QUO24 REJ23:REK24 ROF23:ROG24 RYB23:RYC24 SHX23:SHY24 SRT23:SRU24 TBP23:TBQ24 TLL23:TLM24 TVH23:TVI24 UFD23:UFE24 UOZ23:UPA24 UYV23:UYW24 VIR23:VIS24 VSN23:VSO24 WCJ23:WCK24 WMF23:WMG24 WWB23:WWC24 T65559:U65560 JP65559:JQ65560 TL65559:TM65560 ADH65559:ADI65560 AND65559:ANE65560 AWZ65559:AXA65560 BGV65559:BGW65560 BQR65559:BQS65560 CAN65559:CAO65560 CKJ65559:CKK65560 CUF65559:CUG65560 DEB65559:DEC65560 DNX65559:DNY65560 DXT65559:DXU65560 EHP65559:EHQ65560 ERL65559:ERM65560 FBH65559:FBI65560 FLD65559:FLE65560 FUZ65559:FVA65560 GEV65559:GEW65560 GOR65559:GOS65560 GYN65559:GYO65560 HIJ65559:HIK65560 HSF65559:HSG65560 ICB65559:ICC65560 ILX65559:ILY65560 IVT65559:IVU65560 JFP65559:JFQ65560 JPL65559:JPM65560 JZH65559:JZI65560 KJD65559:KJE65560 KSZ65559:KTA65560 LCV65559:LCW65560 LMR65559:LMS65560 LWN65559:LWO65560 MGJ65559:MGK65560 MQF65559:MQG65560 NAB65559:NAC65560 NJX65559:NJY65560 NTT65559:NTU65560 ODP65559:ODQ65560 ONL65559:ONM65560 OXH65559:OXI65560 PHD65559:PHE65560 PQZ65559:PRA65560 QAV65559:QAW65560 QKR65559:QKS65560 QUN65559:QUO65560 REJ65559:REK65560 ROF65559:ROG65560 RYB65559:RYC65560 SHX65559:SHY65560 SRT65559:SRU65560 TBP65559:TBQ65560 TLL65559:TLM65560 TVH65559:TVI65560 UFD65559:UFE65560 UOZ65559:UPA65560 UYV65559:UYW65560 VIR65559:VIS65560 VSN65559:VSO65560 WCJ65559:WCK65560 WMF65559:WMG65560 WWB65559:WWC65560 T131095:U131096 JP131095:JQ131096 TL131095:TM131096 ADH131095:ADI131096 AND131095:ANE131096 AWZ131095:AXA131096 BGV131095:BGW131096 BQR131095:BQS131096 CAN131095:CAO131096 CKJ131095:CKK131096 CUF131095:CUG131096 DEB131095:DEC131096 DNX131095:DNY131096 DXT131095:DXU131096 EHP131095:EHQ131096 ERL131095:ERM131096 FBH131095:FBI131096 FLD131095:FLE131096 FUZ131095:FVA131096 GEV131095:GEW131096 GOR131095:GOS131096 GYN131095:GYO131096 HIJ131095:HIK131096 HSF131095:HSG131096 ICB131095:ICC131096 ILX131095:ILY131096 IVT131095:IVU131096 JFP131095:JFQ131096 JPL131095:JPM131096 JZH131095:JZI131096 KJD131095:KJE131096 KSZ131095:KTA131096 LCV131095:LCW131096 LMR131095:LMS131096 LWN131095:LWO131096 MGJ131095:MGK131096 MQF131095:MQG131096 NAB131095:NAC131096 NJX131095:NJY131096 NTT131095:NTU131096 ODP131095:ODQ131096 ONL131095:ONM131096 OXH131095:OXI131096 PHD131095:PHE131096 PQZ131095:PRA131096 QAV131095:QAW131096 QKR131095:QKS131096 QUN131095:QUO131096 REJ131095:REK131096 ROF131095:ROG131096 RYB131095:RYC131096 SHX131095:SHY131096 SRT131095:SRU131096 TBP131095:TBQ131096 TLL131095:TLM131096 TVH131095:TVI131096 UFD131095:UFE131096 UOZ131095:UPA131096 UYV131095:UYW131096 VIR131095:VIS131096 VSN131095:VSO131096 WCJ131095:WCK131096 WMF131095:WMG131096 WWB131095:WWC131096 T196631:U196632 JP196631:JQ196632 TL196631:TM196632 ADH196631:ADI196632 AND196631:ANE196632 AWZ196631:AXA196632 BGV196631:BGW196632 BQR196631:BQS196632 CAN196631:CAO196632 CKJ196631:CKK196632 CUF196631:CUG196632 DEB196631:DEC196632 DNX196631:DNY196632 DXT196631:DXU196632 EHP196631:EHQ196632 ERL196631:ERM196632 FBH196631:FBI196632 FLD196631:FLE196632 FUZ196631:FVA196632 GEV196631:GEW196632 GOR196631:GOS196632 GYN196631:GYO196632 HIJ196631:HIK196632 HSF196631:HSG196632 ICB196631:ICC196632 ILX196631:ILY196632 IVT196631:IVU196632 JFP196631:JFQ196632 JPL196631:JPM196632 JZH196631:JZI196632 KJD196631:KJE196632 KSZ196631:KTA196632 LCV196631:LCW196632 LMR196631:LMS196632 LWN196631:LWO196632 MGJ196631:MGK196632 MQF196631:MQG196632 NAB196631:NAC196632 NJX196631:NJY196632 NTT196631:NTU196632 ODP196631:ODQ196632 ONL196631:ONM196632 OXH196631:OXI196632 PHD196631:PHE196632 PQZ196631:PRA196632 QAV196631:QAW196632 QKR196631:QKS196632 QUN196631:QUO196632 REJ196631:REK196632 ROF196631:ROG196632 RYB196631:RYC196632 SHX196631:SHY196632 SRT196631:SRU196632 TBP196631:TBQ196632 TLL196631:TLM196632 TVH196631:TVI196632 UFD196631:UFE196632 UOZ196631:UPA196632 UYV196631:UYW196632 VIR196631:VIS196632 VSN196631:VSO196632 WCJ196631:WCK196632 WMF196631:WMG196632 WWB196631:WWC196632 T262167:U262168 JP262167:JQ262168 TL262167:TM262168 ADH262167:ADI262168 AND262167:ANE262168 AWZ262167:AXA262168 BGV262167:BGW262168 BQR262167:BQS262168 CAN262167:CAO262168 CKJ262167:CKK262168 CUF262167:CUG262168 DEB262167:DEC262168 DNX262167:DNY262168 DXT262167:DXU262168 EHP262167:EHQ262168 ERL262167:ERM262168 FBH262167:FBI262168 FLD262167:FLE262168 FUZ262167:FVA262168 GEV262167:GEW262168 GOR262167:GOS262168 GYN262167:GYO262168 HIJ262167:HIK262168 HSF262167:HSG262168 ICB262167:ICC262168 ILX262167:ILY262168 IVT262167:IVU262168 JFP262167:JFQ262168 JPL262167:JPM262168 JZH262167:JZI262168 KJD262167:KJE262168 KSZ262167:KTA262168 LCV262167:LCW262168 LMR262167:LMS262168 LWN262167:LWO262168 MGJ262167:MGK262168 MQF262167:MQG262168 NAB262167:NAC262168 NJX262167:NJY262168 NTT262167:NTU262168 ODP262167:ODQ262168 ONL262167:ONM262168 OXH262167:OXI262168 PHD262167:PHE262168 PQZ262167:PRA262168 QAV262167:QAW262168 QKR262167:QKS262168 QUN262167:QUO262168 REJ262167:REK262168 ROF262167:ROG262168 RYB262167:RYC262168 SHX262167:SHY262168 SRT262167:SRU262168 TBP262167:TBQ262168 TLL262167:TLM262168 TVH262167:TVI262168 UFD262167:UFE262168 UOZ262167:UPA262168 UYV262167:UYW262168 VIR262167:VIS262168 VSN262167:VSO262168 WCJ262167:WCK262168 WMF262167:WMG262168 WWB262167:WWC262168 T327703:U327704 JP327703:JQ327704 TL327703:TM327704 ADH327703:ADI327704 AND327703:ANE327704 AWZ327703:AXA327704 BGV327703:BGW327704 BQR327703:BQS327704 CAN327703:CAO327704 CKJ327703:CKK327704 CUF327703:CUG327704 DEB327703:DEC327704 DNX327703:DNY327704 DXT327703:DXU327704 EHP327703:EHQ327704 ERL327703:ERM327704 FBH327703:FBI327704 FLD327703:FLE327704 FUZ327703:FVA327704 GEV327703:GEW327704 GOR327703:GOS327704 GYN327703:GYO327704 HIJ327703:HIK327704 HSF327703:HSG327704 ICB327703:ICC327704 ILX327703:ILY327704 IVT327703:IVU327704 JFP327703:JFQ327704 JPL327703:JPM327704 JZH327703:JZI327704 KJD327703:KJE327704 KSZ327703:KTA327704 LCV327703:LCW327704 LMR327703:LMS327704 LWN327703:LWO327704 MGJ327703:MGK327704 MQF327703:MQG327704 NAB327703:NAC327704 NJX327703:NJY327704 NTT327703:NTU327704 ODP327703:ODQ327704 ONL327703:ONM327704 OXH327703:OXI327704 PHD327703:PHE327704 PQZ327703:PRA327704 QAV327703:QAW327704 QKR327703:QKS327704 QUN327703:QUO327704 REJ327703:REK327704 ROF327703:ROG327704 RYB327703:RYC327704 SHX327703:SHY327704 SRT327703:SRU327704 TBP327703:TBQ327704 TLL327703:TLM327704 TVH327703:TVI327704 UFD327703:UFE327704 UOZ327703:UPA327704 UYV327703:UYW327704 VIR327703:VIS327704 VSN327703:VSO327704 WCJ327703:WCK327704 WMF327703:WMG327704 WWB327703:WWC327704 T393239:U393240 JP393239:JQ393240 TL393239:TM393240 ADH393239:ADI393240 AND393239:ANE393240 AWZ393239:AXA393240 BGV393239:BGW393240 BQR393239:BQS393240 CAN393239:CAO393240 CKJ393239:CKK393240 CUF393239:CUG393240 DEB393239:DEC393240 DNX393239:DNY393240 DXT393239:DXU393240 EHP393239:EHQ393240 ERL393239:ERM393240 FBH393239:FBI393240 FLD393239:FLE393240 FUZ393239:FVA393240 GEV393239:GEW393240 GOR393239:GOS393240 GYN393239:GYO393240 HIJ393239:HIK393240 HSF393239:HSG393240 ICB393239:ICC393240 ILX393239:ILY393240 IVT393239:IVU393240 JFP393239:JFQ393240 JPL393239:JPM393240 JZH393239:JZI393240 KJD393239:KJE393240 KSZ393239:KTA393240 LCV393239:LCW393240 LMR393239:LMS393240 LWN393239:LWO393240 MGJ393239:MGK393240 MQF393239:MQG393240 NAB393239:NAC393240 NJX393239:NJY393240 NTT393239:NTU393240 ODP393239:ODQ393240 ONL393239:ONM393240 OXH393239:OXI393240 PHD393239:PHE393240 PQZ393239:PRA393240 QAV393239:QAW393240 QKR393239:QKS393240 QUN393239:QUO393240 REJ393239:REK393240 ROF393239:ROG393240 RYB393239:RYC393240 SHX393239:SHY393240 SRT393239:SRU393240 TBP393239:TBQ393240 TLL393239:TLM393240 TVH393239:TVI393240 UFD393239:UFE393240 UOZ393239:UPA393240 UYV393239:UYW393240 VIR393239:VIS393240 VSN393239:VSO393240 WCJ393239:WCK393240 WMF393239:WMG393240 WWB393239:WWC393240 T458775:U458776 JP458775:JQ458776 TL458775:TM458776 ADH458775:ADI458776 AND458775:ANE458776 AWZ458775:AXA458776 BGV458775:BGW458776 BQR458775:BQS458776 CAN458775:CAO458776 CKJ458775:CKK458776 CUF458775:CUG458776 DEB458775:DEC458776 DNX458775:DNY458776 DXT458775:DXU458776 EHP458775:EHQ458776 ERL458775:ERM458776 FBH458775:FBI458776 FLD458775:FLE458776 FUZ458775:FVA458776 GEV458775:GEW458776 GOR458775:GOS458776 GYN458775:GYO458776 HIJ458775:HIK458776 HSF458775:HSG458776 ICB458775:ICC458776 ILX458775:ILY458776 IVT458775:IVU458776 JFP458775:JFQ458776 JPL458775:JPM458776 JZH458775:JZI458776 KJD458775:KJE458776 KSZ458775:KTA458776 LCV458775:LCW458776 LMR458775:LMS458776 LWN458775:LWO458776 MGJ458775:MGK458776 MQF458775:MQG458776 NAB458775:NAC458776 NJX458775:NJY458776 NTT458775:NTU458776 ODP458775:ODQ458776 ONL458775:ONM458776 OXH458775:OXI458776 PHD458775:PHE458776 PQZ458775:PRA458776 QAV458775:QAW458776 QKR458775:QKS458776 QUN458775:QUO458776 REJ458775:REK458776 ROF458775:ROG458776 RYB458775:RYC458776 SHX458775:SHY458776 SRT458775:SRU458776 TBP458775:TBQ458776 TLL458775:TLM458776 TVH458775:TVI458776 UFD458775:UFE458776 UOZ458775:UPA458776 UYV458775:UYW458776 VIR458775:VIS458776 VSN458775:VSO458776 WCJ458775:WCK458776 WMF458775:WMG458776 WWB458775:WWC458776 T524311:U524312 JP524311:JQ524312 TL524311:TM524312 ADH524311:ADI524312 AND524311:ANE524312 AWZ524311:AXA524312 BGV524311:BGW524312 BQR524311:BQS524312 CAN524311:CAO524312 CKJ524311:CKK524312 CUF524311:CUG524312 DEB524311:DEC524312 DNX524311:DNY524312 DXT524311:DXU524312 EHP524311:EHQ524312 ERL524311:ERM524312 FBH524311:FBI524312 FLD524311:FLE524312 FUZ524311:FVA524312 GEV524311:GEW524312 GOR524311:GOS524312 GYN524311:GYO524312 HIJ524311:HIK524312 HSF524311:HSG524312 ICB524311:ICC524312 ILX524311:ILY524312 IVT524311:IVU524312 JFP524311:JFQ524312 JPL524311:JPM524312 JZH524311:JZI524312 KJD524311:KJE524312 KSZ524311:KTA524312 LCV524311:LCW524312 LMR524311:LMS524312 LWN524311:LWO524312 MGJ524311:MGK524312 MQF524311:MQG524312 NAB524311:NAC524312 NJX524311:NJY524312 NTT524311:NTU524312 ODP524311:ODQ524312 ONL524311:ONM524312 OXH524311:OXI524312 PHD524311:PHE524312 PQZ524311:PRA524312 QAV524311:QAW524312 QKR524311:QKS524312 QUN524311:QUO524312 REJ524311:REK524312 ROF524311:ROG524312 RYB524311:RYC524312 SHX524311:SHY524312 SRT524311:SRU524312 TBP524311:TBQ524312 TLL524311:TLM524312 TVH524311:TVI524312 UFD524311:UFE524312 UOZ524311:UPA524312 UYV524311:UYW524312 VIR524311:VIS524312 VSN524311:VSO524312 WCJ524311:WCK524312 WMF524311:WMG524312 WWB524311:WWC524312 T589847:U589848 JP589847:JQ589848 TL589847:TM589848 ADH589847:ADI589848 AND589847:ANE589848 AWZ589847:AXA589848 BGV589847:BGW589848 BQR589847:BQS589848 CAN589847:CAO589848 CKJ589847:CKK589848 CUF589847:CUG589848 DEB589847:DEC589848 DNX589847:DNY589848 DXT589847:DXU589848 EHP589847:EHQ589848 ERL589847:ERM589848 FBH589847:FBI589848 FLD589847:FLE589848 FUZ589847:FVA589848 GEV589847:GEW589848 GOR589847:GOS589848 GYN589847:GYO589848 HIJ589847:HIK589848 HSF589847:HSG589848 ICB589847:ICC589848 ILX589847:ILY589848 IVT589847:IVU589848 JFP589847:JFQ589848 JPL589847:JPM589848 JZH589847:JZI589848 KJD589847:KJE589848 KSZ589847:KTA589848 LCV589847:LCW589848 LMR589847:LMS589848 LWN589847:LWO589848 MGJ589847:MGK589848 MQF589847:MQG589848 NAB589847:NAC589848 NJX589847:NJY589848 NTT589847:NTU589848 ODP589847:ODQ589848 ONL589847:ONM589848 OXH589847:OXI589848 PHD589847:PHE589848 PQZ589847:PRA589848 QAV589847:QAW589848 QKR589847:QKS589848 QUN589847:QUO589848 REJ589847:REK589848 ROF589847:ROG589848 RYB589847:RYC589848 SHX589847:SHY589848 SRT589847:SRU589848 TBP589847:TBQ589848 TLL589847:TLM589848 TVH589847:TVI589848 UFD589847:UFE589848 UOZ589847:UPA589848 UYV589847:UYW589848 VIR589847:VIS589848 VSN589847:VSO589848 WCJ589847:WCK589848 WMF589847:WMG589848 WWB589847:WWC589848 T655383:U655384 JP655383:JQ655384 TL655383:TM655384 ADH655383:ADI655384 AND655383:ANE655384 AWZ655383:AXA655384 BGV655383:BGW655384 BQR655383:BQS655384 CAN655383:CAO655384 CKJ655383:CKK655384 CUF655383:CUG655384 DEB655383:DEC655384 DNX655383:DNY655384 DXT655383:DXU655384 EHP655383:EHQ655384 ERL655383:ERM655384 FBH655383:FBI655384 FLD655383:FLE655384 FUZ655383:FVA655384 GEV655383:GEW655384 GOR655383:GOS655384 GYN655383:GYO655384 HIJ655383:HIK655384 HSF655383:HSG655384 ICB655383:ICC655384 ILX655383:ILY655384 IVT655383:IVU655384 JFP655383:JFQ655384 JPL655383:JPM655384 JZH655383:JZI655384 KJD655383:KJE655384 KSZ655383:KTA655384 LCV655383:LCW655384 LMR655383:LMS655384 LWN655383:LWO655384 MGJ655383:MGK655384 MQF655383:MQG655384 NAB655383:NAC655384 NJX655383:NJY655384 NTT655383:NTU655384 ODP655383:ODQ655384 ONL655383:ONM655384 OXH655383:OXI655384 PHD655383:PHE655384 PQZ655383:PRA655384 QAV655383:QAW655384 QKR655383:QKS655384 QUN655383:QUO655384 REJ655383:REK655384 ROF655383:ROG655384 RYB655383:RYC655384 SHX655383:SHY655384 SRT655383:SRU655384 TBP655383:TBQ655384 TLL655383:TLM655384 TVH655383:TVI655384 UFD655383:UFE655384 UOZ655383:UPA655384 UYV655383:UYW655384 VIR655383:VIS655384 VSN655383:VSO655384 WCJ655383:WCK655384 WMF655383:WMG655384 WWB655383:WWC655384 T720919:U720920 JP720919:JQ720920 TL720919:TM720920 ADH720919:ADI720920 AND720919:ANE720920 AWZ720919:AXA720920 BGV720919:BGW720920 BQR720919:BQS720920 CAN720919:CAO720920 CKJ720919:CKK720920 CUF720919:CUG720920 DEB720919:DEC720920 DNX720919:DNY720920 DXT720919:DXU720920 EHP720919:EHQ720920 ERL720919:ERM720920 FBH720919:FBI720920 FLD720919:FLE720920 FUZ720919:FVA720920 GEV720919:GEW720920 GOR720919:GOS720920 GYN720919:GYO720920 HIJ720919:HIK720920 HSF720919:HSG720920 ICB720919:ICC720920 ILX720919:ILY720920 IVT720919:IVU720920 JFP720919:JFQ720920 JPL720919:JPM720920 JZH720919:JZI720920 KJD720919:KJE720920 KSZ720919:KTA720920 LCV720919:LCW720920 LMR720919:LMS720920 LWN720919:LWO720920 MGJ720919:MGK720920 MQF720919:MQG720920 NAB720919:NAC720920 NJX720919:NJY720920 NTT720919:NTU720920 ODP720919:ODQ720920 ONL720919:ONM720920 OXH720919:OXI720920 PHD720919:PHE720920 PQZ720919:PRA720920 QAV720919:QAW720920 QKR720919:QKS720920 QUN720919:QUO720920 REJ720919:REK720920 ROF720919:ROG720920 RYB720919:RYC720920 SHX720919:SHY720920 SRT720919:SRU720920 TBP720919:TBQ720920 TLL720919:TLM720920 TVH720919:TVI720920 UFD720919:UFE720920 UOZ720919:UPA720920 UYV720919:UYW720920 VIR720919:VIS720920 VSN720919:VSO720920 WCJ720919:WCK720920 WMF720919:WMG720920 WWB720919:WWC720920 T786455:U786456 JP786455:JQ786456 TL786455:TM786456 ADH786455:ADI786456 AND786455:ANE786456 AWZ786455:AXA786456 BGV786455:BGW786456 BQR786455:BQS786456 CAN786455:CAO786456 CKJ786455:CKK786456 CUF786455:CUG786456 DEB786455:DEC786456 DNX786455:DNY786456 DXT786455:DXU786456 EHP786455:EHQ786456 ERL786455:ERM786456 FBH786455:FBI786456 FLD786455:FLE786456 FUZ786455:FVA786456 GEV786455:GEW786456 GOR786455:GOS786456 GYN786455:GYO786456 HIJ786455:HIK786456 HSF786455:HSG786456 ICB786455:ICC786456 ILX786455:ILY786456 IVT786455:IVU786456 JFP786455:JFQ786456 JPL786455:JPM786456 JZH786455:JZI786456 KJD786455:KJE786456 KSZ786455:KTA786456 LCV786455:LCW786456 LMR786455:LMS786456 LWN786455:LWO786456 MGJ786455:MGK786456 MQF786455:MQG786456 NAB786455:NAC786456 NJX786455:NJY786456 NTT786455:NTU786456 ODP786455:ODQ786456 ONL786455:ONM786456 OXH786455:OXI786456 PHD786455:PHE786456 PQZ786455:PRA786456 QAV786455:QAW786456 QKR786455:QKS786456 QUN786455:QUO786456 REJ786455:REK786456 ROF786455:ROG786456 RYB786455:RYC786456 SHX786455:SHY786456 SRT786455:SRU786456 TBP786455:TBQ786456 TLL786455:TLM786456 TVH786455:TVI786456 UFD786455:UFE786456 UOZ786455:UPA786456 UYV786455:UYW786456 VIR786455:VIS786456 VSN786455:VSO786456 WCJ786455:WCK786456 WMF786455:WMG786456 WWB786455:WWC786456 T851991:U851992 JP851991:JQ851992 TL851991:TM851992 ADH851991:ADI851992 AND851991:ANE851992 AWZ851991:AXA851992 BGV851991:BGW851992 BQR851991:BQS851992 CAN851991:CAO851992 CKJ851991:CKK851992 CUF851991:CUG851992 DEB851991:DEC851992 DNX851991:DNY851992 DXT851991:DXU851992 EHP851991:EHQ851992 ERL851991:ERM851992 FBH851991:FBI851992 FLD851991:FLE851992 FUZ851991:FVA851992 GEV851991:GEW851992 GOR851991:GOS851992 GYN851991:GYO851992 HIJ851991:HIK851992 HSF851991:HSG851992 ICB851991:ICC851992 ILX851991:ILY851992 IVT851991:IVU851992 JFP851991:JFQ851992 JPL851991:JPM851992 JZH851991:JZI851992 KJD851991:KJE851992 KSZ851991:KTA851992 LCV851991:LCW851992 LMR851991:LMS851992 LWN851991:LWO851992 MGJ851991:MGK851992 MQF851991:MQG851992 NAB851991:NAC851992 NJX851991:NJY851992 NTT851991:NTU851992 ODP851991:ODQ851992 ONL851991:ONM851992 OXH851991:OXI851992 PHD851991:PHE851992 PQZ851991:PRA851992 QAV851991:QAW851992 QKR851991:QKS851992 QUN851991:QUO851992 REJ851991:REK851992 ROF851991:ROG851992 RYB851991:RYC851992 SHX851991:SHY851992 SRT851991:SRU851992 TBP851991:TBQ851992 TLL851991:TLM851992 TVH851991:TVI851992 UFD851991:UFE851992 UOZ851991:UPA851992 UYV851991:UYW851992 VIR851991:VIS851992 VSN851991:VSO851992 WCJ851991:WCK851992 WMF851991:WMG851992 WWB851991:WWC851992 T917527:U917528 JP917527:JQ917528 TL917527:TM917528 ADH917527:ADI917528 AND917527:ANE917528 AWZ917527:AXA917528 BGV917527:BGW917528 BQR917527:BQS917528 CAN917527:CAO917528 CKJ917527:CKK917528 CUF917527:CUG917528 DEB917527:DEC917528 DNX917527:DNY917528 DXT917527:DXU917528 EHP917527:EHQ917528 ERL917527:ERM917528 FBH917527:FBI917528 FLD917527:FLE917528 FUZ917527:FVA917528 GEV917527:GEW917528 GOR917527:GOS917528 GYN917527:GYO917528 HIJ917527:HIK917528 HSF917527:HSG917528 ICB917527:ICC917528 ILX917527:ILY917528 IVT917527:IVU917528 JFP917527:JFQ917528 JPL917527:JPM917528 JZH917527:JZI917528 KJD917527:KJE917528 KSZ917527:KTA917528 LCV917527:LCW917528 LMR917527:LMS917528 LWN917527:LWO917528 MGJ917527:MGK917528 MQF917527:MQG917528 NAB917527:NAC917528 NJX917527:NJY917528 NTT917527:NTU917528 ODP917527:ODQ917528 ONL917527:ONM917528 OXH917527:OXI917528 PHD917527:PHE917528 PQZ917527:PRA917528 QAV917527:QAW917528 QKR917527:QKS917528 QUN917527:QUO917528 REJ917527:REK917528 ROF917527:ROG917528 RYB917527:RYC917528 SHX917527:SHY917528 SRT917527:SRU917528 TBP917527:TBQ917528 TLL917527:TLM917528 TVH917527:TVI917528 UFD917527:UFE917528 UOZ917527:UPA917528 UYV917527:UYW917528 VIR917527:VIS917528 VSN917527:VSO917528 WCJ917527:WCK917528 WMF917527:WMG917528 WWB917527:WWC917528 T983063:U983064 JP983063:JQ983064 TL983063:TM983064 ADH983063:ADI983064 AND983063:ANE983064 AWZ983063:AXA983064 BGV983063:BGW983064 BQR983063:BQS983064 CAN983063:CAO983064 CKJ983063:CKK983064 CUF983063:CUG983064 DEB983063:DEC983064 DNX983063:DNY983064 DXT983063:DXU983064 EHP983063:EHQ983064 ERL983063:ERM983064 FBH983063:FBI983064 FLD983063:FLE983064 FUZ983063:FVA983064 GEV983063:GEW983064 GOR983063:GOS983064 GYN983063:GYO983064 HIJ983063:HIK983064 HSF983063:HSG983064 ICB983063:ICC983064 ILX983063:ILY983064 IVT983063:IVU983064 JFP983063:JFQ983064 JPL983063:JPM983064 JZH983063:JZI983064 KJD983063:KJE983064 KSZ983063:KTA983064 LCV983063:LCW983064 LMR983063:LMS983064 LWN983063:LWO983064 MGJ983063:MGK983064 MQF983063:MQG983064 NAB983063:NAC983064 NJX983063:NJY983064 NTT983063:NTU983064 ODP983063:ODQ983064 ONL983063:ONM983064 OXH983063:OXI983064 PHD983063:PHE983064 PQZ983063:PRA983064 QAV983063:QAW983064 QKR983063:QKS983064 QUN983063:QUO983064 REJ983063:REK983064 ROF983063:ROG983064 RYB983063:RYC983064 SHX983063:SHY983064 SRT983063:SRU983064 TBP983063:TBQ983064 TLL983063:TLM983064 TVH983063:TVI983064 UFD983063:UFE983064 UOZ983063:UPA983064 UYV983063:UYW983064 VIR983063:VIS983064 VSN983063:VSO983064 WCJ983063:WCK983064 WMF983063:WMG983064 WWB983063:WWC983064 U6:V6 JQ6:JR6 TM6:TN6 ADI6:ADJ6 ANE6:ANF6 AXA6:AXB6 BGW6:BGX6 BQS6:BQT6 CAO6:CAP6 CKK6:CKL6 CUG6:CUH6 DEC6:DED6 DNY6:DNZ6 DXU6:DXV6 EHQ6:EHR6 ERM6:ERN6 FBI6:FBJ6 FLE6:FLF6 FVA6:FVB6 GEW6:GEX6 GOS6:GOT6 GYO6:GYP6 HIK6:HIL6 HSG6:HSH6 ICC6:ICD6 ILY6:ILZ6 IVU6:IVV6 JFQ6:JFR6 JPM6:JPN6 JZI6:JZJ6 KJE6:KJF6 KTA6:KTB6 LCW6:LCX6 LMS6:LMT6 LWO6:LWP6 MGK6:MGL6 MQG6:MQH6 NAC6:NAD6 NJY6:NJZ6 NTU6:NTV6 ODQ6:ODR6 ONM6:ONN6 OXI6:OXJ6 PHE6:PHF6 PRA6:PRB6 QAW6:QAX6 QKS6:QKT6 QUO6:QUP6 REK6:REL6 ROG6:ROH6 RYC6:RYD6 SHY6:SHZ6 SRU6:SRV6 TBQ6:TBR6 TLM6:TLN6 TVI6:TVJ6 UFE6:UFF6 UPA6:UPB6 UYW6:UYX6 VIS6:VIT6 VSO6:VSP6 WCK6:WCL6 WMG6:WMH6 WWC6:WWD6 U65542:V65542 JQ65542:JR65542 TM65542:TN65542 ADI65542:ADJ65542 ANE65542:ANF65542 AXA65542:AXB65542 BGW65542:BGX65542 BQS65542:BQT65542 CAO65542:CAP65542 CKK65542:CKL65542 CUG65542:CUH65542 DEC65542:DED65542 DNY65542:DNZ65542 DXU65542:DXV65542 EHQ65542:EHR65542 ERM65542:ERN65542 FBI65542:FBJ65542 FLE65542:FLF65542 FVA65542:FVB65542 GEW65542:GEX65542 GOS65542:GOT65542 GYO65542:GYP65542 HIK65542:HIL65542 HSG65542:HSH65542 ICC65542:ICD65542 ILY65542:ILZ65542 IVU65542:IVV65542 JFQ65542:JFR65542 JPM65542:JPN65542 JZI65542:JZJ65542 KJE65542:KJF65542 KTA65542:KTB65542 LCW65542:LCX65542 LMS65542:LMT65542 LWO65542:LWP65542 MGK65542:MGL65542 MQG65542:MQH65542 NAC65542:NAD65542 NJY65542:NJZ65542 NTU65542:NTV65542 ODQ65542:ODR65542 ONM65542:ONN65542 OXI65542:OXJ65542 PHE65542:PHF65542 PRA65542:PRB65542 QAW65542:QAX65542 QKS65542:QKT65542 QUO65542:QUP65542 REK65542:REL65542 ROG65542:ROH65542 RYC65542:RYD65542 SHY65542:SHZ65542 SRU65542:SRV65542 TBQ65542:TBR65542 TLM65542:TLN65542 TVI65542:TVJ65542 UFE65542:UFF65542 UPA65542:UPB65542 UYW65542:UYX65542 VIS65542:VIT65542 VSO65542:VSP65542 WCK65542:WCL65542 WMG65542:WMH65542 WWC65542:WWD65542 U131078:V131078 JQ131078:JR131078 TM131078:TN131078 ADI131078:ADJ131078 ANE131078:ANF131078 AXA131078:AXB131078 BGW131078:BGX131078 BQS131078:BQT131078 CAO131078:CAP131078 CKK131078:CKL131078 CUG131078:CUH131078 DEC131078:DED131078 DNY131078:DNZ131078 DXU131078:DXV131078 EHQ131078:EHR131078 ERM131078:ERN131078 FBI131078:FBJ131078 FLE131078:FLF131078 FVA131078:FVB131078 GEW131078:GEX131078 GOS131078:GOT131078 GYO131078:GYP131078 HIK131078:HIL131078 HSG131078:HSH131078 ICC131078:ICD131078 ILY131078:ILZ131078 IVU131078:IVV131078 JFQ131078:JFR131078 JPM131078:JPN131078 JZI131078:JZJ131078 KJE131078:KJF131078 KTA131078:KTB131078 LCW131078:LCX131078 LMS131078:LMT131078 LWO131078:LWP131078 MGK131078:MGL131078 MQG131078:MQH131078 NAC131078:NAD131078 NJY131078:NJZ131078 NTU131078:NTV131078 ODQ131078:ODR131078 ONM131078:ONN131078 OXI131078:OXJ131078 PHE131078:PHF131078 PRA131078:PRB131078 QAW131078:QAX131078 QKS131078:QKT131078 QUO131078:QUP131078 REK131078:REL131078 ROG131078:ROH131078 RYC131078:RYD131078 SHY131078:SHZ131078 SRU131078:SRV131078 TBQ131078:TBR131078 TLM131078:TLN131078 TVI131078:TVJ131078 UFE131078:UFF131078 UPA131078:UPB131078 UYW131078:UYX131078 VIS131078:VIT131078 VSO131078:VSP131078 WCK131078:WCL131078 WMG131078:WMH131078 WWC131078:WWD131078 U196614:V196614 JQ196614:JR196614 TM196614:TN196614 ADI196614:ADJ196614 ANE196614:ANF196614 AXA196614:AXB196614 BGW196614:BGX196614 BQS196614:BQT196614 CAO196614:CAP196614 CKK196614:CKL196614 CUG196614:CUH196614 DEC196614:DED196614 DNY196614:DNZ196614 DXU196614:DXV196614 EHQ196614:EHR196614 ERM196614:ERN196614 FBI196614:FBJ196614 FLE196614:FLF196614 FVA196614:FVB196614 GEW196614:GEX196614 GOS196614:GOT196614 GYO196614:GYP196614 HIK196614:HIL196614 HSG196614:HSH196614 ICC196614:ICD196614 ILY196614:ILZ196614 IVU196614:IVV196614 JFQ196614:JFR196614 JPM196614:JPN196614 JZI196614:JZJ196614 KJE196614:KJF196614 KTA196614:KTB196614 LCW196614:LCX196614 LMS196614:LMT196614 LWO196614:LWP196614 MGK196614:MGL196614 MQG196614:MQH196614 NAC196614:NAD196614 NJY196614:NJZ196614 NTU196614:NTV196614 ODQ196614:ODR196614 ONM196614:ONN196614 OXI196614:OXJ196614 PHE196614:PHF196614 PRA196614:PRB196614 QAW196614:QAX196614 QKS196614:QKT196614 QUO196614:QUP196614 REK196614:REL196614 ROG196614:ROH196614 RYC196614:RYD196614 SHY196614:SHZ196614 SRU196614:SRV196614 TBQ196614:TBR196614 TLM196614:TLN196614 TVI196614:TVJ196614 UFE196614:UFF196614 UPA196614:UPB196614 UYW196614:UYX196614 VIS196614:VIT196614 VSO196614:VSP196614 WCK196614:WCL196614 WMG196614:WMH196614 WWC196614:WWD196614 U262150:V262150 JQ262150:JR262150 TM262150:TN262150 ADI262150:ADJ262150 ANE262150:ANF262150 AXA262150:AXB262150 BGW262150:BGX262150 BQS262150:BQT262150 CAO262150:CAP262150 CKK262150:CKL262150 CUG262150:CUH262150 DEC262150:DED262150 DNY262150:DNZ262150 DXU262150:DXV262150 EHQ262150:EHR262150 ERM262150:ERN262150 FBI262150:FBJ262150 FLE262150:FLF262150 FVA262150:FVB262150 GEW262150:GEX262150 GOS262150:GOT262150 GYO262150:GYP262150 HIK262150:HIL262150 HSG262150:HSH262150 ICC262150:ICD262150 ILY262150:ILZ262150 IVU262150:IVV262150 JFQ262150:JFR262150 JPM262150:JPN262150 JZI262150:JZJ262150 KJE262150:KJF262150 KTA262150:KTB262150 LCW262150:LCX262150 LMS262150:LMT262150 LWO262150:LWP262150 MGK262150:MGL262150 MQG262150:MQH262150 NAC262150:NAD262150 NJY262150:NJZ262150 NTU262150:NTV262150 ODQ262150:ODR262150 ONM262150:ONN262150 OXI262150:OXJ262150 PHE262150:PHF262150 PRA262150:PRB262150 QAW262150:QAX262150 QKS262150:QKT262150 QUO262150:QUP262150 REK262150:REL262150 ROG262150:ROH262150 RYC262150:RYD262150 SHY262150:SHZ262150 SRU262150:SRV262150 TBQ262150:TBR262150 TLM262150:TLN262150 TVI262150:TVJ262150 UFE262150:UFF262150 UPA262150:UPB262150 UYW262150:UYX262150 VIS262150:VIT262150 VSO262150:VSP262150 WCK262150:WCL262150 WMG262150:WMH262150 WWC262150:WWD262150 U327686:V327686 JQ327686:JR327686 TM327686:TN327686 ADI327686:ADJ327686 ANE327686:ANF327686 AXA327686:AXB327686 BGW327686:BGX327686 BQS327686:BQT327686 CAO327686:CAP327686 CKK327686:CKL327686 CUG327686:CUH327686 DEC327686:DED327686 DNY327686:DNZ327686 DXU327686:DXV327686 EHQ327686:EHR327686 ERM327686:ERN327686 FBI327686:FBJ327686 FLE327686:FLF327686 FVA327686:FVB327686 GEW327686:GEX327686 GOS327686:GOT327686 GYO327686:GYP327686 HIK327686:HIL327686 HSG327686:HSH327686 ICC327686:ICD327686 ILY327686:ILZ327686 IVU327686:IVV327686 JFQ327686:JFR327686 JPM327686:JPN327686 JZI327686:JZJ327686 KJE327686:KJF327686 KTA327686:KTB327686 LCW327686:LCX327686 LMS327686:LMT327686 LWO327686:LWP327686 MGK327686:MGL327686 MQG327686:MQH327686 NAC327686:NAD327686 NJY327686:NJZ327686 NTU327686:NTV327686 ODQ327686:ODR327686 ONM327686:ONN327686 OXI327686:OXJ327686 PHE327686:PHF327686 PRA327686:PRB327686 QAW327686:QAX327686 QKS327686:QKT327686 QUO327686:QUP327686 REK327686:REL327686 ROG327686:ROH327686 RYC327686:RYD327686 SHY327686:SHZ327686 SRU327686:SRV327686 TBQ327686:TBR327686 TLM327686:TLN327686 TVI327686:TVJ327686 UFE327686:UFF327686 UPA327686:UPB327686 UYW327686:UYX327686 VIS327686:VIT327686 VSO327686:VSP327686 WCK327686:WCL327686 WMG327686:WMH327686 WWC327686:WWD327686 U393222:V393222 JQ393222:JR393222 TM393222:TN393222 ADI393222:ADJ393222 ANE393222:ANF393222 AXA393222:AXB393222 BGW393222:BGX393222 BQS393222:BQT393222 CAO393222:CAP393222 CKK393222:CKL393222 CUG393222:CUH393222 DEC393222:DED393222 DNY393222:DNZ393222 DXU393222:DXV393222 EHQ393222:EHR393222 ERM393222:ERN393222 FBI393222:FBJ393222 FLE393222:FLF393222 FVA393222:FVB393222 GEW393222:GEX393222 GOS393222:GOT393222 GYO393222:GYP393222 HIK393222:HIL393222 HSG393222:HSH393222 ICC393222:ICD393222 ILY393222:ILZ393222 IVU393222:IVV393222 JFQ393222:JFR393222 JPM393222:JPN393222 JZI393222:JZJ393222 KJE393222:KJF393222 KTA393222:KTB393222 LCW393222:LCX393222 LMS393222:LMT393222 LWO393222:LWP393222 MGK393222:MGL393222 MQG393222:MQH393222 NAC393222:NAD393222 NJY393222:NJZ393222 NTU393222:NTV393222 ODQ393222:ODR393222 ONM393222:ONN393222 OXI393222:OXJ393222 PHE393222:PHF393222 PRA393222:PRB393222 QAW393222:QAX393222 QKS393222:QKT393222 QUO393222:QUP393222 REK393222:REL393222 ROG393222:ROH393222 RYC393222:RYD393222 SHY393222:SHZ393222 SRU393222:SRV393222 TBQ393222:TBR393222 TLM393222:TLN393222 TVI393222:TVJ393222 UFE393222:UFF393222 UPA393222:UPB393222 UYW393222:UYX393222 VIS393222:VIT393222 VSO393222:VSP393222 WCK393222:WCL393222 WMG393222:WMH393222 WWC393222:WWD393222 U458758:V458758 JQ458758:JR458758 TM458758:TN458758 ADI458758:ADJ458758 ANE458758:ANF458758 AXA458758:AXB458758 BGW458758:BGX458758 BQS458758:BQT458758 CAO458758:CAP458758 CKK458758:CKL458758 CUG458758:CUH458758 DEC458758:DED458758 DNY458758:DNZ458758 DXU458758:DXV458758 EHQ458758:EHR458758 ERM458758:ERN458758 FBI458758:FBJ458758 FLE458758:FLF458758 FVA458758:FVB458758 GEW458758:GEX458758 GOS458758:GOT458758 GYO458758:GYP458758 HIK458758:HIL458758 HSG458758:HSH458758 ICC458758:ICD458758 ILY458758:ILZ458758 IVU458758:IVV458758 JFQ458758:JFR458758 JPM458758:JPN458758 JZI458758:JZJ458758 KJE458758:KJF458758 KTA458758:KTB458758 LCW458758:LCX458758 LMS458758:LMT458758 LWO458758:LWP458758 MGK458758:MGL458758 MQG458758:MQH458758 NAC458758:NAD458758 NJY458758:NJZ458758 NTU458758:NTV458758 ODQ458758:ODR458758 ONM458758:ONN458758 OXI458758:OXJ458758 PHE458758:PHF458758 PRA458758:PRB458758 QAW458758:QAX458758 QKS458758:QKT458758 QUO458758:QUP458758 REK458758:REL458758 ROG458758:ROH458758 RYC458758:RYD458758 SHY458758:SHZ458758 SRU458758:SRV458758 TBQ458758:TBR458758 TLM458758:TLN458758 TVI458758:TVJ458758 UFE458758:UFF458758 UPA458758:UPB458758 UYW458758:UYX458758 VIS458758:VIT458758 VSO458758:VSP458758 WCK458758:WCL458758 WMG458758:WMH458758 WWC458758:WWD458758 U524294:V524294 JQ524294:JR524294 TM524294:TN524294 ADI524294:ADJ524294 ANE524294:ANF524294 AXA524294:AXB524294 BGW524294:BGX524294 BQS524294:BQT524294 CAO524294:CAP524294 CKK524294:CKL524294 CUG524294:CUH524294 DEC524294:DED524294 DNY524294:DNZ524294 DXU524294:DXV524294 EHQ524294:EHR524294 ERM524294:ERN524294 FBI524294:FBJ524294 FLE524294:FLF524294 FVA524294:FVB524294 GEW524294:GEX524294 GOS524294:GOT524294 GYO524294:GYP524294 HIK524294:HIL524294 HSG524294:HSH524294 ICC524294:ICD524294 ILY524294:ILZ524294 IVU524294:IVV524294 JFQ524294:JFR524294 JPM524294:JPN524294 JZI524294:JZJ524294 KJE524294:KJF524294 KTA524294:KTB524294 LCW524294:LCX524294 LMS524294:LMT524294 LWO524294:LWP524294 MGK524294:MGL524294 MQG524294:MQH524294 NAC524294:NAD524294 NJY524294:NJZ524294 NTU524294:NTV524294 ODQ524294:ODR524294 ONM524294:ONN524294 OXI524294:OXJ524294 PHE524294:PHF524294 PRA524294:PRB524294 QAW524294:QAX524294 QKS524294:QKT524294 QUO524294:QUP524294 REK524294:REL524294 ROG524294:ROH524294 RYC524294:RYD524294 SHY524294:SHZ524294 SRU524294:SRV524294 TBQ524294:TBR524294 TLM524294:TLN524294 TVI524294:TVJ524294 UFE524294:UFF524294 UPA524294:UPB524294 UYW524294:UYX524294 VIS524294:VIT524294 VSO524294:VSP524294 WCK524294:WCL524294 WMG524294:WMH524294 WWC524294:WWD524294 U589830:V589830 JQ589830:JR589830 TM589830:TN589830 ADI589830:ADJ589830 ANE589830:ANF589830 AXA589830:AXB589830 BGW589830:BGX589830 BQS589830:BQT589830 CAO589830:CAP589830 CKK589830:CKL589830 CUG589830:CUH589830 DEC589830:DED589830 DNY589830:DNZ589830 DXU589830:DXV589830 EHQ589830:EHR589830 ERM589830:ERN589830 FBI589830:FBJ589830 FLE589830:FLF589830 FVA589830:FVB589830 GEW589830:GEX589830 GOS589830:GOT589830 GYO589830:GYP589830 HIK589830:HIL589830 HSG589830:HSH589830 ICC589830:ICD589830 ILY589830:ILZ589830 IVU589830:IVV589830 JFQ589830:JFR589830 JPM589830:JPN589830 JZI589830:JZJ589830 KJE589830:KJF589830 KTA589830:KTB589830 LCW589830:LCX589830 LMS589830:LMT589830 LWO589830:LWP589830 MGK589830:MGL589830 MQG589830:MQH589830 NAC589830:NAD589830 NJY589830:NJZ589830 NTU589830:NTV589830 ODQ589830:ODR589830 ONM589830:ONN589830 OXI589830:OXJ589830 PHE589830:PHF589830 PRA589830:PRB589830 QAW589830:QAX589830 QKS589830:QKT589830 QUO589830:QUP589830 REK589830:REL589830 ROG589830:ROH589830 RYC589830:RYD589830 SHY589830:SHZ589830 SRU589830:SRV589830 TBQ589830:TBR589830 TLM589830:TLN589830 TVI589830:TVJ589830 UFE589830:UFF589830 UPA589830:UPB589830 UYW589830:UYX589830 VIS589830:VIT589830 VSO589830:VSP589830 WCK589830:WCL589830 WMG589830:WMH589830 WWC589830:WWD589830 U655366:V655366 JQ655366:JR655366 TM655366:TN655366 ADI655366:ADJ655366 ANE655366:ANF655366 AXA655366:AXB655366 BGW655366:BGX655366 BQS655366:BQT655366 CAO655366:CAP655366 CKK655366:CKL655366 CUG655366:CUH655366 DEC655366:DED655366 DNY655366:DNZ655366 DXU655366:DXV655366 EHQ655366:EHR655366 ERM655366:ERN655366 FBI655366:FBJ655366 FLE655366:FLF655366 FVA655366:FVB655366 GEW655366:GEX655366 GOS655366:GOT655366 GYO655366:GYP655366 HIK655366:HIL655366 HSG655366:HSH655366 ICC655366:ICD655366 ILY655366:ILZ655366 IVU655366:IVV655366 JFQ655366:JFR655366 JPM655366:JPN655366 JZI655366:JZJ655366 KJE655366:KJF655366 KTA655366:KTB655366 LCW655366:LCX655366 LMS655366:LMT655366 LWO655366:LWP655366 MGK655366:MGL655366 MQG655366:MQH655366 NAC655366:NAD655366 NJY655366:NJZ655366 NTU655366:NTV655366 ODQ655366:ODR655366 ONM655366:ONN655366 OXI655366:OXJ655366 PHE655366:PHF655366 PRA655366:PRB655366 QAW655366:QAX655366 QKS655366:QKT655366 QUO655366:QUP655366 REK655366:REL655366 ROG655366:ROH655366 RYC655366:RYD655366 SHY655366:SHZ655366 SRU655366:SRV655366 TBQ655366:TBR655366 TLM655366:TLN655366 TVI655366:TVJ655366 UFE655366:UFF655366 UPA655366:UPB655366 UYW655366:UYX655366 VIS655366:VIT655366 VSO655366:VSP655366 WCK655366:WCL655366 WMG655366:WMH655366 WWC655366:WWD655366 U720902:V720902 JQ720902:JR720902 TM720902:TN720902 ADI720902:ADJ720902 ANE720902:ANF720902 AXA720902:AXB720902 BGW720902:BGX720902 BQS720902:BQT720902 CAO720902:CAP720902 CKK720902:CKL720902 CUG720902:CUH720902 DEC720902:DED720902 DNY720902:DNZ720902 DXU720902:DXV720902 EHQ720902:EHR720902 ERM720902:ERN720902 FBI720902:FBJ720902 FLE720902:FLF720902 FVA720902:FVB720902 GEW720902:GEX720902 GOS720902:GOT720902 GYO720902:GYP720902 HIK720902:HIL720902 HSG720902:HSH720902 ICC720902:ICD720902 ILY720902:ILZ720902 IVU720902:IVV720902 JFQ720902:JFR720902 JPM720902:JPN720902 JZI720902:JZJ720902 KJE720902:KJF720902 KTA720902:KTB720902 LCW720902:LCX720902 LMS720902:LMT720902 LWO720902:LWP720902 MGK720902:MGL720902 MQG720902:MQH720902 NAC720902:NAD720902 NJY720902:NJZ720902 NTU720902:NTV720902 ODQ720902:ODR720902 ONM720902:ONN720902 OXI720902:OXJ720902 PHE720902:PHF720902 PRA720902:PRB720902 QAW720902:QAX720902 QKS720902:QKT720902 QUO720902:QUP720902 REK720902:REL720902 ROG720902:ROH720902 RYC720902:RYD720902 SHY720902:SHZ720902 SRU720902:SRV720902 TBQ720902:TBR720902 TLM720902:TLN720902 TVI720902:TVJ720902 UFE720902:UFF720902 UPA720902:UPB720902 UYW720902:UYX720902 VIS720902:VIT720902 VSO720902:VSP720902 WCK720902:WCL720902 WMG720902:WMH720902 WWC720902:WWD720902 U786438:V786438 JQ786438:JR786438 TM786438:TN786438 ADI786438:ADJ786438 ANE786438:ANF786438 AXA786438:AXB786438 BGW786438:BGX786438 BQS786438:BQT786438 CAO786438:CAP786438 CKK786438:CKL786438 CUG786438:CUH786438 DEC786438:DED786438 DNY786438:DNZ786438 DXU786438:DXV786438 EHQ786438:EHR786438 ERM786438:ERN786438 FBI786438:FBJ786438 FLE786438:FLF786438 FVA786438:FVB786438 GEW786438:GEX786438 GOS786438:GOT786438 GYO786438:GYP786438 HIK786438:HIL786438 HSG786438:HSH786438 ICC786438:ICD786438 ILY786438:ILZ786438 IVU786438:IVV786438 JFQ786438:JFR786438 JPM786438:JPN786438 JZI786438:JZJ786438 KJE786438:KJF786438 KTA786438:KTB786438 LCW786438:LCX786438 LMS786438:LMT786438 LWO786438:LWP786438 MGK786438:MGL786438 MQG786438:MQH786438 NAC786438:NAD786438 NJY786438:NJZ786438 NTU786438:NTV786438 ODQ786438:ODR786438 ONM786438:ONN786438 OXI786438:OXJ786438 PHE786438:PHF786438 PRA786438:PRB786438 QAW786438:QAX786438 QKS786438:QKT786438 QUO786438:QUP786438 REK786438:REL786438 ROG786438:ROH786438 RYC786438:RYD786438 SHY786438:SHZ786438 SRU786438:SRV786438 TBQ786438:TBR786438 TLM786438:TLN786438 TVI786438:TVJ786438 UFE786438:UFF786438 UPA786438:UPB786438 UYW786438:UYX786438 VIS786438:VIT786438 VSO786438:VSP786438 WCK786438:WCL786438 WMG786438:WMH786438 WWC786438:WWD786438 U851974:V851974 JQ851974:JR851974 TM851974:TN851974 ADI851974:ADJ851974 ANE851974:ANF851974 AXA851974:AXB851974 BGW851974:BGX851974 BQS851974:BQT851974 CAO851974:CAP851974 CKK851974:CKL851974 CUG851974:CUH851974 DEC851974:DED851974 DNY851974:DNZ851974 DXU851974:DXV851974 EHQ851974:EHR851974 ERM851974:ERN851974 FBI851974:FBJ851974 FLE851974:FLF851974 FVA851974:FVB851974 GEW851974:GEX851974 GOS851974:GOT851974 GYO851974:GYP851974 HIK851974:HIL851974 HSG851974:HSH851974 ICC851974:ICD851974 ILY851974:ILZ851974 IVU851974:IVV851974 JFQ851974:JFR851974 JPM851974:JPN851974 JZI851974:JZJ851974 KJE851974:KJF851974 KTA851974:KTB851974 LCW851974:LCX851974 LMS851974:LMT851974 LWO851974:LWP851974 MGK851974:MGL851974 MQG851974:MQH851974 NAC851974:NAD851974 NJY851974:NJZ851974 NTU851974:NTV851974 ODQ851974:ODR851974 ONM851974:ONN851974 OXI851974:OXJ851974 PHE851974:PHF851974 PRA851974:PRB851974 QAW851974:QAX851974 QKS851974:QKT851974 QUO851974:QUP851974 REK851974:REL851974 ROG851974:ROH851974 RYC851974:RYD851974 SHY851974:SHZ851974 SRU851974:SRV851974 TBQ851974:TBR851974 TLM851974:TLN851974 TVI851974:TVJ851974 UFE851974:UFF851974 UPA851974:UPB851974 UYW851974:UYX851974 VIS851974:VIT851974 VSO851974:VSP851974 WCK851974:WCL851974 WMG851974:WMH851974 WWC851974:WWD851974 U917510:V917510 JQ917510:JR917510 TM917510:TN917510 ADI917510:ADJ917510 ANE917510:ANF917510 AXA917510:AXB917510 BGW917510:BGX917510 BQS917510:BQT917510 CAO917510:CAP917510 CKK917510:CKL917510 CUG917510:CUH917510 DEC917510:DED917510 DNY917510:DNZ917510 DXU917510:DXV917510 EHQ917510:EHR917510 ERM917510:ERN917510 FBI917510:FBJ917510 FLE917510:FLF917510 FVA917510:FVB917510 GEW917510:GEX917510 GOS917510:GOT917510 GYO917510:GYP917510 HIK917510:HIL917510 HSG917510:HSH917510 ICC917510:ICD917510 ILY917510:ILZ917510 IVU917510:IVV917510 JFQ917510:JFR917510 JPM917510:JPN917510 JZI917510:JZJ917510 KJE917510:KJF917510 KTA917510:KTB917510 LCW917510:LCX917510 LMS917510:LMT917510 LWO917510:LWP917510 MGK917510:MGL917510 MQG917510:MQH917510 NAC917510:NAD917510 NJY917510:NJZ917510 NTU917510:NTV917510 ODQ917510:ODR917510 ONM917510:ONN917510 OXI917510:OXJ917510 PHE917510:PHF917510 PRA917510:PRB917510 QAW917510:QAX917510 QKS917510:QKT917510 QUO917510:QUP917510 REK917510:REL917510 ROG917510:ROH917510 RYC917510:RYD917510 SHY917510:SHZ917510 SRU917510:SRV917510 TBQ917510:TBR917510 TLM917510:TLN917510 TVI917510:TVJ917510 UFE917510:UFF917510 UPA917510:UPB917510 UYW917510:UYX917510 VIS917510:VIT917510 VSO917510:VSP917510 WCK917510:WCL917510 WMG917510:WMH917510 WWC917510:WWD917510 U983046:V983046 JQ983046:JR983046 TM983046:TN983046 ADI983046:ADJ983046 ANE983046:ANF983046 AXA983046:AXB983046 BGW983046:BGX983046 BQS983046:BQT983046 CAO983046:CAP983046 CKK983046:CKL983046 CUG983046:CUH983046 DEC983046:DED983046 DNY983046:DNZ983046 DXU983046:DXV983046 EHQ983046:EHR983046 ERM983046:ERN983046 FBI983046:FBJ983046 FLE983046:FLF983046 FVA983046:FVB983046 GEW983046:GEX983046 GOS983046:GOT983046 GYO983046:GYP983046 HIK983046:HIL983046 HSG983046:HSH983046 ICC983046:ICD983046 ILY983046:ILZ983046 IVU983046:IVV983046 JFQ983046:JFR983046 JPM983046:JPN983046 JZI983046:JZJ983046 KJE983046:KJF983046 KTA983046:KTB983046 LCW983046:LCX983046 LMS983046:LMT983046 LWO983046:LWP983046 MGK983046:MGL983046 MQG983046:MQH983046 NAC983046:NAD983046 NJY983046:NJZ983046 NTU983046:NTV983046 ODQ983046:ODR983046 ONM983046:ONN983046 OXI983046:OXJ983046 PHE983046:PHF983046 PRA983046:PRB983046 QAW983046:QAX983046 QKS983046:QKT983046 QUO983046:QUP983046 REK983046:REL983046 ROG983046:ROH983046 RYC983046:RYD983046 SHY983046:SHZ983046 SRU983046:SRV983046 TBQ983046:TBR983046 TLM983046:TLN983046 TVI983046:TVJ983046 UFE983046:UFF983046 UPA983046:UPB983046 UYW983046:UYX983046 VIS983046:VIT983046 VSO983046:VSP983046 WCK983046:WCL983046 WMG983046:WMH983046 WWC983046:WWD983046 AI30:AJ30 KE30:KF30 UA30:UB30 ADW30:ADX30 ANS30:ANT30 AXO30:AXP30 BHK30:BHL30 BRG30:BRH30 CBC30:CBD30 CKY30:CKZ30 CUU30:CUV30 DEQ30:DER30 DOM30:DON30 DYI30:DYJ30 EIE30:EIF30 ESA30:ESB30 FBW30:FBX30 FLS30:FLT30 FVO30:FVP30 GFK30:GFL30 GPG30:GPH30 GZC30:GZD30 HIY30:HIZ30 HSU30:HSV30 ICQ30:ICR30 IMM30:IMN30 IWI30:IWJ30 JGE30:JGF30 JQA30:JQB30 JZW30:JZX30 KJS30:KJT30 KTO30:KTP30 LDK30:LDL30 LNG30:LNH30 LXC30:LXD30 MGY30:MGZ30 MQU30:MQV30 NAQ30:NAR30 NKM30:NKN30 NUI30:NUJ30 OEE30:OEF30 OOA30:OOB30 OXW30:OXX30 PHS30:PHT30 PRO30:PRP30 QBK30:QBL30 QLG30:QLH30 QVC30:QVD30 REY30:REZ30 ROU30:ROV30 RYQ30:RYR30 SIM30:SIN30 SSI30:SSJ30 TCE30:TCF30 TMA30:TMB30 TVW30:TVX30 UFS30:UFT30 UPO30:UPP30 UZK30:UZL30 VJG30:VJH30 VTC30:VTD30 WCY30:WCZ30 WMU30:WMV30 WWQ30:WWR30 AI65566:AJ65566 KE65566:KF65566 UA65566:UB65566 ADW65566:ADX65566 ANS65566:ANT65566 AXO65566:AXP65566 BHK65566:BHL65566 BRG65566:BRH65566 CBC65566:CBD65566 CKY65566:CKZ65566 CUU65566:CUV65566 DEQ65566:DER65566 DOM65566:DON65566 DYI65566:DYJ65566 EIE65566:EIF65566 ESA65566:ESB65566 FBW65566:FBX65566 FLS65566:FLT65566 FVO65566:FVP65566 GFK65566:GFL65566 GPG65566:GPH65566 GZC65566:GZD65566 HIY65566:HIZ65566 HSU65566:HSV65566 ICQ65566:ICR65566 IMM65566:IMN65566 IWI65566:IWJ65566 JGE65566:JGF65566 JQA65566:JQB65566 JZW65566:JZX65566 KJS65566:KJT65566 KTO65566:KTP65566 LDK65566:LDL65566 LNG65566:LNH65566 LXC65566:LXD65566 MGY65566:MGZ65566 MQU65566:MQV65566 NAQ65566:NAR65566 NKM65566:NKN65566 NUI65566:NUJ65566 OEE65566:OEF65566 OOA65566:OOB65566 OXW65566:OXX65566 PHS65566:PHT65566 PRO65566:PRP65566 QBK65566:QBL65566 QLG65566:QLH65566 QVC65566:QVD65566 REY65566:REZ65566 ROU65566:ROV65566 RYQ65566:RYR65566 SIM65566:SIN65566 SSI65566:SSJ65566 TCE65566:TCF65566 TMA65566:TMB65566 TVW65566:TVX65566 UFS65566:UFT65566 UPO65566:UPP65566 UZK65566:UZL65566 VJG65566:VJH65566 VTC65566:VTD65566 WCY65566:WCZ65566 WMU65566:WMV65566 WWQ65566:WWR65566 AI131102:AJ131102 KE131102:KF131102 UA131102:UB131102 ADW131102:ADX131102 ANS131102:ANT131102 AXO131102:AXP131102 BHK131102:BHL131102 BRG131102:BRH131102 CBC131102:CBD131102 CKY131102:CKZ131102 CUU131102:CUV131102 DEQ131102:DER131102 DOM131102:DON131102 DYI131102:DYJ131102 EIE131102:EIF131102 ESA131102:ESB131102 FBW131102:FBX131102 FLS131102:FLT131102 FVO131102:FVP131102 GFK131102:GFL131102 GPG131102:GPH131102 GZC131102:GZD131102 HIY131102:HIZ131102 HSU131102:HSV131102 ICQ131102:ICR131102 IMM131102:IMN131102 IWI131102:IWJ131102 JGE131102:JGF131102 JQA131102:JQB131102 JZW131102:JZX131102 KJS131102:KJT131102 KTO131102:KTP131102 LDK131102:LDL131102 LNG131102:LNH131102 LXC131102:LXD131102 MGY131102:MGZ131102 MQU131102:MQV131102 NAQ131102:NAR131102 NKM131102:NKN131102 NUI131102:NUJ131102 OEE131102:OEF131102 OOA131102:OOB131102 OXW131102:OXX131102 PHS131102:PHT131102 PRO131102:PRP131102 QBK131102:QBL131102 QLG131102:QLH131102 QVC131102:QVD131102 REY131102:REZ131102 ROU131102:ROV131102 RYQ131102:RYR131102 SIM131102:SIN131102 SSI131102:SSJ131102 TCE131102:TCF131102 TMA131102:TMB131102 TVW131102:TVX131102 UFS131102:UFT131102 UPO131102:UPP131102 UZK131102:UZL131102 VJG131102:VJH131102 VTC131102:VTD131102 WCY131102:WCZ131102 WMU131102:WMV131102 WWQ131102:WWR131102 AI196638:AJ196638 KE196638:KF196638 UA196638:UB196638 ADW196638:ADX196638 ANS196638:ANT196638 AXO196638:AXP196638 BHK196638:BHL196638 BRG196638:BRH196638 CBC196638:CBD196638 CKY196638:CKZ196638 CUU196638:CUV196638 DEQ196638:DER196638 DOM196638:DON196638 DYI196638:DYJ196638 EIE196638:EIF196638 ESA196638:ESB196638 FBW196638:FBX196638 FLS196638:FLT196638 FVO196638:FVP196638 GFK196638:GFL196638 GPG196638:GPH196638 GZC196638:GZD196638 HIY196638:HIZ196638 HSU196638:HSV196638 ICQ196638:ICR196638 IMM196638:IMN196638 IWI196638:IWJ196638 JGE196638:JGF196638 JQA196638:JQB196638 JZW196638:JZX196638 KJS196638:KJT196638 KTO196638:KTP196638 LDK196638:LDL196638 LNG196638:LNH196638 LXC196638:LXD196638 MGY196638:MGZ196638 MQU196638:MQV196638 NAQ196638:NAR196638 NKM196638:NKN196638 NUI196638:NUJ196638 OEE196638:OEF196638 OOA196638:OOB196638 OXW196638:OXX196638 PHS196638:PHT196638 PRO196638:PRP196638 QBK196638:QBL196638 QLG196638:QLH196638 QVC196638:QVD196638 REY196638:REZ196638 ROU196638:ROV196638 RYQ196638:RYR196638 SIM196638:SIN196638 SSI196638:SSJ196638 TCE196638:TCF196638 TMA196638:TMB196638 TVW196638:TVX196638 UFS196638:UFT196638 UPO196638:UPP196638 UZK196638:UZL196638 VJG196638:VJH196638 VTC196638:VTD196638 WCY196638:WCZ196638 WMU196638:WMV196638 WWQ196638:WWR196638 AI262174:AJ262174 KE262174:KF262174 UA262174:UB262174 ADW262174:ADX262174 ANS262174:ANT262174 AXO262174:AXP262174 BHK262174:BHL262174 BRG262174:BRH262174 CBC262174:CBD262174 CKY262174:CKZ262174 CUU262174:CUV262174 DEQ262174:DER262174 DOM262174:DON262174 DYI262174:DYJ262174 EIE262174:EIF262174 ESA262174:ESB262174 FBW262174:FBX262174 FLS262174:FLT262174 FVO262174:FVP262174 GFK262174:GFL262174 GPG262174:GPH262174 GZC262174:GZD262174 HIY262174:HIZ262174 HSU262174:HSV262174 ICQ262174:ICR262174 IMM262174:IMN262174 IWI262174:IWJ262174 JGE262174:JGF262174 JQA262174:JQB262174 JZW262174:JZX262174 KJS262174:KJT262174 KTO262174:KTP262174 LDK262174:LDL262174 LNG262174:LNH262174 LXC262174:LXD262174 MGY262174:MGZ262174 MQU262174:MQV262174 NAQ262174:NAR262174 NKM262174:NKN262174 NUI262174:NUJ262174 OEE262174:OEF262174 OOA262174:OOB262174 OXW262174:OXX262174 PHS262174:PHT262174 PRO262174:PRP262174 QBK262174:QBL262174 QLG262174:QLH262174 QVC262174:QVD262174 REY262174:REZ262174 ROU262174:ROV262174 RYQ262174:RYR262174 SIM262174:SIN262174 SSI262174:SSJ262174 TCE262174:TCF262174 TMA262174:TMB262174 TVW262174:TVX262174 UFS262174:UFT262174 UPO262174:UPP262174 UZK262174:UZL262174 VJG262174:VJH262174 VTC262174:VTD262174 WCY262174:WCZ262174 WMU262174:WMV262174 WWQ262174:WWR262174 AI327710:AJ327710 KE327710:KF327710 UA327710:UB327710 ADW327710:ADX327710 ANS327710:ANT327710 AXO327710:AXP327710 BHK327710:BHL327710 BRG327710:BRH327710 CBC327710:CBD327710 CKY327710:CKZ327710 CUU327710:CUV327710 DEQ327710:DER327710 DOM327710:DON327710 DYI327710:DYJ327710 EIE327710:EIF327710 ESA327710:ESB327710 FBW327710:FBX327710 FLS327710:FLT327710 FVO327710:FVP327710 GFK327710:GFL327710 GPG327710:GPH327710 GZC327710:GZD327710 HIY327710:HIZ327710 HSU327710:HSV327710 ICQ327710:ICR327710 IMM327710:IMN327710 IWI327710:IWJ327710 JGE327710:JGF327710 JQA327710:JQB327710 JZW327710:JZX327710 KJS327710:KJT327710 KTO327710:KTP327710 LDK327710:LDL327710 LNG327710:LNH327710 LXC327710:LXD327710 MGY327710:MGZ327710 MQU327710:MQV327710 NAQ327710:NAR327710 NKM327710:NKN327710 NUI327710:NUJ327710 OEE327710:OEF327710 OOA327710:OOB327710 OXW327710:OXX327710 PHS327710:PHT327710 PRO327710:PRP327710 QBK327710:QBL327710 QLG327710:QLH327710 QVC327710:QVD327710 REY327710:REZ327710 ROU327710:ROV327710 RYQ327710:RYR327710 SIM327710:SIN327710 SSI327710:SSJ327710 TCE327710:TCF327710 TMA327710:TMB327710 TVW327710:TVX327710 UFS327710:UFT327710 UPO327710:UPP327710 UZK327710:UZL327710 VJG327710:VJH327710 VTC327710:VTD327710 WCY327710:WCZ327710 WMU327710:WMV327710 WWQ327710:WWR327710 AI393246:AJ393246 KE393246:KF393246 UA393246:UB393246 ADW393246:ADX393246 ANS393246:ANT393246 AXO393246:AXP393246 BHK393246:BHL393246 BRG393246:BRH393246 CBC393246:CBD393246 CKY393246:CKZ393246 CUU393246:CUV393246 DEQ393246:DER393246 DOM393246:DON393246 DYI393246:DYJ393246 EIE393246:EIF393246 ESA393246:ESB393246 FBW393246:FBX393246 FLS393246:FLT393246 FVO393246:FVP393246 GFK393246:GFL393246 GPG393246:GPH393246 GZC393246:GZD393246 HIY393246:HIZ393246 HSU393246:HSV393246 ICQ393246:ICR393246 IMM393246:IMN393246 IWI393246:IWJ393246 JGE393246:JGF393246 JQA393246:JQB393246 JZW393246:JZX393246 KJS393246:KJT393246 KTO393246:KTP393246 LDK393246:LDL393246 LNG393246:LNH393246 LXC393246:LXD393246 MGY393246:MGZ393246 MQU393246:MQV393246 NAQ393246:NAR393246 NKM393246:NKN393246 NUI393246:NUJ393246 OEE393246:OEF393246 OOA393246:OOB393246 OXW393246:OXX393246 PHS393246:PHT393246 PRO393246:PRP393246 QBK393246:QBL393246 QLG393246:QLH393246 QVC393246:QVD393246 REY393246:REZ393246 ROU393246:ROV393246 RYQ393246:RYR393246 SIM393246:SIN393246 SSI393246:SSJ393246 TCE393246:TCF393246 TMA393246:TMB393246 TVW393246:TVX393246 UFS393246:UFT393246 UPO393246:UPP393246 UZK393246:UZL393246 VJG393246:VJH393246 VTC393246:VTD393246 WCY393246:WCZ393246 WMU393246:WMV393246 WWQ393246:WWR393246 AI458782:AJ458782 KE458782:KF458782 UA458782:UB458782 ADW458782:ADX458782 ANS458782:ANT458782 AXO458782:AXP458782 BHK458782:BHL458782 BRG458782:BRH458782 CBC458782:CBD458782 CKY458782:CKZ458782 CUU458782:CUV458782 DEQ458782:DER458782 DOM458782:DON458782 DYI458782:DYJ458782 EIE458782:EIF458782 ESA458782:ESB458782 FBW458782:FBX458782 FLS458782:FLT458782 FVO458782:FVP458782 GFK458782:GFL458782 GPG458782:GPH458782 GZC458782:GZD458782 HIY458782:HIZ458782 HSU458782:HSV458782 ICQ458782:ICR458782 IMM458782:IMN458782 IWI458782:IWJ458782 JGE458782:JGF458782 JQA458782:JQB458782 JZW458782:JZX458782 KJS458782:KJT458782 KTO458782:KTP458782 LDK458782:LDL458782 LNG458782:LNH458782 LXC458782:LXD458782 MGY458782:MGZ458782 MQU458782:MQV458782 NAQ458782:NAR458782 NKM458782:NKN458782 NUI458782:NUJ458782 OEE458782:OEF458782 OOA458782:OOB458782 OXW458782:OXX458782 PHS458782:PHT458782 PRO458782:PRP458782 QBK458782:QBL458782 QLG458782:QLH458782 QVC458782:QVD458782 REY458782:REZ458782 ROU458782:ROV458782 RYQ458782:RYR458782 SIM458782:SIN458782 SSI458782:SSJ458782 TCE458782:TCF458782 TMA458782:TMB458782 TVW458782:TVX458782 UFS458782:UFT458782 UPO458782:UPP458782 UZK458782:UZL458782 VJG458782:VJH458782 VTC458782:VTD458782 WCY458782:WCZ458782 WMU458782:WMV458782 WWQ458782:WWR458782 AI524318:AJ524318 KE524318:KF524318 UA524318:UB524318 ADW524318:ADX524318 ANS524318:ANT524318 AXO524318:AXP524318 BHK524318:BHL524318 BRG524318:BRH524318 CBC524318:CBD524318 CKY524318:CKZ524318 CUU524318:CUV524318 DEQ524318:DER524318 DOM524318:DON524318 DYI524318:DYJ524318 EIE524318:EIF524318 ESA524318:ESB524318 FBW524318:FBX524318 FLS524318:FLT524318 FVO524318:FVP524318 GFK524318:GFL524318 GPG524318:GPH524318 GZC524318:GZD524318 HIY524318:HIZ524318 HSU524318:HSV524318 ICQ524318:ICR524318 IMM524318:IMN524318 IWI524318:IWJ524318 JGE524318:JGF524318 JQA524318:JQB524318 JZW524318:JZX524318 KJS524318:KJT524318 KTO524318:KTP524318 LDK524318:LDL524318 LNG524318:LNH524318 LXC524318:LXD524318 MGY524318:MGZ524318 MQU524318:MQV524318 NAQ524318:NAR524318 NKM524318:NKN524318 NUI524318:NUJ524318 OEE524318:OEF524318 OOA524318:OOB524318 OXW524318:OXX524318 PHS524318:PHT524318 PRO524318:PRP524318 QBK524318:QBL524318 QLG524318:QLH524318 QVC524318:QVD524318 REY524318:REZ524318 ROU524318:ROV524318 RYQ524318:RYR524318 SIM524318:SIN524318 SSI524318:SSJ524318 TCE524318:TCF524318 TMA524318:TMB524318 TVW524318:TVX524318 UFS524318:UFT524318 UPO524318:UPP524318 UZK524318:UZL524318 VJG524318:VJH524318 VTC524318:VTD524318 WCY524318:WCZ524318 WMU524318:WMV524318 WWQ524318:WWR524318 AI589854:AJ589854 KE589854:KF589854 UA589854:UB589854 ADW589854:ADX589854 ANS589854:ANT589854 AXO589854:AXP589854 BHK589854:BHL589854 BRG589854:BRH589854 CBC589854:CBD589854 CKY589854:CKZ589854 CUU589854:CUV589854 DEQ589854:DER589854 DOM589854:DON589854 DYI589854:DYJ589854 EIE589854:EIF589854 ESA589854:ESB589854 FBW589854:FBX589854 FLS589854:FLT589854 FVO589854:FVP589854 GFK589854:GFL589854 GPG589854:GPH589854 GZC589854:GZD589854 HIY589854:HIZ589854 HSU589854:HSV589854 ICQ589854:ICR589854 IMM589854:IMN589854 IWI589854:IWJ589854 JGE589854:JGF589854 JQA589854:JQB589854 JZW589854:JZX589854 KJS589854:KJT589854 KTO589854:KTP589854 LDK589854:LDL589854 LNG589854:LNH589854 LXC589854:LXD589854 MGY589854:MGZ589854 MQU589854:MQV589854 NAQ589854:NAR589854 NKM589854:NKN589854 NUI589854:NUJ589854 OEE589854:OEF589854 OOA589854:OOB589854 OXW589854:OXX589854 PHS589854:PHT589854 PRO589854:PRP589854 QBK589854:QBL589854 QLG589854:QLH589854 QVC589854:QVD589854 REY589854:REZ589854 ROU589854:ROV589854 RYQ589854:RYR589854 SIM589854:SIN589854 SSI589854:SSJ589854 TCE589854:TCF589854 TMA589854:TMB589854 TVW589854:TVX589854 UFS589854:UFT589854 UPO589854:UPP589854 UZK589854:UZL589854 VJG589854:VJH589854 VTC589854:VTD589854 WCY589854:WCZ589854 WMU589854:WMV589854 WWQ589854:WWR589854 AI655390:AJ655390 KE655390:KF655390 UA655390:UB655390 ADW655390:ADX655390 ANS655390:ANT655390 AXO655390:AXP655390 BHK655390:BHL655390 BRG655390:BRH655390 CBC655390:CBD655390 CKY655390:CKZ655390 CUU655390:CUV655390 DEQ655390:DER655390 DOM655390:DON655390 DYI655390:DYJ655390 EIE655390:EIF655390 ESA655390:ESB655390 FBW655390:FBX655390 FLS655390:FLT655390 FVO655390:FVP655390 GFK655390:GFL655390 GPG655390:GPH655390 GZC655390:GZD655390 HIY655390:HIZ655390 HSU655390:HSV655390 ICQ655390:ICR655390 IMM655390:IMN655390 IWI655390:IWJ655390 JGE655390:JGF655390 JQA655390:JQB655390 JZW655390:JZX655390 KJS655390:KJT655390 KTO655390:KTP655390 LDK655390:LDL655390 LNG655390:LNH655390 LXC655390:LXD655390 MGY655390:MGZ655390 MQU655390:MQV655390 NAQ655390:NAR655390 NKM655390:NKN655390 NUI655390:NUJ655390 OEE655390:OEF655390 OOA655390:OOB655390 OXW655390:OXX655390 PHS655390:PHT655390 PRO655390:PRP655390 QBK655390:QBL655390 QLG655390:QLH655390 QVC655390:QVD655390 REY655390:REZ655390 ROU655390:ROV655390 RYQ655390:RYR655390 SIM655390:SIN655390 SSI655390:SSJ655390 TCE655390:TCF655390 TMA655390:TMB655390 TVW655390:TVX655390 UFS655390:UFT655390 UPO655390:UPP655390 UZK655390:UZL655390 VJG655390:VJH655390 VTC655390:VTD655390 WCY655390:WCZ655390 WMU655390:WMV655390 WWQ655390:WWR655390 AI720926:AJ720926 KE720926:KF720926 UA720926:UB720926 ADW720926:ADX720926 ANS720926:ANT720926 AXO720926:AXP720926 BHK720926:BHL720926 BRG720926:BRH720926 CBC720926:CBD720926 CKY720926:CKZ720926 CUU720926:CUV720926 DEQ720926:DER720926 DOM720926:DON720926 DYI720926:DYJ720926 EIE720926:EIF720926 ESA720926:ESB720926 FBW720926:FBX720926 FLS720926:FLT720926 FVO720926:FVP720926 GFK720926:GFL720926 GPG720926:GPH720926 GZC720926:GZD720926 HIY720926:HIZ720926 HSU720926:HSV720926 ICQ720926:ICR720926 IMM720926:IMN720926 IWI720926:IWJ720926 JGE720926:JGF720926 JQA720926:JQB720926 JZW720926:JZX720926 KJS720926:KJT720926 KTO720926:KTP720926 LDK720926:LDL720926 LNG720926:LNH720926 LXC720926:LXD720926 MGY720926:MGZ720926 MQU720926:MQV720926 NAQ720926:NAR720926 NKM720926:NKN720926 NUI720926:NUJ720926 OEE720926:OEF720926 OOA720926:OOB720926 OXW720926:OXX720926 PHS720926:PHT720926 PRO720926:PRP720926 QBK720926:QBL720926 QLG720926:QLH720926 QVC720926:QVD720926 REY720926:REZ720926 ROU720926:ROV720926 RYQ720926:RYR720926 SIM720926:SIN720926 SSI720926:SSJ720926 TCE720926:TCF720926 TMA720926:TMB720926 TVW720926:TVX720926 UFS720926:UFT720926 UPO720926:UPP720926 UZK720926:UZL720926 VJG720926:VJH720926 VTC720926:VTD720926 WCY720926:WCZ720926 WMU720926:WMV720926 WWQ720926:WWR720926 AI786462:AJ786462 KE786462:KF786462 UA786462:UB786462 ADW786462:ADX786462 ANS786462:ANT786462 AXO786462:AXP786462 BHK786462:BHL786462 BRG786462:BRH786462 CBC786462:CBD786462 CKY786462:CKZ786462 CUU786462:CUV786462 DEQ786462:DER786462 DOM786462:DON786462 DYI786462:DYJ786462 EIE786462:EIF786462 ESA786462:ESB786462 FBW786462:FBX786462 FLS786462:FLT786462 FVO786462:FVP786462 GFK786462:GFL786462 GPG786462:GPH786462 GZC786462:GZD786462 HIY786462:HIZ786462 HSU786462:HSV786462 ICQ786462:ICR786462 IMM786462:IMN786462 IWI786462:IWJ786462 JGE786462:JGF786462 JQA786462:JQB786462 JZW786462:JZX786462 KJS786462:KJT786462 KTO786462:KTP786462 LDK786462:LDL786462 LNG786462:LNH786462 LXC786462:LXD786462 MGY786462:MGZ786462 MQU786462:MQV786462 NAQ786462:NAR786462 NKM786462:NKN786462 NUI786462:NUJ786462 OEE786462:OEF786462 OOA786462:OOB786462 OXW786462:OXX786462 PHS786462:PHT786462 PRO786462:PRP786462 QBK786462:QBL786462 QLG786462:QLH786462 QVC786462:QVD786462 REY786462:REZ786462 ROU786462:ROV786462 RYQ786462:RYR786462 SIM786462:SIN786462 SSI786462:SSJ786462 TCE786462:TCF786462 TMA786462:TMB786462 TVW786462:TVX786462 UFS786462:UFT786462 UPO786462:UPP786462 UZK786462:UZL786462 VJG786462:VJH786462 VTC786462:VTD786462 WCY786462:WCZ786462 WMU786462:WMV786462 WWQ786462:WWR786462 AI851998:AJ851998 KE851998:KF851998 UA851998:UB851998 ADW851998:ADX851998 ANS851998:ANT851998 AXO851998:AXP851998 BHK851998:BHL851998 BRG851998:BRH851998 CBC851998:CBD851998 CKY851998:CKZ851998 CUU851998:CUV851998 DEQ851998:DER851998 DOM851998:DON851998 DYI851998:DYJ851998 EIE851998:EIF851998 ESA851998:ESB851998 FBW851998:FBX851998 FLS851998:FLT851998 FVO851998:FVP851998 GFK851998:GFL851998 GPG851998:GPH851998 GZC851998:GZD851998 HIY851998:HIZ851998 HSU851998:HSV851998 ICQ851998:ICR851998 IMM851998:IMN851998 IWI851998:IWJ851998 JGE851998:JGF851998 JQA851998:JQB851998 JZW851998:JZX851998 KJS851998:KJT851998 KTO851998:KTP851998 LDK851998:LDL851998 LNG851998:LNH851998 LXC851998:LXD851998 MGY851998:MGZ851998 MQU851998:MQV851998 NAQ851998:NAR851998 NKM851998:NKN851998 NUI851998:NUJ851998 OEE851998:OEF851998 OOA851998:OOB851998 OXW851998:OXX851998 PHS851998:PHT851998 PRO851998:PRP851998 QBK851998:QBL851998 QLG851998:QLH851998 QVC851998:QVD851998 REY851998:REZ851998 ROU851998:ROV851998 RYQ851998:RYR851998 SIM851998:SIN851998 SSI851998:SSJ851998 TCE851998:TCF851998 TMA851998:TMB851998 TVW851998:TVX851998 UFS851998:UFT851998 UPO851998:UPP851998 UZK851998:UZL851998 VJG851998:VJH851998 VTC851998:VTD851998 WCY851998:WCZ851998 WMU851998:WMV851998 WWQ851998:WWR851998 AI917534:AJ917534 KE917534:KF917534 UA917534:UB917534 ADW917534:ADX917534 ANS917534:ANT917534 AXO917534:AXP917534 BHK917534:BHL917534 BRG917534:BRH917534 CBC917534:CBD917534 CKY917534:CKZ917534 CUU917534:CUV917534 DEQ917534:DER917534 DOM917534:DON917534 DYI917534:DYJ917534 EIE917534:EIF917534 ESA917534:ESB917534 FBW917534:FBX917534 FLS917534:FLT917534 FVO917534:FVP917534 GFK917534:GFL917534 GPG917534:GPH917534 GZC917534:GZD917534 HIY917534:HIZ917534 HSU917534:HSV917534 ICQ917534:ICR917534 IMM917534:IMN917534 IWI917534:IWJ917534 JGE917534:JGF917534 JQA917534:JQB917534 JZW917534:JZX917534 KJS917534:KJT917534 KTO917534:KTP917534 LDK917534:LDL917534 LNG917534:LNH917534 LXC917534:LXD917534 MGY917534:MGZ917534 MQU917534:MQV917534 NAQ917534:NAR917534 NKM917534:NKN917534 NUI917534:NUJ917534 OEE917534:OEF917534 OOA917534:OOB917534 OXW917534:OXX917534 PHS917534:PHT917534 PRO917534:PRP917534 QBK917534:QBL917534 QLG917534:QLH917534 QVC917534:QVD917534 REY917534:REZ917534 ROU917534:ROV917534 RYQ917534:RYR917534 SIM917534:SIN917534 SSI917534:SSJ917534 TCE917534:TCF917534 TMA917534:TMB917534 TVW917534:TVX917534 UFS917534:UFT917534 UPO917534:UPP917534 UZK917534:UZL917534 VJG917534:VJH917534 VTC917534:VTD917534 WCY917534:WCZ917534 WMU917534:WMV917534 WWQ917534:WWR917534 AI983070:AJ983070 KE983070:KF983070 UA983070:UB983070 ADW983070:ADX983070 ANS983070:ANT983070 AXO983070:AXP983070 BHK983070:BHL983070 BRG983070:BRH983070 CBC983070:CBD983070 CKY983070:CKZ983070 CUU983070:CUV983070 DEQ983070:DER983070 DOM983070:DON983070 DYI983070:DYJ983070 EIE983070:EIF983070 ESA983070:ESB983070 FBW983070:FBX983070 FLS983070:FLT983070 FVO983070:FVP983070 GFK983070:GFL983070 GPG983070:GPH983070 GZC983070:GZD983070 HIY983070:HIZ983070 HSU983070:HSV983070 ICQ983070:ICR983070 IMM983070:IMN983070 IWI983070:IWJ983070 JGE983070:JGF983070 JQA983070:JQB983070 JZW983070:JZX983070 KJS983070:KJT983070 KTO983070:KTP983070 LDK983070:LDL983070 LNG983070:LNH983070 LXC983070:LXD983070 MGY983070:MGZ983070 MQU983070:MQV983070 NAQ983070:NAR983070 NKM983070:NKN983070 NUI983070:NUJ983070 OEE983070:OEF983070 OOA983070:OOB983070 OXW983070:OXX983070 PHS983070:PHT983070 PRO983070:PRP983070 QBK983070:QBL983070 QLG983070:QLH983070 QVC983070:QVD983070 REY983070:REZ983070 ROU983070:ROV983070 RYQ983070:RYR983070 SIM983070:SIN983070 SSI983070:SSJ983070 TCE983070:TCF983070 TMA983070:TMB983070 TVW983070:TVX983070 UFS983070:UFT983070 UPO983070:UPP983070 UZK983070:UZL983070 VJG983070:VJH983070 VTC983070:VTD983070 WCY983070:WCZ983070 WMU983070:WMV983070 WWQ983070:WWR983070 AG16:AI16 KC16:KE16 TY16:UA16 ADU16:ADW16 ANQ16:ANS16 AXM16:AXO16 BHI16:BHK16 BRE16:BRG16 CBA16:CBC16 CKW16:CKY16 CUS16:CUU16 DEO16:DEQ16 DOK16:DOM16 DYG16:DYI16 EIC16:EIE16 ERY16:ESA16 FBU16:FBW16 FLQ16:FLS16 FVM16:FVO16 GFI16:GFK16 GPE16:GPG16 GZA16:GZC16 HIW16:HIY16 HSS16:HSU16 ICO16:ICQ16 IMK16:IMM16 IWG16:IWI16 JGC16:JGE16 JPY16:JQA16 JZU16:JZW16 KJQ16:KJS16 KTM16:KTO16 LDI16:LDK16 LNE16:LNG16 LXA16:LXC16 MGW16:MGY16 MQS16:MQU16 NAO16:NAQ16 NKK16:NKM16 NUG16:NUI16 OEC16:OEE16 ONY16:OOA16 OXU16:OXW16 PHQ16:PHS16 PRM16:PRO16 QBI16:QBK16 QLE16:QLG16 QVA16:QVC16 REW16:REY16 ROS16:ROU16 RYO16:RYQ16 SIK16:SIM16 SSG16:SSI16 TCC16:TCE16 TLY16:TMA16 TVU16:TVW16 UFQ16:UFS16 UPM16:UPO16 UZI16:UZK16 VJE16:VJG16 VTA16:VTC16 WCW16:WCY16 WMS16:WMU16 WWO16:WWQ16 AG65552:AI65552 KC65552:KE65552 TY65552:UA65552 ADU65552:ADW65552 ANQ65552:ANS65552 AXM65552:AXO65552 BHI65552:BHK65552 BRE65552:BRG65552 CBA65552:CBC65552 CKW65552:CKY65552 CUS65552:CUU65552 DEO65552:DEQ65552 DOK65552:DOM65552 DYG65552:DYI65552 EIC65552:EIE65552 ERY65552:ESA65552 FBU65552:FBW65552 FLQ65552:FLS65552 FVM65552:FVO65552 GFI65552:GFK65552 GPE65552:GPG65552 GZA65552:GZC65552 HIW65552:HIY65552 HSS65552:HSU65552 ICO65552:ICQ65552 IMK65552:IMM65552 IWG65552:IWI65552 JGC65552:JGE65552 JPY65552:JQA65552 JZU65552:JZW65552 KJQ65552:KJS65552 KTM65552:KTO65552 LDI65552:LDK65552 LNE65552:LNG65552 LXA65552:LXC65552 MGW65552:MGY65552 MQS65552:MQU65552 NAO65552:NAQ65552 NKK65552:NKM65552 NUG65552:NUI65552 OEC65552:OEE65552 ONY65552:OOA65552 OXU65552:OXW65552 PHQ65552:PHS65552 PRM65552:PRO65552 QBI65552:QBK65552 QLE65552:QLG65552 QVA65552:QVC65552 REW65552:REY65552 ROS65552:ROU65552 RYO65552:RYQ65552 SIK65552:SIM65552 SSG65552:SSI65552 TCC65552:TCE65552 TLY65552:TMA65552 TVU65552:TVW65552 UFQ65552:UFS65552 UPM65552:UPO65552 UZI65552:UZK65552 VJE65552:VJG65552 VTA65552:VTC65552 WCW65552:WCY65552 WMS65552:WMU65552 WWO65552:WWQ65552 AG131088:AI131088 KC131088:KE131088 TY131088:UA131088 ADU131088:ADW131088 ANQ131088:ANS131088 AXM131088:AXO131088 BHI131088:BHK131088 BRE131088:BRG131088 CBA131088:CBC131088 CKW131088:CKY131088 CUS131088:CUU131088 DEO131088:DEQ131088 DOK131088:DOM131088 DYG131088:DYI131088 EIC131088:EIE131088 ERY131088:ESA131088 FBU131088:FBW131088 FLQ131088:FLS131088 FVM131088:FVO131088 GFI131088:GFK131088 GPE131088:GPG131088 GZA131088:GZC131088 HIW131088:HIY131088 HSS131088:HSU131088 ICO131088:ICQ131088 IMK131088:IMM131088 IWG131088:IWI131088 JGC131088:JGE131088 JPY131088:JQA131088 JZU131088:JZW131088 KJQ131088:KJS131088 KTM131088:KTO131088 LDI131088:LDK131088 LNE131088:LNG131088 LXA131088:LXC131088 MGW131088:MGY131088 MQS131088:MQU131088 NAO131088:NAQ131088 NKK131088:NKM131088 NUG131088:NUI131088 OEC131088:OEE131088 ONY131088:OOA131088 OXU131088:OXW131088 PHQ131088:PHS131088 PRM131088:PRO131088 QBI131088:QBK131088 QLE131088:QLG131088 QVA131088:QVC131088 REW131088:REY131088 ROS131088:ROU131088 RYO131088:RYQ131088 SIK131088:SIM131088 SSG131088:SSI131088 TCC131088:TCE131088 TLY131088:TMA131088 TVU131088:TVW131088 UFQ131088:UFS131088 UPM131088:UPO131088 UZI131088:UZK131088 VJE131088:VJG131088 VTA131088:VTC131088 WCW131088:WCY131088 WMS131088:WMU131088 WWO131088:WWQ131088 AG196624:AI196624 KC196624:KE196624 TY196624:UA196624 ADU196624:ADW196624 ANQ196624:ANS196624 AXM196624:AXO196624 BHI196624:BHK196624 BRE196624:BRG196624 CBA196624:CBC196624 CKW196624:CKY196624 CUS196624:CUU196624 DEO196624:DEQ196624 DOK196624:DOM196624 DYG196624:DYI196624 EIC196624:EIE196624 ERY196624:ESA196624 FBU196624:FBW196624 FLQ196624:FLS196624 FVM196624:FVO196624 GFI196624:GFK196624 GPE196624:GPG196624 GZA196624:GZC196624 HIW196624:HIY196624 HSS196624:HSU196624 ICO196624:ICQ196624 IMK196624:IMM196624 IWG196624:IWI196624 JGC196624:JGE196624 JPY196624:JQA196624 JZU196624:JZW196624 KJQ196624:KJS196624 KTM196624:KTO196624 LDI196624:LDK196624 LNE196624:LNG196624 LXA196624:LXC196624 MGW196624:MGY196624 MQS196624:MQU196624 NAO196624:NAQ196624 NKK196624:NKM196624 NUG196624:NUI196624 OEC196624:OEE196624 ONY196624:OOA196624 OXU196624:OXW196624 PHQ196624:PHS196624 PRM196624:PRO196624 QBI196624:QBK196624 QLE196624:QLG196624 QVA196624:QVC196624 REW196624:REY196624 ROS196624:ROU196624 RYO196624:RYQ196624 SIK196624:SIM196624 SSG196624:SSI196624 TCC196624:TCE196624 TLY196624:TMA196624 TVU196624:TVW196624 UFQ196624:UFS196624 UPM196624:UPO196624 UZI196624:UZK196624 VJE196624:VJG196624 VTA196624:VTC196624 WCW196624:WCY196624 WMS196624:WMU196624 WWO196624:WWQ196624 AG262160:AI262160 KC262160:KE262160 TY262160:UA262160 ADU262160:ADW262160 ANQ262160:ANS262160 AXM262160:AXO262160 BHI262160:BHK262160 BRE262160:BRG262160 CBA262160:CBC262160 CKW262160:CKY262160 CUS262160:CUU262160 DEO262160:DEQ262160 DOK262160:DOM262160 DYG262160:DYI262160 EIC262160:EIE262160 ERY262160:ESA262160 FBU262160:FBW262160 FLQ262160:FLS262160 FVM262160:FVO262160 GFI262160:GFK262160 GPE262160:GPG262160 GZA262160:GZC262160 HIW262160:HIY262160 HSS262160:HSU262160 ICO262160:ICQ262160 IMK262160:IMM262160 IWG262160:IWI262160 JGC262160:JGE262160 JPY262160:JQA262160 JZU262160:JZW262160 KJQ262160:KJS262160 KTM262160:KTO262160 LDI262160:LDK262160 LNE262160:LNG262160 LXA262160:LXC262160 MGW262160:MGY262160 MQS262160:MQU262160 NAO262160:NAQ262160 NKK262160:NKM262160 NUG262160:NUI262160 OEC262160:OEE262160 ONY262160:OOA262160 OXU262160:OXW262160 PHQ262160:PHS262160 PRM262160:PRO262160 QBI262160:QBK262160 QLE262160:QLG262160 QVA262160:QVC262160 REW262160:REY262160 ROS262160:ROU262160 RYO262160:RYQ262160 SIK262160:SIM262160 SSG262160:SSI262160 TCC262160:TCE262160 TLY262160:TMA262160 TVU262160:TVW262160 UFQ262160:UFS262160 UPM262160:UPO262160 UZI262160:UZK262160 VJE262160:VJG262160 VTA262160:VTC262160 WCW262160:WCY262160 WMS262160:WMU262160 WWO262160:WWQ262160 AG327696:AI327696 KC327696:KE327696 TY327696:UA327696 ADU327696:ADW327696 ANQ327696:ANS327696 AXM327696:AXO327696 BHI327696:BHK327696 BRE327696:BRG327696 CBA327696:CBC327696 CKW327696:CKY327696 CUS327696:CUU327696 DEO327696:DEQ327696 DOK327696:DOM327696 DYG327696:DYI327696 EIC327696:EIE327696 ERY327696:ESA327696 FBU327696:FBW327696 FLQ327696:FLS327696 FVM327696:FVO327696 GFI327696:GFK327696 GPE327696:GPG327696 GZA327696:GZC327696 HIW327696:HIY327696 HSS327696:HSU327696 ICO327696:ICQ327696 IMK327696:IMM327696 IWG327696:IWI327696 JGC327696:JGE327696 JPY327696:JQA327696 JZU327696:JZW327696 KJQ327696:KJS327696 KTM327696:KTO327696 LDI327696:LDK327696 LNE327696:LNG327696 LXA327696:LXC327696 MGW327696:MGY327696 MQS327696:MQU327696 NAO327696:NAQ327696 NKK327696:NKM327696 NUG327696:NUI327696 OEC327696:OEE327696 ONY327696:OOA327696 OXU327696:OXW327696 PHQ327696:PHS327696 PRM327696:PRO327696 QBI327696:QBK327696 QLE327696:QLG327696 QVA327696:QVC327696 REW327696:REY327696 ROS327696:ROU327696 RYO327696:RYQ327696 SIK327696:SIM327696 SSG327696:SSI327696 TCC327696:TCE327696 TLY327696:TMA327696 TVU327696:TVW327696 UFQ327696:UFS327696 UPM327696:UPO327696 UZI327696:UZK327696 VJE327696:VJG327696 VTA327696:VTC327696 WCW327696:WCY327696 WMS327696:WMU327696 WWO327696:WWQ327696 AG393232:AI393232 KC393232:KE393232 TY393232:UA393232 ADU393232:ADW393232 ANQ393232:ANS393232 AXM393232:AXO393232 BHI393232:BHK393232 BRE393232:BRG393232 CBA393232:CBC393232 CKW393232:CKY393232 CUS393232:CUU393232 DEO393232:DEQ393232 DOK393232:DOM393232 DYG393232:DYI393232 EIC393232:EIE393232 ERY393232:ESA393232 FBU393232:FBW393232 FLQ393232:FLS393232 FVM393232:FVO393232 GFI393232:GFK393232 GPE393232:GPG393232 GZA393232:GZC393232 HIW393232:HIY393232 HSS393232:HSU393232 ICO393232:ICQ393232 IMK393232:IMM393232 IWG393232:IWI393232 JGC393232:JGE393232 JPY393232:JQA393232 JZU393232:JZW393232 KJQ393232:KJS393232 KTM393232:KTO393232 LDI393232:LDK393232 LNE393232:LNG393232 LXA393232:LXC393232 MGW393232:MGY393232 MQS393232:MQU393232 NAO393232:NAQ393232 NKK393232:NKM393232 NUG393232:NUI393232 OEC393232:OEE393232 ONY393232:OOA393232 OXU393232:OXW393232 PHQ393232:PHS393232 PRM393232:PRO393232 QBI393232:QBK393232 QLE393232:QLG393232 QVA393232:QVC393232 REW393232:REY393232 ROS393232:ROU393232 RYO393232:RYQ393232 SIK393232:SIM393232 SSG393232:SSI393232 TCC393232:TCE393232 TLY393232:TMA393232 TVU393232:TVW393232 UFQ393232:UFS393232 UPM393232:UPO393232 UZI393232:UZK393232 VJE393232:VJG393232 VTA393232:VTC393232 WCW393232:WCY393232 WMS393232:WMU393232 WWO393232:WWQ393232 AG458768:AI458768 KC458768:KE458768 TY458768:UA458768 ADU458768:ADW458768 ANQ458768:ANS458768 AXM458768:AXO458768 BHI458768:BHK458768 BRE458768:BRG458768 CBA458768:CBC458768 CKW458768:CKY458768 CUS458768:CUU458768 DEO458768:DEQ458768 DOK458768:DOM458768 DYG458768:DYI458768 EIC458768:EIE458768 ERY458768:ESA458768 FBU458768:FBW458768 FLQ458768:FLS458768 FVM458768:FVO458768 GFI458768:GFK458768 GPE458768:GPG458768 GZA458768:GZC458768 HIW458768:HIY458768 HSS458768:HSU458768 ICO458768:ICQ458768 IMK458768:IMM458768 IWG458768:IWI458768 JGC458768:JGE458768 JPY458768:JQA458768 JZU458768:JZW458768 KJQ458768:KJS458768 KTM458768:KTO458768 LDI458768:LDK458768 LNE458768:LNG458768 LXA458768:LXC458768 MGW458768:MGY458768 MQS458768:MQU458768 NAO458768:NAQ458768 NKK458768:NKM458768 NUG458768:NUI458768 OEC458768:OEE458768 ONY458768:OOA458768 OXU458768:OXW458768 PHQ458768:PHS458768 PRM458768:PRO458768 QBI458768:QBK458768 QLE458768:QLG458768 QVA458768:QVC458768 REW458768:REY458768 ROS458768:ROU458768 RYO458768:RYQ458768 SIK458768:SIM458768 SSG458768:SSI458768 TCC458768:TCE458768 TLY458768:TMA458768 TVU458768:TVW458768 UFQ458768:UFS458768 UPM458768:UPO458768 UZI458768:UZK458768 VJE458768:VJG458768 VTA458768:VTC458768 WCW458768:WCY458768 WMS458768:WMU458768 WWO458768:WWQ458768 AG524304:AI524304 KC524304:KE524304 TY524304:UA524304 ADU524304:ADW524304 ANQ524304:ANS524304 AXM524304:AXO524304 BHI524304:BHK524304 BRE524304:BRG524304 CBA524304:CBC524304 CKW524304:CKY524304 CUS524304:CUU524304 DEO524304:DEQ524304 DOK524304:DOM524304 DYG524304:DYI524304 EIC524304:EIE524304 ERY524304:ESA524304 FBU524304:FBW524304 FLQ524304:FLS524304 FVM524304:FVO524304 GFI524304:GFK524304 GPE524304:GPG524304 GZA524304:GZC524304 HIW524304:HIY524304 HSS524304:HSU524304 ICO524304:ICQ524304 IMK524304:IMM524304 IWG524304:IWI524304 JGC524304:JGE524304 JPY524304:JQA524304 JZU524304:JZW524304 KJQ524304:KJS524304 KTM524304:KTO524304 LDI524304:LDK524304 LNE524304:LNG524304 LXA524304:LXC524304 MGW524304:MGY524304 MQS524304:MQU524304 NAO524304:NAQ524304 NKK524304:NKM524304 NUG524304:NUI524304 OEC524304:OEE524304 ONY524304:OOA524304 OXU524304:OXW524304 PHQ524304:PHS524304 PRM524304:PRO524304 QBI524304:QBK524304 QLE524304:QLG524304 QVA524304:QVC524304 REW524304:REY524304 ROS524304:ROU524304 RYO524304:RYQ524304 SIK524304:SIM524304 SSG524304:SSI524304 TCC524304:TCE524304 TLY524304:TMA524304 TVU524304:TVW524304 UFQ524304:UFS524304 UPM524304:UPO524304 UZI524304:UZK524304 VJE524304:VJG524304 VTA524304:VTC524304 WCW524304:WCY524304 WMS524304:WMU524304 WWO524304:WWQ524304 AG589840:AI589840 KC589840:KE589840 TY589840:UA589840 ADU589840:ADW589840 ANQ589840:ANS589840 AXM589840:AXO589840 BHI589840:BHK589840 BRE589840:BRG589840 CBA589840:CBC589840 CKW589840:CKY589840 CUS589840:CUU589840 DEO589840:DEQ589840 DOK589840:DOM589840 DYG589840:DYI589840 EIC589840:EIE589840 ERY589840:ESA589840 FBU589840:FBW589840 FLQ589840:FLS589840 FVM589840:FVO589840 GFI589840:GFK589840 GPE589840:GPG589840 GZA589840:GZC589840 HIW589840:HIY589840 HSS589840:HSU589840 ICO589840:ICQ589840 IMK589840:IMM589840 IWG589840:IWI589840 JGC589840:JGE589840 JPY589840:JQA589840 JZU589840:JZW589840 KJQ589840:KJS589840 KTM589840:KTO589840 LDI589840:LDK589840 LNE589840:LNG589840 LXA589840:LXC589840 MGW589840:MGY589840 MQS589840:MQU589840 NAO589840:NAQ589840 NKK589840:NKM589840 NUG589840:NUI589840 OEC589840:OEE589840 ONY589840:OOA589840 OXU589840:OXW589840 PHQ589840:PHS589840 PRM589840:PRO589840 QBI589840:QBK589840 QLE589840:QLG589840 QVA589840:QVC589840 REW589840:REY589840 ROS589840:ROU589840 RYO589840:RYQ589840 SIK589840:SIM589840 SSG589840:SSI589840 TCC589840:TCE589840 TLY589840:TMA589840 TVU589840:TVW589840 UFQ589840:UFS589840 UPM589840:UPO589840 UZI589840:UZK589840 VJE589840:VJG589840 VTA589840:VTC589840 WCW589840:WCY589840 WMS589840:WMU589840 WWO589840:WWQ589840 AG655376:AI655376 KC655376:KE655376 TY655376:UA655376 ADU655376:ADW655376 ANQ655376:ANS655376 AXM655376:AXO655376 BHI655376:BHK655376 BRE655376:BRG655376 CBA655376:CBC655376 CKW655376:CKY655376 CUS655376:CUU655376 DEO655376:DEQ655376 DOK655376:DOM655376 DYG655376:DYI655376 EIC655376:EIE655376 ERY655376:ESA655376 FBU655376:FBW655376 FLQ655376:FLS655376 FVM655376:FVO655376 GFI655376:GFK655376 GPE655376:GPG655376 GZA655376:GZC655376 HIW655376:HIY655376 HSS655376:HSU655376 ICO655376:ICQ655376 IMK655376:IMM655376 IWG655376:IWI655376 JGC655376:JGE655376 JPY655376:JQA655376 JZU655376:JZW655376 KJQ655376:KJS655376 KTM655376:KTO655376 LDI655376:LDK655376 LNE655376:LNG655376 LXA655376:LXC655376 MGW655376:MGY655376 MQS655376:MQU655376 NAO655376:NAQ655376 NKK655376:NKM655376 NUG655376:NUI655376 OEC655376:OEE655376 ONY655376:OOA655376 OXU655376:OXW655376 PHQ655376:PHS655376 PRM655376:PRO655376 QBI655376:QBK655376 QLE655376:QLG655376 QVA655376:QVC655376 REW655376:REY655376 ROS655376:ROU655376 RYO655376:RYQ655376 SIK655376:SIM655376 SSG655376:SSI655376 TCC655376:TCE655376 TLY655376:TMA655376 TVU655376:TVW655376 UFQ655376:UFS655376 UPM655376:UPO655376 UZI655376:UZK655376 VJE655376:VJG655376 VTA655376:VTC655376 WCW655376:WCY655376 WMS655376:WMU655376 WWO655376:WWQ655376 AG720912:AI720912 KC720912:KE720912 TY720912:UA720912 ADU720912:ADW720912 ANQ720912:ANS720912 AXM720912:AXO720912 BHI720912:BHK720912 BRE720912:BRG720912 CBA720912:CBC720912 CKW720912:CKY720912 CUS720912:CUU720912 DEO720912:DEQ720912 DOK720912:DOM720912 DYG720912:DYI720912 EIC720912:EIE720912 ERY720912:ESA720912 FBU720912:FBW720912 FLQ720912:FLS720912 FVM720912:FVO720912 GFI720912:GFK720912 GPE720912:GPG720912 GZA720912:GZC720912 HIW720912:HIY720912 HSS720912:HSU720912 ICO720912:ICQ720912 IMK720912:IMM720912 IWG720912:IWI720912 JGC720912:JGE720912 JPY720912:JQA720912 JZU720912:JZW720912 KJQ720912:KJS720912 KTM720912:KTO720912 LDI720912:LDK720912 LNE720912:LNG720912 LXA720912:LXC720912 MGW720912:MGY720912 MQS720912:MQU720912 NAO720912:NAQ720912 NKK720912:NKM720912 NUG720912:NUI720912 OEC720912:OEE720912 ONY720912:OOA720912 OXU720912:OXW720912 PHQ720912:PHS720912 PRM720912:PRO720912 QBI720912:QBK720912 QLE720912:QLG720912 QVA720912:QVC720912 REW720912:REY720912 ROS720912:ROU720912 RYO720912:RYQ720912 SIK720912:SIM720912 SSG720912:SSI720912 TCC720912:TCE720912 TLY720912:TMA720912 TVU720912:TVW720912 UFQ720912:UFS720912 UPM720912:UPO720912 UZI720912:UZK720912 VJE720912:VJG720912 VTA720912:VTC720912 WCW720912:WCY720912 WMS720912:WMU720912 WWO720912:WWQ720912 AG786448:AI786448 KC786448:KE786448 TY786448:UA786448 ADU786448:ADW786448 ANQ786448:ANS786448 AXM786448:AXO786448 BHI786448:BHK786448 BRE786448:BRG786448 CBA786448:CBC786448 CKW786448:CKY786448 CUS786448:CUU786448 DEO786448:DEQ786448 DOK786448:DOM786448 DYG786448:DYI786448 EIC786448:EIE786448 ERY786448:ESA786448 FBU786448:FBW786448 FLQ786448:FLS786448 FVM786448:FVO786448 GFI786448:GFK786448 GPE786448:GPG786448 GZA786448:GZC786448 HIW786448:HIY786448 HSS786448:HSU786448 ICO786448:ICQ786448 IMK786448:IMM786448 IWG786448:IWI786448 JGC786448:JGE786448 JPY786448:JQA786448 JZU786448:JZW786448 KJQ786448:KJS786448 KTM786448:KTO786448 LDI786448:LDK786448 LNE786448:LNG786448 LXA786448:LXC786448 MGW786448:MGY786448 MQS786448:MQU786448 NAO786448:NAQ786448 NKK786448:NKM786448 NUG786448:NUI786448 OEC786448:OEE786448 ONY786448:OOA786448 OXU786448:OXW786448 PHQ786448:PHS786448 PRM786448:PRO786448 QBI786448:QBK786448 QLE786448:QLG786448 QVA786448:QVC786448 REW786448:REY786448 ROS786448:ROU786448 RYO786448:RYQ786448 SIK786448:SIM786448 SSG786448:SSI786448 TCC786448:TCE786448 TLY786448:TMA786448 TVU786448:TVW786448 UFQ786448:UFS786448 UPM786448:UPO786448 UZI786448:UZK786448 VJE786448:VJG786448 VTA786448:VTC786448 WCW786448:WCY786448 WMS786448:WMU786448 WWO786448:WWQ786448 AG851984:AI851984 KC851984:KE851984 TY851984:UA851984 ADU851984:ADW851984 ANQ851984:ANS851984 AXM851984:AXO851984 BHI851984:BHK851984 BRE851984:BRG851984 CBA851984:CBC851984 CKW851984:CKY851984 CUS851984:CUU851984 DEO851984:DEQ851984 DOK851984:DOM851984 DYG851984:DYI851984 EIC851984:EIE851984 ERY851984:ESA851984 FBU851984:FBW851984 FLQ851984:FLS851984 FVM851984:FVO851984 GFI851984:GFK851984 GPE851984:GPG851984 GZA851984:GZC851984 HIW851984:HIY851984 HSS851984:HSU851984 ICO851984:ICQ851984 IMK851984:IMM851984 IWG851984:IWI851984 JGC851984:JGE851984 JPY851984:JQA851984 JZU851984:JZW851984 KJQ851984:KJS851984 KTM851984:KTO851984 LDI851984:LDK851984 LNE851984:LNG851984 LXA851984:LXC851984 MGW851984:MGY851984 MQS851984:MQU851984 NAO851984:NAQ851984 NKK851984:NKM851984 NUG851984:NUI851984 OEC851984:OEE851984 ONY851984:OOA851984 OXU851984:OXW851984 PHQ851984:PHS851984 PRM851984:PRO851984 QBI851984:QBK851984 QLE851984:QLG851984 QVA851984:QVC851984 REW851984:REY851984 ROS851984:ROU851984 RYO851984:RYQ851984 SIK851984:SIM851984 SSG851984:SSI851984 TCC851984:TCE851984 TLY851984:TMA851984 TVU851984:TVW851984 UFQ851984:UFS851984 UPM851984:UPO851984 UZI851984:UZK851984 VJE851984:VJG851984 VTA851984:VTC851984 WCW851984:WCY851984 WMS851984:WMU851984 WWO851984:WWQ851984 AG917520:AI917520 KC917520:KE917520 TY917520:UA917520 ADU917520:ADW917520 ANQ917520:ANS917520 AXM917520:AXO917520 BHI917520:BHK917520 BRE917520:BRG917520 CBA917520:CBC917520 CKW917520:CKY917520 CUS917520:CUU917520 DEO917520:DEQ917520 DOK917520:DOM917520 DYG917520:DYI917520 EIC917520:EIE917520 ERY917520:ESA917520 FBU917520:FBW917520 FLQ917520:FLS917520 FVM917520:FVO917520 GFI917520:GFK917520 GPE917520:GPG917520 GZA917520:GZC917520 HIW917520:HIY917520 HSS917520:HSU917520 ICO917520:ICQ917520 IMK917520:IMM917520 IWG917520:IWI917520 JGC917520:JGE917520 JPY917520:JQA917520 JZU917520:JZW917520 KJQ917520:KJS917520 KTM917520:KTO917520 LDI917520:LDK917520 LNE917520:LNG917520 LXA917520:LXC917520 MGW917520:MGY917520 MQS917520:MQU917520 NAO917520:NAQ917520 NKK917520:NKM917520 NUG917520:NUI917520 OEC917520:OEE917520 ONY917520:OOA917520 OXU917520:OXW917520 PHQ917520:PHS917520 PRM917520:PRO917520 QBI917520:QBK917520 QLE917520:QLG917520 QVA917520:QVC917520 REW917520:REY917520 ROS917520:ROU917520 RYO917520:RYQ917520 SIK917520:SIM917520 SSG917520:SSI917520 TCC917520:TCE917520 TLY917520:TMA917520 TVU917520:TVW917520 UFQ917520:UFS917520 UPM917520:UPO917520 UZI917520:UZK917520 VJE917520:VJG917520 VTA917520:VTC917520 WCW917520:WCY917520 WMS917520:WMU917520 WWO917520:WWQ917520 AG983056:AI983056 KC983056:KE983056 TY983056:UA983056 ADU983056:ADW983056 ANQ983056:ANS983056 AXM983056:AXO983056 BHI983056:BHK983056 BRE983056:BRG983056 CBA983056:CBC983056 CKW983056:CKY983056 CUS983056:CUU983056 DEO983056:DEQ983056 DOK983056:DOM983056 DYG983056:DYI983056 EIC983056:EIE983056 ERY983056:ESA983056 FBU983056:FBW983056 FLQ983056:FLS983056 FVM983056:FVO983056 GFI983056:GFK983056 GPE983056:GPG983056 GZA983056:GZC983056 HIW983056:HIY983056 HSS983056:HSU983056 ICO983056:ICQ983056 IMK983056:IMM983056 IWG983056:IWI983056 JGC983056:JGE983056 JPY983056:JQA983056 JZU983056:JZW983056 KJQ983056:KJS983056 KTM983056:KTO983056 LDI983056:LDK983056 LNE983056:LNG983056 LXA983056:LXC983056 MGW983056:MGY983056 MQS983056:MQU983056 NAO983056:NAQ983056 NKK983056:NKM983056 NUG983056:NUI983056 OEC983056:OEE983056 ONY983056:OOA983056 OXU983056:OXW983056 PHQ983056:PHS983056 PRM983056:PRO983056 QBI983056:QBK983056 QLE983056:QLG983056 QVA983056:QVC983056 REW983056:REY983056 ROS983056:ROU983056 RYO983056:RYQ983056 SIK983056:SIM983056 SSG983056:SSI983056 TCC983056:TCE983056 TLY983056:TMA983056 TVU983056:TVW983056 UFQ983056:UFS983056 UPM983056:UPO983056 UZI983056:UZK983056 VJE983056:VJG983056 VTA983056:VTC983056 WCW983056:WCY983056 WMS983056:WMU983056 WWO983056:WWQ983056 HW58:HX58 RS58:RT58 ABO58:ABP58 ALK58:ALL58 AVG58:AVH58 BFC58:BFD58 BOY58:BOZ58 BYU58:BYV58 CIQ58:CIR58 CSM58:CSN58 DCI58:DCJ58 DME58:DMF58 DWA58:DWB58 EFW58:EFX58 EPS58:EPT58 EZO58:EZP58 FJK58:FJL58 FTG58:FTH58 GDC58:GDD58 GMY58:GMZ58 GWU58:GWV58 HGQ58:HGR58 HQM58:HQN58 IAI58:IAJ58 IKE58:IKF58 IUA58:IUB58 JDW58:JDX58 JNS58:JNT58 JXO58:JXP58 KHK58:KHL58 KRG58:KRH58 LBC58:LBD58 LKY58:LKZ58 LUU58:LUV58 MEQ58:MER58 MOM58:MON58 MYI58:MYJ58 NIE58:NIF58 NSA58:NSB58 OBW58:OBX58 OLS58:OLT58 OVO58:OVP58 PFK58:PFL58 PPG58:PPH58 PZC58:PZD58 QIY58:QIZ58 QSU58:QSV58 RCQ58:RCR58 RMM58:RMN58 RWI58:RWJ58 SGE58:SGF58 SQA58:SQB58 SZW58:SZX58 TJS58:TJT58 TTO58:TTP58 UDK58:UDL58 UNG58:UNH58 UXC58:UXD58 VGY58:VGZ58 VQU58:VQV58 WAQ58:WAR58 WKM58:WKN58 WUI58:WUJ58 HW65594:HX65594 RS65594:RT65594 ABO65594:ABP65594 ALK65594:ALL65594 AVG65594:AVH65594 BFC65594:BFD65594 BOY65594:BOZ65594 BYU65594:BYV65594 CIQ65594:CIR65594 CSM65594:CSN65594 DCI65594:DCJ65594 DME65594:DMF65594 DWA65594:DWB65594 EFW65594:EFX65594 EPS65594:EPT65594 EZO65594:EZP65594 FJK65594:FJL65594 FTG65594:FTH65594 GDC65594:GDD65594 GMY65594:GMZ65594 GWU65594:GWV65594 HGQ65594:HGR65594 HQM65594:HQN65594 IAI65594:IAJ65594 IKE65594:IKF65594 IUA65594:IUB65594 JDW65594:JDX65594 JNS65594:JNT65594 JXO65594:JXP65594 KHK65594:KHL65594 KRG65594:KRH65594 LBC65594:LBD65594 LKY65594:LKZ65594 LUU65594:LUV65594 MEQ65594:MER65594 MOM65594:MON65594 MYI65594:MYJ65594 NIE65594:NIF65594 NSA65594:NSB65594 OBW65594:OBX65594 OLS65594:OLT65594 OVO65594:OVP65594 PFK65594:PFL65594 PPG65594:PPH65594 PZC65594:PZD65594 QIY65594:QIZ65594 QSU65594:QSV65594 RCQ65594:RCR65594 RMM65594:RMN65594 RWI65594:RWJ65594 SGE65594:SGF65594 SQA65594:SQB65594 SZW65594:SZX65594 TJS65594:TJT65594 TTO65594:TTP65594 UDK65594:UDL65594 UNG65594:UNH65594 UXC65594:UXD65594 VGY65594:VGZ65594 VQU65594:VQV65594 WAQ65594:WAR65594 WKM65594:WKN65594 WUI65594:WUJ65594 HW131130:HX131130 RS131130:RT131130 ABO131130:ABP131130 ALK131130:ALL131130 AVG131130:AVH131130 BFC131130:BFD131130 BOY131130:BOZ131130 BYU131130:BYV131130 CIQ131130:CIR131130 CSM131130:CSN131130 DCI131130:DCJ131130 DME131130:DMF131130 DWA131130:DWB131130 EFW131130:EFX131130 EPS131130:EPT131130 EZO131130:EZP131130 FJK131130:FJL131130 FTG131130:FTH131130 GDC131130:GDD131130 GMY131130:GMZ131130 GWU131130:GWV131130 HGQ131130:HGR131130 HQM131130:HQN131130 IAI131130:IAJ131130 IKE131130:IKF131130 IUA131130:IUB131130 JDW131130:JDX131130 JNS131130:JNT131130 JXO131130:JXP131130 KHK131130:KHL131130 KRG131130:KRH131130 LBC131130:LBD131130 LKY131130:LKZ131130 LUU131130:LUV131130 MEQ131130:MER131130 MOM131130:MON131130 MYI131130:MYJ131130 NIE131130:NIF131130 NSA131130:NSB131130 OBW131130:OBX131130 OLS131130:OLT131130 OVO131130:OVP131130 PFK131130:PFL131130 PPG131130:PPH131130 PZC131130:PZD131130 QIY131130:QIZ131130 QSU131130:QSV131130 RCQ131130:RCR131130 RMM131130:RMN131130 RWI131130:RWJ131130 SGE131130:SGF131130 SQA131130:SQB131130 SZW131130:SZX131130 TJS131130:TJT131130 TTO131130:TTP131130 UDK131130:UDL131130 UNG131130:UNH131130 UXC131130:UXD131130 VGY131130:VGZ131130 VQU131130:VQV131130 WAQ131130:WAR131130 WKM131130:WKN131130 WUI131130:WUJ131130 HW196666:HX196666 RS196666:RT196666 ABO196666:ABP196666 ALK196666:ALL196666 AVG196666:AVH196666 BFC196666:BFD196666 BOY196666:BOZ196666 BYU196666:BYV196666 CIQ196666:CIR196666 CSM196666:CSN196666 DCI196666:DCJ196666 DME196666:DMF196666 DWA196666:DWB196666 EFW196666:EFX196666 EPS196666:EPT196666 EZO196666:EZP196666 FJK196666:FJL196666 FTG196666:FTH196666 GDC196666:GDD196666 GMY196666:GMZ196666 GWU196666:GWV196666 HGQ196666:HGR196666 HQM196666:HQN196666 IAI196666:IAJ196666 IKE196666:IKF196666 IUA196666:IUB196666 JDW196666:JDX196666 JNS196666:JNT196666 JXO196666:JXP196666 KHK196666:KHL196666 KRG196666:KRH196666 LBC196666:LBD196666 LKY196666:LKZ196666 LUU196666:LUV196666 MEQ196666:MER196666 MOM196666:MON196666 MYI196666:MYJ196666 NIE196666:NIF196666 NSA196666:NSB196666 OBW196666:OBX196666 OLS196666:OLT196666 OVO196666:OVP196666 PFK196666:PFL196666 PPG196666:PPH196666 PZC196666:PZD196666 QIY196666:QIZ196666 QSU196666:QSV196666 RCQ196666:RCR196666 RMM196666:RMN196666 RWI196666:RWJ196666 SGE196666:SGF196666 SQA196666:SQB196666 SZW196666:SZX196666 TJS196666:TJT196666 TTO196666:TTP196666 UDK196666:UDL196666 UNG196666:UNH196666 UXC196666:UXD196666 VGY196666:VGZ196666 VQU196666:VQV196666 WAQ196666:WAR196666 WKM196666:WKN196666 WUI196666:WUJ196666 HW262202:HX262202 RS262202:RT262202 ABO262202:ABP262202 ALK262202:ALL262202 AVG262202:AVH262202 BFC262202:BFD262202 BOY262202:BOZ262202 BYU262202:BYV262202 CIQ262202:CIR262202 CSM262202:CSN262202 DCI262202:DCJ262202 DME262202:DMF262202 DWA262202:DWB262202 EFW262202:EFX262202 EPS262202:EPT262202 EZO262202:EZP262202 FJK262202:FJL262202 FTG262202:FTH262202 GDC262202:GDD262202 GMY262202:GMZ262202 GWU262202:GWV262202 HGQ262202:HGR262202 HQM262202:HQN262202 IAI262202:IAJ262202 IKE262202:IKF262202 IUA262202:IUB262202 JDW262202:JDX262202 JNS262202:JNT262202 JXO262202:JXP262202 KHK262202:KHL262202 KRG262202:KRH262202 LBC262202:LBD262202 LKY262202:LKZ262202 LUU262202:LUV262202 MEQ262202:MER262202 MOM262202:MON262202 MYI262202:MYJ262202 NIE262202:NIF262202 NSA262202:NSB262202 OBW262202:OBX262202 OLS262202:OLT262202 OVO262202:OVP262202 PFK262202:PFL262202 PPG262202:PPH262202 PZC262202:PZD262202 QIY262202:QIZ262202 QSU262202:QSV262202 RCQ262202:RCR262202 RMM262202:RMN262202 RWI262202:RWJ262202 SGE262202:SGF262202 SQA262202:SQB262202 SZW262202:SZX262202 TJS262202:TJT262202 TTO262202:TTP262202 UDK262202:UDL262202 UNG262202:UNH262202 UXC262202:UXD262202 VGY262202:VGZ262202 VQU262202:VQV262202 WAQ262202:WAR262202 WKM262202:WKN262202 WUI262202:WUJ262202 HW327738:HX327738 RS327738:RT327738 ABO327738:ABP327738 ALK327738:ALL327738 AVG327738:AVH327738 BFC327738:BFD327738 BOY327738:BOZ327738 BYU327738:BYV327738 CIQ327738:CIR327738 CSM327738:CSN327738 DCI327738:DCJ327738 DME327738:DMF327738 DWA327738:DWB327738 EFW327738:EFX327738 EPS327738:EPT327738 EZO327738:EZP327738 FJK327738:FJL327738 FTG327738:FTH327738 GDC327738:GDD327738 GMY327738:GMZ327738 GWU327738:GWV327738 HGQ327738:HGR327738 HQM327738:HQN327738 IAI327738:IAJ327738 IKE327738:IKF327738 IUA327738:IUB327738 JDW327738:JDX327738 JNS327738:JNT327738 JXO327738:JXP327738 KHK327738:KHL327738 KRG327738:KRH327738 LBC327738:LBD327738 LKY327738:LKZ327738 LUU327738:LUV327738 MEQ327738:MER327738 MOM327738:MON327738 MYI327738:MYJ327738 NIE327738:NIF327738 NSA327738:NSB327738 OBW327738:OBX327738 OLS327738:OLT327738 OVO327738:OVP327738 PFK327738:PFL327738 PPG327738:PPH327738 PZC327738:PZD327738 QIY327738:QIZ327738 QSU327738:QSV327738 RCQ327738:RCR327738 RMM327738:RMN327738 RWI327738:RWJ327738 SGE327738:SGF327738 SQA327738:SQB327738 SZW327738:SZX327738 TJS327738:TJT327738 TTO327738:TTP327738 UDK327738:UDL327738 UNG327738:UNH327738 UXC327738:UXD327738 VGY327738:VGZ327738 VQU327738:VQV327738 WAQ327738:WAR327738 WKM327738:WKN327738 WUI327738:WUJ327738 HW393274:HX393274 RS393274:RT393274 ABO393274:ABP393274 ALK393274:ALL393274 AVG393274:AVH393274 BFC393274:BFD393274 BOY393274:BOZ393274 BYU393274:BYV393274 CIQ393274:CIR393274 CSM393274:CSN393274 DCI393274:DCJ393274 DME393274:DMF393274 DWA393274:DWB393274 EFW393274:EFX393274 EPS393274:EPT393274 EZO393274:EZP393274 FJK393274:FJL393274 FTG393274:FTH393274 GDC393274:GDD393274 GMY393274:GMZ393274 GWU393274:GWV393274 HGQ393274:HGR393274 HQM393274:HQN393274 IAI393274:IAJ393274 IKE393274:IKF393274 IUA393274:IUB393274 JDW393274:JDX393274 JNS393274:JNT393274 JXO393274:JXP393274 KHK393274:KHL393274 KRG393274:KRH393274 LBC393274:LBD393274 LKY393274:LKZ393274 LUU393274:LUV393274 MEQ393274:MER393274 MOM393274:MON393274 MYI393274:MYJ393274 NIE393274:NIF393274 NSA393274:NSB393274 OBW393274:OBX393274 OLS393274:OLT393274 OVO393274:OVP393274 PFK393274:PFL393274 PPG393274:PPH393274 PZC393274:PZD393274 QIY393274:QIZ393274 QSU393274:QSV393274 RCQ393274:RCR393274 RMM393274:RMN393274 RWI393274:RWJ393274 SGE393274:SGF393274 SQA393274:SQB393274 SZW393274:SZX393274 TJS393274:TJT393274 TTO393274:TTP393274 UDK393274:UDL393274 UNG393274:UNH393274 UXC393274:UXD393274 VGY393274:VGZ393274 VQU393274:VQV393274 WAQ393274:WAR393274 WKM393274:WKN393274 WUI393274:WUJ393274 HW458810:HX458810 RS458810:RT458810 ABO458810:ABP458810 ALK458810:ALL458810 AVG458810:AVH458810 BFC458810:BFD458810 BOY458810:BOZ458810 BYU458810:BYV458810 CIQ458810:CIR458810 CSM458810:CSN458810 DCI458810:DCJ458810 DME458810:DMF458810 DWA458810:DWB458810 EFW458810:EFX458810 EPS458810:EPT458810 EZO458810:EZP458810 FJK458810:FJL458810 FTG458810:FTH458810 GDC458810:GDD458810 GMY458810:GMZ458810 GWU458810:GWV458810 HGQ458810:HGR458810 HQM458810:HQN458810 IAI458810:IAJ458810 IKE458810:IKF458810 IUA458810:IUB458810 JDW458810:JDX458810 JNS458810:JNT458810 JXO458810:JXP458810 KHK458810:KHL458810 KRG458810:KRH458810 LBC458810:LBD458810 LKY458810:LKZ458810 LUU458810:LUV458810 MEQ458810:MER458810 MOM458810:MON458810 MYI458810:MYJ458810 NIE458810:NIF458810 NSA458810:NSB458810 OBW458810:OBX458810 OLS458810:OLT458810 OVO458810:OVP458810 PFK458810:PFL458810 PPG458810:PPH458810 PZC458810:PZD458810 QIY458810:QIZ458810 QSU458810:QSV458810 RCQ458810:RCR458810 RMM458810:RMN458810 RWI458810:RWJ458810 SGE458810:SGF458810 SQA458810:SQB458810 SZW458810:SZX458810 TJS458810:TJT458810 TTO458810:TTP458810 UDK458810:UDL458810 UNG458810:UNH458810 UXC458810:UXD458810 VGY458810:VGZ458810 VQU458810:VQV458810 WAQ458810:WAR458810 WKM458810:WKN458810 WUI458810:WUJ458810 HW524346:HX524346 RS524346:RT524346 ABO524346:ABP524346 ALK524346:ALL524346 AVG524346:AVH524346 BFC524346:BFD524346 BOY524346:BOZ524346 BYU524346:BYV524346 CIQ524346:CIR524346 CSM524346:CSN524346 DCI524346:DCJ524346 DME524346:DMF524346 DWA524346:DWB524346 EFW524346:EFX524346 EPS524346:EPT524346 EZO524346:EZP524346 FJK524346:FJL524346 FTG524346:FTH524346 GDC524346:GDD524346 GMY524346:GMZ524346 GWU524346:GWV524346 HGQ524346:HGR524346 HQM524346:HQN524346 IAI524346:IAJ524346 IKE524346:IKF524346 IUA524346:IUB524346 JDW524346:JDX524346 JNS524346:JNT524346 JXO524346:JXP524346 KHK524346:KHL524346 KRG524346:KRH524346 LBC524346:LBD524346 LKY524346:LKZ524346 LUU524346:LUV524346 MEQ524346:MER524346 MOM524346:MON524346 MYI524346:MYJ524346 NIE524346:NIF524346 NSA524346:NSB524346 OBW524346:OBX524346 OLS524346:OLT524346 OVO524346:OVP524346 PFK524346:PFL524346 PPG524346:PPH524346 PZC524346:PZD524346 QIY524346:QIZ524346 QSU524346:QSV524346 RCQ524346:RCR524346 RMM524346:RMN524346 RWI524346:RWJ524346 SGE524346:SGF524346 SQA524346:SQB524346 SZW524346:SZX524346 TJS524346:TJT524346 TTO524346:TTP524346 UDK524346:UDL524346 UNG524346:UNH524346 UXC524346:UXD524346 VGY524346:VGZ524346 VQU524346:VQV524346 WAQ524346:WAR524346 WKM524346:WKN524346 WUI524346:WUJ524346 HW589882:HX589882 RS589882:RT589882 ABO589882:ABP589882 ALK589882:ALL589882 AVG589882:AVH589882 BFC589882:BFD589882 BOY589882:BOZ589882 BYU589882:BYV589882 CIQ589882:CIR589882 CSM589882:CSN589882 DCI589882:DCJ589882 DME589882:DMF589882 DWA589882:DWB589882 EFW589882:EFX589882 EPS589882:EPT589882 EZO589882:EZP589882 FJK589882:FJL589882 FTG589882:FTH589882 GDC589882:GDD589882 GMY589882:GMZ589882 GWU589882:GWV589882 HGQ589882:HGR589882 HQM589882:HQN589882 IAI589882:IAJ589882 IKE589882:IKF589882 IUA589882:IUB589882 JDW589882:JDX589882 JNS589882:JNT589882 JXO589882:JXP589882 KHK589882:KHL589882 KRG589882:KRH589882 LBC589882:LBD589882 LKY589882:LKZ589882 LUU589882:LUV589882 MEQ589882:MER589882 MOM589882:MON589882 MYI589882:MYJ589882 NIE589882:NIF589882 NSA589882:NSB589882 OBW589882:OBX589882 OLS589882:OLT589882 OVO589882:OVP589882 PFK589882:PFL589882 PPG589882:PPH589882 PZC589882:PZD589882 QIY589882:QIZ589882 QSU589882:QSV589882 RCQ589882:RCR589882 RMM589882:RMN589882 RWI589882:RWJ589882 SGE589882:SGF589882 SQA589882:SQB589882 SZW589882:SZX589882 TJS589882:TJT589882 TTO589882:TTP589882 UDK589882:UDL589882 UNG589882:UNH589882 UXC589882:UXD589882 VGY589882:VGZ589882 VQU589882:VQV589882 WAQ589882:WAR589882 WKM589882:WKN589882 WUI589882:WUJ589882 HW655418:HX655418 RS655418:RT655418 ABO655418:ABP655418 ALK655418:ALL655418 AVG655418:AVH655418 BFC655418:BFD655418 BOY655418:BOZ655418 BYU655418:BYV655418 CIQ655418:CIR655418 CSM655418:CSN655418 DCI655418:DCJ655418 DME655418:DMF655418 DWA655418:DWB655418 EFW655418:EFX655418 EPS655418:EPT655418 EZO655418:EZP655418 FJK655418:FJL655418 FTG655418:FTH655418 GDC655418:GDD655418 GMY655418:GMZ655418 GWU655418:GWV655418 HGQ655418:HGR655418 HQM655418:HQN655418 IAI655418:IAJ655418 IKE655418:IKF655418 IUA655418:IUB655418 JDW655418:JDX655418 JNS655418:JNT655418 JXO655418:JXP655418 KHK655418:KHL655418 KRG655418:KRH655418 LBC655418:LBD655418 LKY655418:LKZ655418 LUU655418:LUV655418 MEQ655418:MER655418 MOM655418:MON655418 MYI655418:MYJ655418 NIE655418:NIF655418 NSA655418:NSB655418 OBW655418:OBX655418 OLS655418:OLT655418 OVO655418:OVP655418 PFK655418:PFL655418 PPG655418:PPH655418 PZC655418:PZD655418 QIY655418:QIZ655418 QSU655418:QSV655418 RCQ655418:RCR655418 RMM655418:RMN655418 RWI655418:RWJ655418 SGE655418:SGF655418 SQA655418:SQB655418 SZW655418:SZX655418 TJS655418:TJT655418 TTO655418:TTP655418 UDK655418:UDL655418 UNG655418:UNH655418 UXC655418:UXD655418 VGY655418:VGZ655418 VQU655418:VQV655418 WAQ655418:WAR655418 WKM655418:WKN655418 WUI655418:WUJ655418 HW720954:HX720954 RS720954:RT720954 ABO720954:ABP720954 ALK720954:ALL720954 AVG720954:AVH720954 BFC720954:BFD720954 BOY720954:BOZ720954 BYU720954:BYV720954 CIQ720954:CIR720954 CSM720954:CSN720954 DCI720954:DCJ720954 DME720954:DMF720954 DWA720954:DWB720954 EFW720954:EFX720954 EPS720954:EPT720954 EZO720954:EZP720954 FJK720954:FJL720954 FTG720954:FTH720954 GDC720954:GDD720954 GMY720954:GMZ720954 GWU720954:GWV720954 HGQ720954:HGR720954 HQM720954:HQN720954 IAI720954:IAJ720954 IKE720954:IKF720954 IUA720954:IUB720954 JDW720954:JDX720954 JNS720954:JNT720954 JXO720954:JXP720954 KHK720954:KHL720954 KRG720954:KRH720954 LBC720954:LBD720954 LKY720954:LKZ720954 LUU720954:LUV720954 MEQ720954:MER720954 MOM720954:MON720954 MYI720954:MYJ720954 NIE720954:NIF720954 NSA720954:NSB720954 OBW720954:OBX720954 OLS720954:OLT720954 OVO720954:OVP720954 PFK720954:PFL720954 PPG720954:PPH720954 PZC720954:PZD720954 QIY720954:QIZ720954 QSU720954:QSV720954 RCQ720954:RCR720954 RMM720954:RMN720954 RWI720954:RWJ720954 SGE720954:SGF720954 SQA720954:SQB720954 SZW720954:SZX720954 TJS720954:TJT720954 TTO720954:TTP720954 UDK720954:UDL720954 UNG720954:UNH720954 UXC720954:UXD720954 VGY720954:VGZ720954 VQU720954:VQV720954 WAQ720954:WAR720954 WKM720954:WKN720954 WUI720954:WUJ720954 HW786490:HX786490 RS786490:RT786490 ABO786490:ABP786490 ALK786490:ALL786490 AVG786490:AVH786490 BFC786490:BFD786490 BOY786490:BOZ786490 BYU786490:BYV786490 CIQ786490:CIR786490 CSM786490:CSN786490 DCI786490:DCJ786490 DME786490:DMF786490 DWA786490:DWB786490 EFW786490:EFX786490 EPS786490:EPT786490 EZO786490:EZP786490 FJK786490:FJL786490 FTG786490:FTH786490 GDC786490:GDD786490 GMY786490:GMZ786490 GWU786490:GWV786490 HGQ786490:HGR786490 HQM786490:HQN786490 IAI786490:IAJ786490 IKE786490:IKF786490 IUA786490:IUB786490 JDW786490:JDX786490 JNS786490:JNT786490 JXO786490:JXP786490 KHK786490:KHL786490 KRG786490:KRH786490 LBC786490:LBD786490 LKY786490:LKZ786490 LUU786490:LUV786490 MEQ786490:MER786490 MOM786490:MON786490 MYI786490:MYJ786490 NIE786490:NIF786490 NSA786490:NSB786490 OBW786490:OBX786490 OLS786490:OLT786490 OVO786490:OVP786490 PFK786490:PFL786490 PPG786490:PPH786490 PZC786490:PZD786490 QIY786490:QIZ786490 QSU786490:QSV786490 RCQ786490:RCR786490 RMM786490:RMN786490 RWI786490:RWJ786490 SGE786490:SGF786490 SQA786490:SQB786490 SZW786490:SZX786490 TJS786490:TJT786490 TTO786490:TTP786490 UDK786490:UDL786490 UNG786490:UNH786490 UXC786490:UXD786490 VGY786490:VGZ786490 VQU786490:VQV786490 WAQ786490:WAR786490 WKM786490:WKN786490 WUI786490:WUJ786490 HW852026:HX852026 RS852026:RT852026 ABO852026:ABP852026 ALK852026:ALL852026 AVG852026:AVH852026 BFC852026:BFD852026 BOY852026:BOZ852026 BYU852026:BYV852026 CIQ852026:CIR852026 CSM852026:CSN852026 DCI852026:DCJ852026 DME852026:DMF852026 DWA852026:DWB852026 EFW852026:EFX852026 EPS852026:EPT852026 EZO852026:EZP852026 FJK852026:FJL852026 FTG852026:FTH852026 GDC852026:GDD852026 GMY852026:GMZ852026 GWU852026:GWV852026 HGQ852026:HGR852026 HQM852026:HQN852026 IAI852026:IAJ852026 IKE852026:IKF852026 IUA852026:IUB852026 JDW852026:JDX852026 JNS852026:JNT852026 JXO852026:JXP852026 KHK852026:KHL852026 KRG852026:KRH852026 LBC852026:LBD852026 LKY852026:LKZ852026 LUU852026:LUV852026 MEQ852026:MER852026 MOM852026:MON852026 MYI852026:MYJ852026 NIE852026:NIF852026 NSA852026:NSB852026 OBW852026:OBX852026 OLS852026:OLT852026 OVO852026:OVP852026 PFK852026:PFL852026 PPG852026:PPH852026 PZC852026:PZD852026 QIY852026:QIZ852026 QSU852026:QSV852026 RCQ852026:RCR852026 RMM852026:RMN852026 RWI852026:RWJ852026 SGE852026:SGF852026 SQA852026:SQB852026 SZW852026:SZX852026 TJS852026:TJT852026 TTO852026:TTP852026 UDK852026:UDL852026 UNG852026:UNH852026 UXC852026:UXD852026 VGY852026:VGZ852026 VQU852026:VQV852026 WAQ852026:WAR852026 WKM852026:WKN852026 WUI852026:WUJ852026 HW917562:HX917562 RS917562:RT917562 ABO917562:ABP917562 ALK917562:ALL917562 AVG917562:AVH917562 BFC917562:BFD917562 BOY917562:BOZ917562 BYU917562:BYV917562 CIQ917562:CIR917562 CSM917562:CSN917562 DCI917562:DCJ917562 DME917562:DMF917562 DWA917562:DWB917562 EFW917562:EFX917562 EPS917562:EPT917562 EZO917562:EZP917562 FJK917562:FJL917562 FTG917562:FTH917562 GDC917562:GDD917562 GMY917562:GMZ917562 GWU917562:GWV917562 HGQ917562:HGR917562 HQM917562:HQN917562 IAI917562:IAJ917562 IKE917562:IKF917562 IUA917562:IUB917562 JDW917562:JDX917562 JNS917562:JNT917562 JXO917562:JXP917562 KHK917562:KHL917562 KRG917562:KRH917562 LBC917562:LBD917562 LKY917562:LKZ917562 LUU917562:LUV917562 MEQ917562:MER917562 MOM917562:MON917562 MYI917562:MYJ917562 NIE917562:NIF917562 NSA917562:NSB917562 OBW917562:OBX917562 OLS917562:OLT917562 OVO917562:OVP917562 PFK917562:PFL917562 PPG917562:PPH917562 PZC917562:PZD917562 QIY917562:QIZ917562 QSU917562:QSV917562 RCQ917562:RCR917562 RMM917562:RMN917562 RWI917562:RWJ917562 SGE917562:SGF917562 SQA917562:SQB917562 SZW917562:SZX917562 TJS917562:TJT917562 TTO917562:TTP917562 UDK917562:UDL917562 UNG917562:UNH917562 UXC917562:UXD917562 VGY917562:VGZ917562 VQU917562:VQV917562 WAQ917562:WAR917562 WKM917562:WKN917562 WUI917562:WUJ917562 HW983098:HX983098 RS983098:RT983098 ABO983098:ABP983098 ALK983098:ALL983098 AVG983098:AVH983098 BFC983098:BFD983098 BOY983098:BOZ983098 BYU983098:BYV983098 CIQ983098:CIR983098 CSM983098:CSN983098 DCI983098:DCJ983098 DME983098:DMF983098 DWA983098:DWB983098 EFW983098:EFX983098 EPS983098:EPT983098 EZO983098:EZP983098 FJK983098:FJL983098 FTG983098:FTH983098 GDC983098:GDD983098 GMY983098:GMZ983098 GWU983098:GWV983098 HGQ983098:HGR983098 HQM983098:HQN983098 IAI983098:IAJ983098 IKE983098:IKF983098 IUA983098:IUB983098 JDW983098:JDX983098 JNS983098:JNT983098 JXO983098:JXP983098 KHK983098:KHL983098 KRG983098:KRH983098 LBC983098:LBD983098 LKY983098:LKZ983098 LUU983098:LUV983098 MEQ983098:MER983098 MOM983098:MON983098 MYI983098:MYJ983098 NIE983098:NIF983098 NSA983098:NSB983098 OBW983098:OBX983098 OLS983098:OLT983098 OVO983098:OVP983098 PFK983098:PFL983098 PPG983098:PPH983098 PZC983098:PZD983098 QIY983098:QIZ983098 QSU983098:QSV983098 RCQ983098:RCR983098 RMM983098:RMN983098 RWI983098:RWJ983098 SGE983098:SGF983098 SQA983098:SQB983098 SZW983098:SZX983098 TJS983098:TJT983098 TTO983098:TTP983098 UDK983098:UDL983098 UNG983098:UNH983098 UXC983098:UXD983098 VGY983098:VGZ983098 VQU983098:VQV983098 WAQ983098:WAR983098 WKM983098:WKN983098 WUI983098:WUJ983098 HV56:HW56 RR56:RS56 ABN56:ABO56 ALJ56:ALK56 AVF56:AVG56 BFB56:BFC56 BOX56:BOY56 BYT56:BYU56 CIP56:CIQ56 CSL56:CSM56 DCH56:DCI56 DMD56:DME56 DVZ56:DWA56 EFV56:EFW56 EPR56:EPS56 EZN56:EZO56 FJJ56:FJK56 FTF56:FTG56 GDB56:GDC56 GMX56:GMY56 GWT56:GWU56 HGP56:HGQ56 HQL56:HQM56 IAH56:IAI56 IKD56:IKE56 ITZ56:IUA56 JDV56:JDW56 JNR56:JNS56 JXN56:JXO56 KHJ56:KHK56 KRF56:KRG56 LBB56:LBC56 LKX56:LKY56 LUT56:LUU56 MEP56:MEQ56 MOL56:MOM56 MYH56:MYI56 NID56:NIE56 NRZ56:NSA56 OBV56:OBW56 OLR56:OLS56 OVN56:OVO56 PFJ56:PFK56 PPF56:PPG56 PZB56:PZC56 QIX56:QIY56 QST56:QSU56 RCP56:RCQ56 RML56:RMM56 RWH56:RWI56 SGD56:SGE56 SPZ56:SQA56 SZV56:SZW56 TJR56:TJS56 TTN56:TTO56 UDJ56:UDK56 UNF56:UNG56 UXB56:UXC56 VGX56:VGY56 VQT56:VQU56 WAP56:WAQ56 WKL56:WKM56 WUH56:WUI56 HV65592:HW65592 RR65592:RS65592 ABN65592:ABO65592 ALJ65592:ALK65592 AVF65592:AVG65592 BFB65592:BFC65592 BOX65592:BOY65592 BYT65592:BYU65592 CIP65592:CIQ65592 CSL65592:CSM65592 DCH65592:DCI65592 DMD65592:DME65592 DVZ65592:DWA65592 EFV65592:EFW65592 EPR65592:EPS65592 EZN65592:EZO65592 FJJ65592:FJK65592 FTF65592:FTG65592 GDB65592:GDC65592 GMX65592:GMY65592 GWT65592:GWU65592 HGP65592:HGQ65592 HQL65592:HQM65592 IAH65592:IAI65592 IKD65592:IKE65592 ITZ65592:IUA65592 JDV65592:JDW65592 JNR65592:JNS65592 JXN65592:JXO65592 KHJ65592:KHK65592 KRF65592:KRG65592 LBB65592:LBC65592 LKX65592:LKY65592 LUT65592:LUU65592 MEP65592:MEQ65592 MOL65592:MOM65592 MYH65592:MYI65592 NID65592:NIE65592 NRZ65592:NSA65592 OBV65592:OBW65592 OLR65592:OLS65592 OVN65592:OVO65592 PFJ65592:PFK65592 PPF65592:PPG65592 PZB65592:PZC65592 QIX65592:QIY65592 QST65592:QSU65592 RCP65592:RCQ65592 RML65592:RMM65592 RWH65592:RWI65592 SGD65592:SGE65592 SPZ65592:SQA65592 SZV65592:SZW65592 TJR65592:TJS65592 TTN65592:TTO65592 UDJ65592:UDK65592 UNF65592:UNG65592 UXB65592:UXC65592 VGX65592:VGY65592 VQT65592:VQU65592 WAP65592:WAQ65592 WKL65592:WKM65592 WUH65592:WUI65592 HV131128:HW131128 RR131128:RS131128 ABN131128:ABO131128 ALJ131128:ALK131128 AVF131128:AVG131128 BFB131128:BFC131128 BOX131128:BOY131128 BYT131128:BYU131128 CIP131128:CIQ131128 CSL131128:CSM131128 DCH131128:DCI131128 DMD131128:DME131128 DVZ131128:DWA131128 EFV131128:EFW131128 EPR131128:EPS131128 EZN131128:EZO131128 FJJ131128:FJK131128 FTF131128:FTG131128 GDB131128:GDC131128 GMX131128:GMY131128 GWT131128:GWU131128 HGP131128:HGQ131128 HQL131128:HQM131128 IAH131128:IAI131128 IKD131128:IKE131128 ITZ131128:IUA131128 JDV131128:JDW131128 JNR131128:JNS131128 JXN131128:JXO131128 KHJ131128:KHK131128 KRF131128:KRG131128 LBB131128:LBC131128 LKX131128:LKY131128 LUT131128:LUU131128 MEP131128:MEQ131128 MOL131128:MOM131128 MYH131128:MYI131128 NID131128:NIE131128 NRZ131128:NSA131128 OBV131128:OBW131128 OLR131128:OLS131128 OVN131128:OVO131128 PFJ131128:PFK131128 PPF131128:PPG131128 PZB131128:PZC131128 QIX131128:QIY131128 QST131128:QSU131128 RCP131128:RCQ131128 RML131128:RMM131128 RWH131128:RWI131128 SGD131128:SGE131128 SPZ131128:SQA131128 SZV131128:SZW131128 TJR131128:TJS131128 TTN131128:TTO131128 UDJ131128:UDK131128 UNF131128:UNG131128 UXB131128:UXC131128 VGX131128:VGY131128 VQT131128:VQU131128 WAP131128:WAQ131128 WKL131128:WKM131128 WUH131128:WUI131128 HV196664:HW196664 RR196664:RS196664 ABN196664:ABO196664 ALJ196664:ALK196664 AVF196664:AVG196664 BFB196664:BFC196664 BOX196664:BOY196664 BYT196664:BYU196664 CIP196664:CIQ196664 CSL196664:CSM196664 DCH196664:DCI196664 DMD196664:DME196664 DVZ196664:DWA196664 EFV196664:EFW196664 EPR196664:EPS196664 EZN196664:EZO196664 FJJ196664:FJK196664 FTF196664:FTG196664 GDB196664:GDC196664 GMX196664:GMY196664 GWT196664:GWU196664 HGP196664:HGQ196664 HQL196664:HQM196664 IAH196664:IAI196664 IKD196664:IKE196664 ITZ196664:IUA196664 JDV196664:JDW196664 JNR196664:JNS196664 JXN196664:JXO196664 KHJ196664:KHK196664 KRF196664:KRG196664 LBB196664:LBC196664 LKX196664:LKY196664 LUT196664:LUU196664 MEP196664:MEQ196664 MOL196664:MOM196664 MYH196664:MYI196664 NID196664:NIE196664 NRZ196664:NSA196664 OBV196664:OBW196664 OLR196664:OLS196664 OVN196664:OVO196664 PFJ196664:PFK196664 PPF196664:PPG196664 PZB196664:PZC196664 QIX196664:QIY196664 QST196664:QSU196664 RCP196664:RCQ196664 RML196664:RMM196664 RWH196664:RWI196664 SGD196664:SGE196664 SPZ196664:SQA196664 SZV196664:SZW196664 TJR196664:TJS196664 TTN196664:TTO196664 UDJ196664:UDK196664 UNF196664:UNG196664 UXB196664:UXC196664 VGX196664:VGY196664 VQT196664:VQU196664 WAP196664:WAQ196664 WKL196664:WKM196664 WUH196664:WUI196664 HV262200:HW262200 RR262200:RS262200 ABN262200:ABO262200 ALJ262200:ALK262200 AVF262200:AVG262200 BFB262200:BFC262200 BOX262200:BOY262200 BYT262200:BYU262200 CIP262200:CIQ262200 CSL262200:CSM262200 DCH262200:DCI262200 DMD262200:DME262200 DVZ262200:DWA262200 EFV262200:EFW262200 EPR262200:EPS262200 EZN262200:EZO262200 FJJ262200:FJK262200 FTF262200:FTG262200 GDB262200:GDC262200 GMX262200:GMY262200 GWT262200:GWU262200 HGP262200:HGQ262200 HQL262200:HQM262200 IAH262200:IAI262200 IKD262200:IKE262200 ITZ262200:IUA262200 JDV262200:JDW262200 JNR262200:JNS262200 JXN262200:JXO262200 KHJ262200:KHK262200 KRF262200:KRG262200 LBB262200:LBC262200 LKX262200:LKY262200 LUT262200:LUU262200 MEP262200:MEQ262200 MOL262200:MOM262200 MYH262200:MYI262200 NID262200:NIE262200 NRZ262200:NSA262200 OBV262200:OBW262200 OLR262200:OLS262200 OVN262200:OVO262200 PFJ262200:PFK262200 PPF262200:PPG262200 PZB262200:PZC262200 QIX262200:QIY262200 QST262200:QSU262200 RCP262200:RCQ262200 RML262200:RMM262200 RWH262200:RWI262200 SGD262200:SGE262200 SPZ262200:SQA262200 SZV262200:SZW262200 TJR262200:TJS262200 TTN262200:TTO262200 UDJ262200:UDK262200 UNF262200:UNG262200 UXB262200:UXC262200 VGX262200:VGY262200 VQT262200:VQU262200 WAP262200:WAQ262200 WKL262200:WKM262200 WUH262200:WUI262200 HV327736:HW327736 RR327736:RS327736 ABN327736:ABO327736 ALJ327736:ALK327736 AVF327736:AVG327736 BFB327736:BFC327736 BOX327736:BOY327736 BYT327736:BYU327736 CIP327736:CIQ327736 CSL327736:CSM327736 DCH327736:DCI327736 DMD327736:DME327736 DVZ327736:DWA327736 EFV327736:EFW327736 EPR327736:EPS327736 EZN327736:EZO327736 FJJ327736:FJK327736 FTF327736:FTG327736 GDB327736:GDC327736 GMX327736:GMY327736 GWT327736:GWU327736 HGP327736:HGQ327736 HQL327736:HQM327736 IAH327736:IAI327736 IKD327736:IKE327736 ITZ327736:IUA327736 JDV327736:JDW327736 JNR327736:JNS327736 JXN327736:JXO327736 KHJ327736:KHK327736 KRF327736:KRG327736 LBB327736:LBC327736 LKX327736:LKY327736 LUT327736:LUU327736 MEP327736:MEQ327736 MOL327736:MOM327736 MYH327736:MYI327736 NID327736:NIE327736 NRZ327736:NSA327736 OBV327736:OBW327736 OLR327736:OLS327736 OVN327736:OVO327736 PFJ327736:PFK327736 PPF327736:PPG327736 PZB327736:PZC327736 QIX327736:QIY327736 QST327736:QSU327736 RCP327736:RCQ327736 RML327736:RMM327736 RWH327736:RWI327736 SGD327736:SGE327736 SPZ327736:SQA327736 SZV327736:SZW327736 TJR327736:TJS327736 TTN327736:TTO327736 UDJ327736:UDK327736 UNF327736:UNG327736 UXB327736:UXC327736 VGX327736:VGY327736 VQT327736:VQU327736 WAP327736:WAQ327736 WKL327736:WKM327736 WUH327736:WUI327736 HV393272:HW393272 RR393272:RS393272 ABN393272:ABO393272 ALJ393272:ALK393272 AVF393272:AVG393272 BFB393272:BFC393272 BOX393272:BOY393272 BYT393272:BYU393272 CIP393272:CIQ393272 CSL393272:CSM393272 DCH393272:DCI393272 DMD393272:DME393272 DVZ393272:DWA393272 EFV393272:EFW393272 EPR393272:EPS393272 EZN393272:EZO393272 FJJ393272:FJK393272 FTF393272:FTG393272 GDB393272:GDC393272 GMX393272:GMY393272 GWT393272:GWU393272 HGP393272:HGQ393272 HQL393272:HQM393272 IAH393272:IAI393272 IKD393272:IKE393272 ITZ393272:IUA393272 JDV393272:JDW393272 JNR393272:JNS393272 JXN393272:JXO393272 KHJ393272:KHK393272 KRF393272:KRG393272 LBB393272:LBC393272 LKX393272:LKY393272 LUT393272:LUU393272 MEP393272:MEQ393272 MOL393272:MOM393272 MYH393272:MYI393272 NID393272:NIE393272 NRZ393272:NSA393272 OBV393272:OBW393272 OLR393272:OLS393272 OVN393272:OVO393272 PFJ393272:PFK393272 PPF393272:PPG393272 PZB393272:PZC393272 QIX393272:QIY393272 QST393272:QSU393272 RCP393272:RCQ393272 RML393272:RMM393272 RWH393272:RWI393272 SGD393272:SGE393272 SPZ393272:SQA393272 SZV393272:SZW393272 TJR393272:TJS393272 TTN393272:TTO393272 UDJ393272:UDK393272 UNF393272:UNG393272 UXB393272:UXC393272 VGX393272:VGY393272 VQT393272:VQU393272 WAP393272:WAQ393272 WKL393272:WKM393272 WUH393272:WUI393272 HV458808:HW458808 RR458808:RS458808 ABN458808:ABO458808 ALJ458808:ALK458808 AVF458808:AVG458808 BFB458808:BFC458808 BOX458808:BOY458808 BYT458808:BYU458808 CIP458808:CIQ458808 CSL458808:CSM458808 DCH458808:DCI458808 DMD458808:DME458808 DVZ458808:DWA458808 EFV458808:EFW458808 EPR458808:EPS458808 EZN458808:EZO458808 FJJ458808:FJK458808 FTF458808:FTG458808 GDB458808:GDC458808 GMX458808:GMY458808 GWT458808:GWU458808 HGP458808:HGQ458808 HQL458808:HQM458808 IAH458808:IAI458808 IKD458808:IKE458808 ITZ458808:IUA458808 JDV458808:JDW458808 JNR458808:JNS458808 JXN458808:JXO458808 KHJ458808:KHK458808 KRF458808:KRG458808 LBB458808:LBC458808 LKX458808:LKY458808 LUT458808:LUU458808 MEP458808:MEQ458808 MOL458808:MOM458808 MYH458808:MYI458808 NID458808:NIE458808 NRZ458808:NSA458808 OBV458808:OBW458808 OLR458808:OLS458808 OVN458808:OVO458808 PFJ458808:PFK458808 PPF458808:PPG458808 PZB458808:PZC458808 QIX458808:QIY458808 QST458808:QSU458808 RCP458808:RCQ458808 RML458808:RMM458808 RWH458808:RWI458808 SGD458808:SGE458808 SPZ458808:SQA458808 SZV458808:SZW458808 TJR458808:TJS458808 TTN458808:TTO458808 UDJ458808:UDK458808 UNF458808:UNG458808 UXB458808:UXC458808 VGX458808:VGY458808 VQT458808:VQU458808 WAP458808:WAQ458808 WKL458808:WKM458808 WUH458808:WUI458808 HV524344:HW524344 RR524344:RS524344 ABN524344:ABO524344 ALJ524344:ALK524344 AVF524344:AVG524344 BFB524344:BFC524344 BOX524344:BOY524344 BYT524344:BYU524344 CIP524344:CIQ524344 CSL524344:CSM524344 DCH524344:DCI524344 DMD524344:DME524344 DVZ524344:DWA524344 EFV524344:EFW524344 EPR524344:EPS524344 EZN524344:EZO524344 FJJ524344:FJK524344 FTF524344:FTG524344 GDB524344:GDC524344 GMX524344:GMY524344 GWT524344:GWU524344 HGP524344:HGQ524344 HQL524344:HQM524344 IAH524344:IAI524344 IKD524344:IKE524344 ITZ524344:IUA524344 JDV524344:JDW524344 JNR524344:JNS524344 JXN524344:JXO524344 KHJ524344:KHK524344 KRF524344:KRG524344 LBB524344:LBC524344 LKX524344:LKY524344 LUT524344:LUU524344 MEP524344:MEQ524344 MOL524344:MOM524344 MYH524344:MYI524344 NID524344:NIE524344 NRZ524344:NSA524344 OBV524344:OBW524344 OLR524344:OLS524344 OVN524344:OVO524344 PFJ524344:PFK524344 PPF524344:PPG524344 PZB524344:PZC524344 QIX524344:QIY524344 QST524344:QSU524344 RCP524344:RCQ524344 RML524344:RMM524344 RWH524344:RWI524344 SGD524344:SGE524344 SPZ524344:SQA524344 SZV524344:SZW524344 TJR524344:TJS524344 TTN524344:TTO524344 UDJ524344:UDK524344 UNF524344:UNG524344 UXB524344:UXC524344 VGX524344:VGY524344 VQT524344:VQU524344 WAP524344:WAQ524344 WKL524344:WKM524344 WUH524344:WUI524344 HV589880:HW589880 RR589880:RS589880 ABN589880:ABO589880 ALJ589880:ALK589880 AVF589880:AVG589880 BFB589880:BFC589880 BOX589880:BOY589880 BYT589880:BYU589880 CIP589880:CIQ589880 CSL589880:CSM589880 DCH589880:DCI589880 DMD589880:DME589880 DVZ589880:DWA589880 EFV589880:EFW589880 EPR589880:EPS589880 EZN589880:EZO589880 FJJ589880:FJK589880 FTF589880:FTG589880 GDB589880:GDC589880 GMX589880:GMY589880 GWT589880:GWU589880 HGP589880:HGQ589880 HQL589880:HQM589880 IAH589880:IAI589880 IKD589880:IKE589880 ITZ589880:IUA589880 JDV589880:JDW589880 JNR589880:JNS589880 JXN589880:JXO589880 KHJ589880:KHK589880 KRF589880:KRG589880 LBB589880:LBC589880 LKX589880:LKY589880 LUT589880:LUU589880 MEP589880:MEQ589880 MOL589880:MOM589880 MYH589880:MYI589880 NID589880:NIE589880 NRZ589880:NSA589880 OBV589880:OBW589880 OLR589880:OLS589880 OVN589880:OVO589880 PFJ589880:PFK589880 PPF589880:PPG589880 PZB589880:PZC589880 QIX589880:QIY589880 QST589880:QSU589880 RCP589880:RCQ589880 RML589880:RMM589880 RWH589880:RWI589880 SGD589880:SGE589880 SPZ589880:SQA589880 SZV589880:SZW589880 TJR589880:TJS589880 TTN589880:TTO589880 UDJ589880:UDK589880 UNF589880:UNG589880 UXB589880:UXC589880 VGX589880:VGY589880 VQT589880:VQU589880 WAP589880:WAQ589880 WKL589880:WKM589880 WUH589880:WUI589880 HV655416:HW655416 RR655416:RS655416 ABN655416:ABO655416 ALJ655416:ALK655416 AVF655416:AVG655416 BFB655416:BFC655416 BOX655416:BOY655416 BYT655416:BYU655416 CIP655416:CIQ655416 CSL655416:CSM655416 DCH655416:DCI655416 DMD655416:DME655416 DVZ655416:DWA655416 EFV655416:EFW655416 EPR655416:EPS655416 EZN655416:EZO655416 FJJ655416:FJK655416 FTF655416:FTG655416 GDB655416:GDC655416 GMX655416:GMY655416 GWT655416:GWU655416 HGP655416:HGQ655416 HQL655416:HQM655416 IAH655416:IAI655416 IKD655416:IKE655416 ITZ655416:IUA655416 JDV655416:JDW655416 JNR655416:JNS655416 JXN655416:JXO655416 KHJ655416:KHK655416 KRF655416:KRG655416 LBB655416:LBC655416 LKX655416:LKY655416 LUT655416:LUU655416 MEP655416:MEQ655416 MOL655416:MOM655416 MYH655416:MYI655416 NID655416:NIE655416 NRZ655416:NSA655416 OBV655416:OBW655416 OLR655416:OLS655416 OVN655416:OVO655416 PFJ655416:PFK655416 PPF655416:PPG655416 PZB655416:PZC655416 QIX655416:QIY655416 QST655416:QSU655416 RCP655416:RCQ655416 RML655416:RMM655416 RWH655416:RWI655416 SGD655416:SGE655416 SPZ655416:SQA655416 SZV655416:SZW655416 TJR655416:TJS655416 TTN655416:TTO655416 UDJ655416:UDK655416 UNF655416:UNG655416 UXB655416:UXC655416 VGX655416:VGY655416 VQT655416:VQU655416 WAP655416:WAQ655416 WKL655416:WKM655416 WUH655416:WUI655416 HV720952:HW720952 RR720952:RS720952 ABN720952:ABO720952 ALJ720952:ALK720952 AVF720952:AVG720952 BFB720952:BFC720952 BOX720952:BOY720952 BYT720952:BYU720952 CIP720952:CIQ720952 CSL720952:CSM720952 DCH720952:DCI720952 DMD720952:DME720952 DVZ720952:DWA720952 EFV720952:EFW720952 EPR720952:EPS720952 EZN720952:EZO720952 FJJ720952:FJK720952 FTF720952:FTG720952 GDB720952:GDC720952 GMX720952:GMY720952 GWT720952:GWU720952 HGP720952:HGQ720952 HQL720952:HQM720952 IAH720952:IAI720952 IKD720952:IKE720952 ITZ720952:IUA720952 JDV720952:JDW720952 JNR720952:JNS720952 JXN720952:JXO720952 KHJ720952:KHK720952 KRF720952:KRG720952 LBB720952:LBC720952 LKX720952:LKY720952 LUT720952:LUU720952 MEP720952:MEQ720952 MOL720952:MOM720952 MYH720952:MYI720952 NID720952:NIE720952 NRZ720952:NSA720952 OBV720952:OBW720952 OLR720952:OLS720952 OVN720952:OVO720952 PFJ720952:PFK720952 PPF720952:PPG720952 PZB720952:PZC720952 QIX720952:QIY720952 QST720952:QSU720952 RCP720952:RCQ720952 RML720952:RMM720952 RWH720952:RWI720952 SGD720952:SGE720952 SPZ720952:SQA720952 SZV720952:SZW720952 TJR720952:TJS720952 TTN720952:TTO720952 UDJ720952:UDK720952 UNF720952:UNG720952 UXB720952:UXC720952 VGX720952:VGY720952 VQT720952:VQU720952 WAP720952:WAQ720952 WKL720952:WKM720952 WUH720952:WUI720952 HV786488:HW786488 RR786488:RS786488 ABN786488:ABO786488 ALJ786488:ALK786488 AVF786488:AVG786488 BFB786488:BFC786488 BOX786488:BOY786488 BYT786488:BYU786488 CIP786488:CIQ786488 CSL786488:CSM786488 DCH786488:DCI786488 DMD786488:DME786488 DVZ786488:DWA786488 EFV786488:EFW786488 EPR786488:EPS786488 EZN786488:EZO786488 FJJ786488:FJK786488 FTF786488:FTG786488 GDB786488:GDC786488 GMX786488:GMY786488 GWT786488:GWU786488 HGP786488:HGQ786488 HQL786488:HQM786488 IAH786488:IAI786488 IKD786488:IKE786488 ITZ786488:IUA786488 JDV786488:JDW786488 JNR786488:JNS786488 JXN786488:JXO786488 KHJ786488:KHK786488 KRF786488:KRG786488 LBB786488:LBC786488 LKX786488:LKY786488 LUT786488:LUU786488 MEP786488:MEQ786488 MOL786488:MOM786488 MYH786488:MYI786488 NID786488:NIE786488 NRZ786488:NSA786488 OBV786488:OBW786488 OLR786488:OLS786488 OVN786488:OVO786488 PFJ786488:PFK786488 PPF786488:PPG786488 PZB786488:PZC786488 QIX786488:QIY786488 QST786488:QSU786488 RCP786488:RCQ786488 RML786488:RMM786488 RWH786488:RWI786488 SGD786488:SGE786488 SPZ786488:SQA786488 SZV786488:SZW786488 TJR786488:TJS786488 TTN786488:TTO786488 UDJ786488:UDK786488 UNF786488:UNG786488 UXB786488:UXC786488 VGX786488:VGY786488 VQT786488:VQU786488 WAP786488:WAQ786488 WKL786488:WKM786488 WUH786488:WUI786488 HV852024:HW852024 RR852024:RS852024 ABN852024:ABO852024 ALJ852024:ALK852024 AVF852024:AVG852024 BFB852024:BFC852024 BOX852024:BOY852024 BYT852024:BYU852024 CIP852024:CIQ852024 CSL852024:CSM852024 DCH852024:DCI852024 DMD852024:DME852024 DVZ852024:DWA852024 EFV852024:EFW852024 EPR852024:EPS852024 EZN852024:EZO852024 FJJ852024:FJK852024 FTF852024:FTG852024 GDB852024:GDC852024 GMX852024:GMY852024 GWT852024:GWU852024 HGP852024:HGQ852024 HQL852024:HQM852024 IAH852024:IAI852024 IKD852024:IKE852024 ITZ852024:IUA852024 JDV852024:JDW852024 JNR852024:JNS852024 JXN852024:JXO852024 KHJ852024:KHK852024 KRF852024:KRG852024 LBB852024:LBC852024 LKX852024:LKY852024 LUT852024:LUU852024 MEP852024:MEQ852024 MOL852024:MOM852024 MYH852024:MYI852024 NID852024:NIE852024 NRZ852024:NSA852024 OBV852024:OBW852024 OLR852024:OLS852024 OVN852024:OVO852024 PFJ852024:PFK852024 PPF852024:PPG852024 PZB852024:PZC852024 QIX852024:QIY852024 QST852024:QSU852024 RCP852024:RCQ852024 RML852024:RMM852024 RWH852024:RWI852024 SGD852024:SGE852024 SPZ852024:SQA852024 SZV852024:SZW852024 TJR852024:TJS852024 TTN852024:TTO852024 UDJ852024:UDK852024 UNF852024:UNG852024 UXB852024:UXC852024 VGX852024:VGY852024 VQT852024:VQU852024 WAP852024:WAQ852024 WKL852024:WKM852024 WUH852024:WUI852024 HV917560:HW917560 RR917560:RS917560 ABN917560:ABO917560 ALJ917560:ALK917560 AVF917560:AVG917560 BFB917560:BFC917560 BOX917560:BOY917560 BYT917560:BYU917560 CIP917560:CIQ917560 CSL917560:CSM917560 DCH917560:DCI917560 DMD917560:DME917560 DVZ917560:DWA917560 EFV917560:EFW917560 EPR917560:EPS917560 EZN917560:EZO917560 FJJ917560:FJK917560 FTF917560:FTG917560 GDB917560:GDC917560 GMX917560:GMY917560 GWT917560:GWU917560 HGP917560:HGQ917560 HQL917560:HQM917560 IAH917560:IAI917560 IKD917560:IKE917560 ITZ917560:IUA917560 JDV917560:JDW917560 JNR917560:JNS917560 JXN917560:JXO917560 KHJ917560:KHK917560 KRF917560:KRG917560 LBB917560:LBC917560 LKX917560:LKY917560 LUT917560:LUU917560 MEP917560:MEQ917560 MOL917560:MOM917560 MYH917560:MYI917560 NID917560:NIE917560 NRZ917560:NSA917560 OBV917560:OBW917560 OLR917560:OLS917560 OVN917560:OVO917560 PFJ917560:PFK917560 PPF917560:PPG917560 PZB917560:PZC917560 QIX917560:QIY917560 QST917560:QSU917560 RCP917560:RCQ917560 RML917560:RMM917560 RWH917560:RWI917560 SGD917560:SGE917560 SPZ917560:SQA917560 SZV917560:SZW917560 TJR917560:TJS917560 TTN917560:TTO917560 UDJ917560:UDK917560 UNF917560:UNG917560 UXB917560:UXC917560 VGX917560:VGY917560 VQT917560:VQU917560 WAP917560:WAQ917560 WKL917560:WKM917560 WUH917560:WUI917560 HV983096:HW983096 RR983096:RS983096 ABN983096:ABO983096 ALJ983096:ALK983096 AVF983096:AVG983096 BFB983096:BFC983096 BOX983096:BOY983096 BYT983096:BYU983096 CIP983096:CIQ983096 CSL983096:CSM983096 DCH983096:DCI983096 DMD983096:DME983096 DVZ983096:DWA983096 EFV983096:EFW983096 EPR983096:EPS983096 EZN983096:EZO983096 FJJ983096:FJK983096 FTF983096:FTG983096 GDB983096:GDC983096 GMX983096:GMY983096 GWT983096:GWU983096 HGP983096:HGQ983096 HQL983096:HQM983096 IAH983096:IAI983096 IKD983096:IKE983096 ITZ983096:IUA983096 JDV983096:JDW983096 JNR983096:JNS983096 JXN983096:JXO983096 KHJ983096:KHK983096 KRF983096:KRG983096 LBB983096:LBC983096 LKX983096:LKY983096 LUT983096:LUU983096 MEP983096:MEQ983096 MOL983096:MOM983096 MYH983096:MYI983096 NID983096:NIE983096 NRZ983096:NSA983096 OBV983096:OBW983096 OLR983096:OLS983096 OVN983096:OVO983096 PFJ983096:PFK983096 PPF983096:PPG983096 PZB983096:PZC983096 QIX983096:QIY983096 QST983096:QSU983096 RCP983096:RCQ983096 RML983096:RMM983096 RWH983096:RWI983096 SGD983096:SGE983096 SPZ983096:SQA983096 SZV983096:SZW983096 TJR983096:TJS983096 TTN983096:TTO983096 UDJ983096:UDK983096 UNF983096:UNG983096 UXB983096:UXC983096 VGX983096:VGY983096 VQT983096:VQU983096 WAP983096:WAQ983096 WKL983096:WKM983096 WUH983096:WUI983096 IM7:IN7 SI7:SJ7 ACE7:ACF7 AMA7:AMB7 AVW7:AVX7 BFS7:BFT7 BPO7:BPP7 BZK7:BZL7 CJG7:CJH7 CTC7:CTD7 DCY7:DCZ7 DMU7:DMV7 DWQ7:DWR7 EGM7:EGN7 EQI7:EQJ7 FAE7:FAF7 FKA7:FKB7 FTW7:FTX7 GDS7:GDT7 GNO7:GNP7 GXK7:GXL7 HHG7:HHH7 HRC7:HRD7 IAY7:IAZ7 IKU7:IKV7 IUQ7:IUR7 JEM7:JEN7 JOI7:JOJ7 JYE7:JYF7 KIA7:KIB7 KRW7:KRX7 LBS7:LBT7 LLO7:LLP7 LVK7:LVL7 MFG7:MFH7 MPC7:MPD7 MYY7:MYZ7 NIU7:NIV7 NSQ7:NSR7 OCM7:OCN7 OMI7:OMJ7 OWE7:OWF7 PGA7:PGB7 PPW7:PPX7 PZS7:PZT7 QJO7:QJP7 QTK7:QTL7 RDG7:RDH7 RNC7:RND7 RWY7:RWZ7 SGU7:SGV7 SQQ7:SQR7 TAM7:TAN7 TKI7:TKJ7 TUE7:TUF7 UEA7:UEB7 UNW7:UNX7 UXS7:UXT7 VHO7:VHP7 VRK7:VRL7 WBG7:WBH7 WLC7:WLD7 WUY7:WUZ7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IT4:IT5 SP4:SP5 ACL4:ACL5 AMH4:AMH5 AWD4:AWD5 BFZ4:BFZ5 BPV4:BPV5 BZR4:BZR5 CJN4:CJN5 CTJ4:CTJ5 DDF4:DDF5 DNB4:DNB5 DWX4:DWX5 EGT4:EGT5 EQP4:EQP5 FAL4:FAL5 FKH4:FKH5 FUD4:FUD5 GDZ4:GDZ5 GNV4:GNV5 GXR4:GXR5 HHN4:HHN5 HRJ4:HRJ5 IBF4:IBF5 ILB4:ILB5 IUX4:IUX5 JET4:JET5 JOP4:JOP5 JYL4:JYL5 KIH4:KIH5 KSD4:KSD5 LBZ4:LBZ5 LLV4:LLV5 LVR4:LVR5 MFN4:MFN5 MPJ4:MPJ5 MZF4:MZF5 NJB4:NJB5 NSX4:NSX5 OCT4:OCT5 OMP4:OMP5 OWL4:OWL5 PGH4:PGH5 PQD4:PQD5 PZZ4:PZZ5 QJV4:QJV5 QTR4:QTR5 RDN4:RDN5 RNJ4:RNJ5 RXF4:RXF5 SHB4:SHB5 SQX4:SQX5 TAT4:TAT5 TKP4:TKP5 TUL4:TUL5 UEH4:UEH5 UOD4:UOD5 UXZ4:UXZ5 VHV4:VHV5 VRR4:VRR5 WBN4:WBN5 WLJ4:WLJ5 WVF4:WVF5 IT65540:IT65541 SP65540:SP65541 ACL65540:ACL65541 AMH65540:AMH65541 AWD65540:AWD65541 BFZ65540:BFZ65541 BPV65540:BPV65541 BZR65540:BZR65541 CJN65540:CJN65541 CTJ65540:CTJ65541 DDF65540:DDF65541 DNB65540:DNB65541 DWX65540:DWX65541 EGT65540:EGT65541 EQP65540:EQP65541 FAL65540:FAL65541 FKH65540:FKH65541 FUD65540:FUD65541 GDZ65540:GDZ65541 GNV65540:GNV65541 GXR65540:GXR65541 HHN65540:HHN65541 HRJ65540:HRJ65541 IBF65540:IBF65541 ILB65540:ILB65541 IUX65540:IUX65541 JET65540:JET65541 JOP65540:JOP65541 JYL65540:JYL65541 KIH65540:KIH65541 KSD65540:KSD65541 LBZ65540:LBZ65541 LLV65540:LLV65541 LVR65540:LVR65541 MFN65540:MFN65541 MPJ65540:MPJ65541 MZF65540:MZF65541 NJB65540:NJB65541 NSX65540:NSX65541 OCT65540:OCT65541 OMP65540:OMP65541 OWL65540:OWL65541 PGH65540:PGH65541 PQD65540:PQD65541 PZZ65540:PZZ65541 QJV65540:QJV65541 QTR65540:QTR65541 RDN65540:RDN65541 RNJ65540:RNJ65541 RXF65540:RXF65541 SHB65540:SHB65541 SQX65540:SQX65541 TAT65540:TAT65541 TKP65540:TKP65541 TUL65540:TUL65541 UEH65540:UEH65541 UOD65540:UOD65541 UXZ65540:UXZ65541 VHV65540:VHV65541 VRR65540:VRR65541 WBN65540:WBN65541 WLJ65540:WLJ65541 WVF65540:WVF65541 IT131076:IT131077 SP131076:SP131077 ACL131076:ACL131077 AMH131076:AMH131077 AWD131076:AWD131077 BFZ131076:BFZ131077 BPV131076:BPV131077 BZR131076:BZR131077 CJN131076:CJN131077 CTJ131076:CTJ131077 DDF131076:DDF131077 DNB131076:DNB131077 DWX131076:DWX131077 EGT131076:EGT131077 EQP131076:EQP131077 FAL131076:FAL131077 FKH131076:FKH131077 FUD131076:FUD131077 GDZ131076:GDZ131077 GNV131076:GNV131077 GXR131076:GXR131077 HHN131076:HHN131077 HRJ131076:HRJ131077 IBF131076:IBF131077 ILB131076:ILB131077 IUX131076:IUX131077 JET131076:JET131077 JOP131076:JOP131077 JYL131076:JYL131077 KIH131076:KIH131077 KSD131076:KSD131077 LBZ131076:LBZ131077 LLV131076:LLV131077 LVR131076:LVR131077 MFN131076:MFN131077 MPJ131076:MPJ131077 MZF131076:MZF131077 NJB131076:NJB131077 NSX131076:NSX131077 OCT131076:OCT131077 OMP131076:OMP131077 OWL131076:OWL131077 PGH131076:PGH131077 PQD131076:PQD131077 PZZ131076:PZZ131077 QJV131076:QJV131077 QTR131076:QTR131077 RDN131076:RDN131077 RNJ131076:RNJ131077 RXF131076:RXF131077 SHB131076:SHB131077 SQX131076:SQX131077 TAT131076:TAT131077 TKP131076:TKP131077 TUL131076:TUL131077 UEH131076:UEH131077 UOD131076:UOD131077 UXZ131076:UXZ131077 VHV131076:VHV131077 VRR131076:VRR131077 WBN131076:WBN131077 WLJ131076:WLJ131077 WVF131076:WVF131077 IT196612:IT196613 SP196612:SP196613 ACL196612:ACL196613 AMH196612:AMH196613 AWD196612:AWD196613 BFZ196612:BFZ196613 BPV196612:BPV196613 BZR196612:BZR196613 CJN196612:CJN196613 CTJ196612:CTJ196613 DDF196612:DDF196613 DNB196612:DNB196613 DWX196612:DWX196613 EGT196612:EGT196613 EQP196612:EQP196613 FAL196612:FAL196613 FKH196612:FKH196613 FUD196612:FUD196613 GDZ196612:GDZ196613 GNV196612:GNV196613 GXR196612:GXR196613 HHN196612:HHN196613 HRJ196612:HRJ196613 IBF196612:IBF196613 ILB196612:ILB196613 IUX196612:IUX196613 JET196612:JET196613 JOP196612:JOP196613 JYL196612:JYL196613 KIH196612:KIH196613 KSD196612:KSD196613 LBZ196612:LBZ196613 LLV196612:LLV196613 LVR196612:LVR196613 MFN196612:MFN196613 MPJ196612:MPJ196613 MZF196612:MZF196613 NJB196612:NJB196613 NSX196612:NSX196613 OCT196612:OCT196613 OMP196612:OMP196613 OWL196612:OWL196613 PGH196612:PGH196613 PQD196612:PQD196613 PZZ196612:PZZ196613 QJV196612:QJV196613 QTR196612:QTR196613 RDN196612:RDN196613 RNJ196612:RNJ196613 RXF196612:RXF196613 SHB196612:SHB196613 SQX196612:SQX196613 TAT196612:TAT196613 TKP196612:TKP196613 TUL196612:TUL196613 UEH196612:UEH196613 UOD196612:UOD196613 UXZ196612:UXZ196613 VHV196612:VHV196613 VRR196612:VRR196613 WBN196612:WBN196613 WLJ196612:WLJ196613 WVF196612:WVF196613 IT262148:IT262149 SP262148:SP262149 ACL262148:ACL262149 AMH262148:AMH262149 AWD262148:AWD262149 BFZ262148:BFZ262149 BPV262148:BPV262149 BZR262148:BZR262149 CJN262148:CJN262149 CTJ262148:CTJ262149 DDF262148:DDF262149 DNB262148:DNB262149 DWX262148:DWX262149 EGT262148:EGT262149 EQP262148:EQP262149 FAL262148:FAL262149 FKH262148:FKH262149 FUD262148:FUD262149 GDZ262148:GDZ262149 GNV262148:GNV262149 GXR262148:GXR262149 HHN262148:HHN262149 HRJ262148:HRJ262149 IBF262148:IBF262149 ILB262148:ILB262149 IUX262148:IUX262149 JET262148:JET262149 JOP262148:JOP262149 JYL262148:JYL262149 KIH262148:KIH262149 KSD262148:KSD262149 LBZ262148:LBZ262149 LLV262148:LLV262149 LVR262148:LVR262149 MFN262148:MFN262149 MPJ262148:MPJ262149 MZF262148:MZF262149 NJB262148:NJB262149 NSX262148:NSX262149 OCT262148:OCT262149 OMP262148:OMP262149 OWL262148:OWL262149 PGH262148:PGH262149 PQD262148:PQD262149 PZZ262148:PZZ262149 QJV262148:QJV262149 QTR262148:QTR262149 RDN262148:RDN262149 RNJ262148:RNJ262149 RXF262148:RXF262149 SHB262148:SHB262149 SQX262148:SQX262149 TAT262148:TAT262149 TKP262148:TKP262149 TUL262148:TUL262149 UEH262148:UEH262149 UOD262148:UOD262149 UXZ262148:UXZ262149 VHV262148:VHV262149 VRR262148:VRR262149 WBN262148:WBN262149 WLJ262148:WLJ262149 WVF262148:WVF262149 IT327684:IT327685 SP327684:SP327685 ACL327684:ACL327685 AMH327684:AMH327685 AWD327684:AWD327685 BFZ327684:BFZ327685 BPV327684:BPV327685 BZR327684:BZR327685 CJN327684:CJN327685 CTJ327684:CTJ327685 DDF327684:DDF327685 DNB327684:DNB327685 DWX327684:DWX327685 EGT327684:EGT327685 EQP327684:EQP327685 FAL327684:FAL327685 FKH327684:FKH327685 FUD327684:FUD327685 GDZ327684:GDZ327685 GNV327684:GNV327685 GXR327684:GXR327685 HHN327684:HHN327685 HRJ327684:HRJ327685 IBF327684:IBF327685 ILB327684:ILB327685 IUX327684:IUX327685 JET327684:JET327685 JOP327684:JOP327685 JYL327684:JYL327685 KIH327684:KIH327685 KSD327684:KSD327685 LBZ327684:LBZ327685 LLV327684:LLV327685 LVR327684:LVR327685 MFN327684:MFN327685 MPJ327684:MPJ327685 MZF327684:MZF327685 NJB327684:NJB327685 NSX327684:NSX327685 OCT327684:OCT327685 OMP327684:OMP327685 OWL327684:OWL327685 PGH327684:PGH327685 PQD327684:PQD327685 PZZ327684:PZZ327685 QJV327684:QJV327685 QTR327684:QTR327685 RDN327684:RDN327685 RNJ327684:RNJ327685 RXF327684:RXF327685 SHB327684:SHB327685 SQX327684:SQX327685 TAT327684:TAT327685 TKP327684:TKP327685 TUL327684:TUL327685 UEH327684:UEH327685 UOD327684:UOD327685 UXZ327684:UXZ327685 VHV327684:VHV327685 VRR327684:VRR327685 WBN327684:WBN327685 WLJ327684:WLJ327685 WVF327684:WVF327685 IT393220:IT393221 SP393220:SP393221 ACL393220:ACL393221 AMH393220:AMH393221 AWD393220:AWD393221 BFZ393220:BFZ393221 BPV393220:BPV393221 BZR393220:BZR393221 CJN393220:CJN393221 CTJ393220:CTJ393221 DDF393220:DDF393221 DNB393220:DNB393221 DWX393220:DWX393221 EGT393220:EGT393221 EQP393220:EQP393221 FAL393220:FAL393221 FKH393220:FKH393221 FUD393220:FUD393221 GDZ393220:GDZ393221 GNV393220:GNV393221 GXR393220:GXR393221 HHN393220:HHN393221 HRJ393220:HRJ393221 IBF393220:IBF393221 ILB393220:ILB393221 IUX393220:IUX393221 JET393220:JET393221 JOP393220:JOP393221 JYL393220:JYL393221 KIH393220:KIH393221 KSD393220:KSD393221 LBZ393220:LBZ393221 LLV393220:LLV393221 LVR393220:LVR393221 MFN393220:MFN393221 MPJ393220:MPJ393221 MZF393220:MZF393221 NJB393220:NJB393221 NSX393220:NSX393221 OCT393220:OCT393221 OMP393220:OMP393221 OWL393220:OWL393221 PGH393220:PGH393221 PQD393220:PQD393221 PZZ393220:PZZ393221 QJV393220:QJV393221 QTR393220:QTR393221 RDN393220:RDN393221 RNJ393220:RNJ393221 RXF393220:RXF393221 SHB393220:SHB393221 SQX393220:SQX393221 TAT393220:TAT393221 TKP393220:TKP393221 TUL393220:TUL393221 UEH393220:UEH393221 UOD393220:UOD393221 UXZ393220:UXZ393221 VHV393220:VHV393221 VRR393220:VRR393221 WBN393220:WBN393221 WLJ393220:WLJ393221 WVF393220:WVF393221 IT458756:IT458757 SP458756:SP458757 ACL458756:ACL458757 AMH458756:AMH458757 AWD458756:AWD458757 BFZ458756:BFZ458757 BPV458756:BPV458757 BZR458756:BZR458757 CJN458756:CJN458757 CTJ458756:CTJ458757 DDF458756:DDF458757 DNB458756:DNB458757 DWX458756:DWX458757 EGT458756:EGT458757 EQP458756:EQP458757 FAL458756:FAL458757 FKH458756:FKH458757 FUD458756:FUD458757 GDZ458756:GDZ458757 GNV458756:GNV458757 GXR458756:GXR458757 HHN458756:HHN458757 HRJ458756:HRJ458757 IBF458756:IBF458757 ILB458756:ILB458757 IUX458756:IUX458757 JET458756:JET458757 JOP458756:JOP458757 JYL458756:JYL458757 KIH458756:KIH458757 KSD458756:KSD458757 LBZ458756:LBZ458757 LLV458756:LLV458757 LVR458756:LVR458757 MFN458756:MFN458757 MPJ458756:MPJ458757 MZF458756:MZF458757 NJB458756:NJB458757 NSX458756:NSX458757 OCT458756:OCT458757 OMP458756:OMP458757 OWL458756:OWL458757 PGH458756:PGH458757 PQD458756:PQD458757 PZZ458756:PZZ458757 QJV458756:QJV458757 QTR458756:QTR458757 RDN458756:RDN458757 RNJ458756:RNJ458757 RXF458756:RXF458757 SHB458756:SHB458757 SQX458756:SQX458757 TAT458756:TAT458757 TKP458756:TKP458757 TUL458756:TUL458757 UEH458756:UEH458757 UOD458756:UOD458757 UXZ458756:UXZ458757 VHV458756:VHV458757 VRR458756:VRR458757 WBN458756:WBN458757 WLJ458756:WLJ458757 WVF458756:WVF458757 IT524292:IT524293 SP524292:SP524293 ACL524292:ACL524293 AMH524292:AMH524293 AWD524292:AWD524293 BFZ524292:BFZ524293 BPV524292:BPV524293 BZR524292:BZR524293 CJN524292:CJN524293 CTJ524292:CTJ524293 DDF524292:DDF524293 DNB524292:DNB524293 DWX524292:DWX524293 EGT524292:EGT524293 EQP524292:EQP524293 FAL524292:FAL524293 FKH524292:FKH524293 FUD524292:FUD524293 GDZ524292:GDZ524293 GNV524292:GNV524293 GXR524292:GXR524293 HHN524292:HHN524293 HRJ524292:HRJ524293 IBF524292:IBF524293 ILB524292:ILB524293 IUX524292:IUX524293 JET524292:JET524293 JOP524292:JOP524293 JYL524292:JYL524293 KIH524292:KIH524293 KSD524292:KSD524293 LBZ524292:LBZ524293 LLV524292:LLV524293 LVR524292:LVR524293 MFN524292:MFN524293 MPJ524292:MPJ524293 MZF524292:MZF524293 NJB524292:NJB524293 NSX524292:NSX524293 OCT524292:OCT524293 OMP524292:OMP524293 OWL524292:OWL524293 PGH524292:PGH524293 PQD524292:PQD524293 PZZ524292:PZZ524293 QJV524292:QJV524293 QTR524292:QTR524293 RDN524292:RDN524293 RNJ524292:RNJ524293 RXF524292:RXF524293 SHB524292:SHB524293 SQX524292:SQX524293 TAT524292:TAT524293 TKP524292:TKP524293 TUL524292:TUL524293 UEH524292:UEH524293 UOD524292:UOD524293 UXZ524292:UXZ524293 VHV524292:VHV524293 VRR524292:VRR524293 WBN524292:WBN524293 WLJ524292:WLJ524293 WVF524292:WVF524293 IT589828:IT589829 SP589828:SP589829 ACL589828:ACL589829 AMH589828:AMH589829 AWD589828:AWD589829 BFZ589828:BFZ589829 BPV589828:BPV589829 BZR589828:BZR589829 CJN589828:CJN589829 CTJ589828:CTJ589829 DDF589828:DDF589829 DNB589828:DNB589829 DWX589828:DWX589829 EGT589828:EGT589829 EQP589828:EQP589829 FAL589828:FAL589829 FKH589828:FKH589829 FUD589828:FUD589829 GDZ589828:GDZ589829 GNV589828:GNV589829 GXR589828:GXR589829 HHN589828:HHN589829 HRJ589828:HRJ589829 IBF589828:IBF589829 ILB589828:ILB589829 IUX589828:IUX589829 JET589828:JET589829 JOP589828:JOP589829 JYL589828:JYL589829 KIH589828:KIH589829 KSD589828:KSD589829 LBZ589828:LBZ589829 LLV589828:LLV589829 LVR589828:LVR589829 MFN589828:MFN589829 MPJ589828:MPJ589829 MZF589828:MZF589829 NJB589828:NJB589829 NSX589828:NSX589829 OCT589828:OCT589829 OMP589828:OMP589829 OWL589828:OWL589829 PGH589828:PGH589829 PQD589828:PQD589829 PZZ589828:PZZ589829 QJV589828:QJV589829 QTR589828:QTR589829 RDN589828:RDN589829 RNJ589828:RNJ589829 RXF589828:RXF589829 SHB589828:SHB589829 SQX589828:SQX589829 TAT589828:TAT589829 TKP589828:TKP589829 TUL589828:TUL589829 UEH589828:UEH589829 UOD589828:UOD589829 UXZ589828:UXZ589829 VHV589828:VHV589829 VRR589828:VRR589829 WBN589828:WBN589829 WLJ589828:WLJ589829 WVF589828:WVF589829 IT655364:IT655365 SP655364:SP655365 ACL655364:ACL655365 AMH655364:AMH655365 AWD655364:AWD655365 BFZ655364:BFZ655365 BPV655364:BPV655365 BZR655364:BZR655365 CJN655364:CJN655365 CTJ655364:CTJ655365 DDF655364:DDF655365 DNB655364:DNB655365 DWX655364:DWX655365 EGT655364:EGT655365 EQP655364:EQP655365 FAL655364:FAL655365 FKH655364:FKH655365 FUD655364:FUD655365 GDZ655364:GDZ655365 GNV655364:GNV655365 GXR655364:GXR655365 HHN655364:HHN655365 HRJ655364:HRJ655365 IBF655364:IBF655365 ILB655364:ILB655365 IUX655364:IUX655365 JET655364:JET655365 JOP655364:JOP655365 JYL655364:JYL655365 KIH655364:KIH655365 KSD655364:KSD655365 LBZ655364:LBZ655365 LLV655364:LLV655365 LVR655364:LVR655365 MFN655364:MFN655365 MPJ655364:MPJ655365 MZF655364:MZF655365 NJB655364:NJB655365 NSX655364:NSX655365 OCT655364:OCT655365 OMP655364:OMP655365 OWL655364:OWL655365 PGH655364:PGH655365 PQD655364:PQD655365 PZZ655364:PZZ655365 QJV655364:QJV655365 QTR655364:QTR655365 RDN655364:RDN655365 RNJ655364:RNJ655365 RXF655364:RXF655365 SHB655364:SHB655365 SQX655364:SQX655365 TAT655364:TAT655365 TKP655364:TKP655365 TUL655364:TUL655365 UEH655364:UEH655365 UOD655364:UOD655365 UXZ655364:UXZ655365 VHV655364:VHV655365 VRR655364:VRR655365 WBN655364:WBN655365 WLJ655364:WLJ655365 WVF655364:WVF655365 IT720900:IT720901 SP720900:SP720901 ACL720900:ACL720901 AMH720900:AMH720901 AWD720900:AWD720901 BFZ720900:BFZ720901 BPV720900:BPV720901 BZR720900:BZR720901 CJN720900:CJN720901 CTJ720900:CTJ720901 DDF720900:DDF720901 DNB720900:DNB720901 DWX720900:DWX720901 EGT720900:EGT720901 EQP720900:EQP720901 FAL720900:FAL720901 FKH720900:FKH720901 FUD720900:FUD720901 GDZ720900:GDZ720901 GNV720900:GNV720901 GXR720900:GXR720901 HHN720900:HHN720901 HRJ720900:HRJ720901 IBF720900:IBF720901 ILB720900:ILB720901 IUX720900:IUX720901 JET720900:JET720901 JOP720900:JOP720901 JYL720900:JYL720901 KIH720900:KIH720901 KSD720900:KSD720901 LBZ720900:LBZ720901 LLV720900:LLV720901 LVR720900:LVR720901 MFN720900:MFN720901 MPJ720900:MPJ720901 MZF720900:MZF720901 NJB720900:NJB720901 NSX720900:NSX720901 OCT720900:OCT720901 OMP720900:OMP720901 OWL720900:OWL720901 PGH720900:PGH720901 PQD720900:PQD720901 PZZ720900:PZZ720901 QJV720900:QJV720901 QTR720900:QTR720901 RDN720900:RDN720901 RNJ720900:RNJ720901 RXF720900:RXF720901 SHB720900:SHB720901 SQX720900:SQX720901 TAT720900:TAT720901 TKP720900:TKP720901 TUL720900:TUL720901 UEH720900:UEH720901 UOD720900:UOD720901 UXZ720900:UXZ720901 VHV720900:VHV720901 VRR720900:VRR720901 WBN720900:WBN720901 WLJ720900:WLJ720901 WVF720900:WVF720901 IT786436:IT786437 SP786436:SP786437 ACL786436:ACL786437 AMH786436:AMH786437 AWD786436:AWD786437 BFZ786436:BFZ786437 BPV786436:BPV786437 BZR786436:BZR786437 CJN786436:CJN786437 CTJ786436:CTJ786437 DDF786436:DDF786437 DNB786436:DNB786437 DWX786436:DWX786437 EGT786436:EGT786437 EQP786436:EQP786437 FAL786436:FAL786437 FKH786436:FKH786437 FUD786436:FUD786437 GDZ786436:GDZ786437 GNV786436:GNV786437 GXR786436:GXR786437 HHN786436:HHN786437 HRJ786436:HRJ786437 IBF786436:IBF786437 ILB786436:ILB786437 IUX786436:IUX786437 JET786436:JET786437 JOP786436:JOP786437 JYL786436:JYL786437 KIH786436:KIH786437 KSD786436:KSD786437 LBZ786436:LBZ786437 LLV786436:LLV786437 LVR786436:LVR786437 MFN786436:MFN786437 MPJ786436:MPJ786437 MZF786436:MZF786437 NJB786436:NJB786437 NSX786436:NSX786437 OCT786436:OCT786437 OMP786436:OMP786437 OWL786436:OWL786437 PGH786436:PGH786437 PQD786436:PQD786437 PZZ786436:PZZ786437 QJV786436:QJV786437 QTR786436:QTR786437 RDN786436:RDN786437 RNJ786436:RNJ786437 RXF786436:RXF786437 SHB786436:SHB786437 SQX786436:SQX786437 TAT786436:TAT786437 TKP786436:TKP786437 TUL786436:TUL786437 UEH786436:UEH786437 UOD786436:UOD786437 UXZ786436:UXZ786437 VHV786436:VHV786437 VRR786436:VRR786437 WBN786436:WBN786437 WLJ786436:WLJ786437 WVF786436:WVF786437 IT851972:IT851973 SP851972:SP851973 ACL851972:ACL851973 AMH851972:AMH851973 AWD851972:AWD851973 BFZ851972:BFZ851973 BPV851972:BPV851973 BZR851972:BZR851973 CJN851972:CJN851973 CTJ851972:CTJ851973 DDF851972:DDF851973 DNB851972:DNB851973 DWX851972:DWX851973 EGT851972:EGT851973 EQP851972:EQP851973 FAL851972:FAL851973 FKH851972:FKH851973 FUD851972:FUD851973 GDZ851972:GDZ851973 GNV851972:GNV851973 GXR851972:GXR851973 HHN851972:HHN851973 HRJ851972:HRJ851973 IBF851972:IBF851973 ILB851972:ILB851973 IUX851972:IUX851973 JET851972:JET851973 JOP851972:JOP851973 JYL851972:JYL851973 KIH851972:KIH851973 KSD851972:KSD851973 LBZ851972:LBZ851973 LLV851972:LLV851973 LVR851972:LVR851973 MFN851972:MFN851973 MPJ851972:MPJ851973 MZF851972:MZF851973 NJB851972:NJB851973 NSX851972:NSX851973 OCT851972:OCT851973 OMP851972:OMP851973 OWL851972:OWL851973 PGH851972:PGH851973 PQD851972:PQD851973 PZZ851972:PZZ851973 QJV851972:QJV851973 QTR851972:QTR851973 RDN851972:RDN851973 RNJ851972:RNJ851973 RXF851972:RXF851973 SHB851972:SHB851973 SQX851972:SQX851973 TAT851972:TAT851973 TKP851972:TKP851973 TUL851972:TUL851973 UEH851972:UEH851973 UOD851972:UOD851973 UXZ851972:UXZ851973 VHV851972:VHV851973 VRR851972:VRR851973 WBN851972:WBN851973 WLJ851972:WLJ851973 WVF851972:WVF851973 IT917508:IT917509 SP917508:SP917509 ACL917508:ACL917509 AMH917508:AMH917509 AWD917508:AWD917509 BFZ917508:BFZ917509 BPV917508:BPV917509 BZR917508:BZR917509 CJN917508:CJN917509 CTJ917508:CTJ917509 DDF917508:DDF917509 DNB917508:DNB917509 DWX917508:DWX917509 EGT917508:EGT917509 EQP917508:EQP917509 FAL917508:FAL917509 FKH917508:FKH917509 FUD917508:FUD917509 GDZ917508:GDZ917509 GNV917508:GNV917509 GXR917508:GXR917509 HHN917508:HHN917509 HRJ917508:HRJ917509 IBF917508:IBF917509 ILB917508:ILB917509 IUX917508:IUX917509 JET917508:JET917509 JOP917508:JOP917509 JYL917508:JYL917509 KIH917508:KIH917509 KSD917508:KSD917509 LBZ917508:LBZ917509 LLV917508:LLV917509 LVR917508:LVR917509 MFN917508:MFN917509 MPJ917508:MPJ917509 MZF917508:MZF917509 NJB917508:NJB917509 NSX917508:NSX917509 OCT917508:OCT917509 OMP917508:OMP917509 OWL917508:OWL917509 PGH917508:PGH917509 PQD917508:PQD917509 PZZ917508:PZZ917509 QJV917508:QJV917509 QTR917508:QTR917509 RDN917508:RDN917509 RNJ917508:RNJ917509 RXF917508:RXF917509 SHB917508:SHB917509 SQX917508:SQX917509 TAT917508:TAT917509 TKP917508:TKP917509 TUL917508:TUL917509 UEH917508:UEH917509 UOD917508:UOD917509 UXZ917508:UXZ917509 VHV917508:VHV917509 VRR917508:VRR917509 WBN917508:WBN917509 WLJ917508:WLJ917509 WVF917508:WVF917509 IT983044:IT983045 SP983044:SP983045 ACL983044:ACL983045 AMH983044:AMH983045 AWD983044:AWD983045 BFZ983044:BFZ983045 BPV983044:BPV983045 BZR983044:BZR983045 CJN983044:CJN983045 CTJ983044:CTJ983045 DDF983044:DDF983045 DNB983044:DNB983045 DWX983044:DWX983045 EGT983044:EGT983045 EQP983044:EQP983045 FAL983044:FAL983045 FKH983044:FKH983045 FUD983044:FUD983045 GDZ983044:GDZ983045 GNV983044:GNV983045 GXR983044:GXR983045 HHN983044:HHN983045 HRJ983044:HRJ983045 IBF983044:IBF983045 ILB983044:ILB983045 IUX983044:IUX983045 JET983044:JET983045 JOP983044:JOP983045 JYL983044:JYL983045 KIH983044:KIH983045 KSD983044:KSD983045 LBZ983044:LBZ983045 LLV983044:LLV983045 LVR983044:LVR983045 MFN983044:MFN983045 MPJ983044:MPJ983045 MZF983044:MZF983045 NJB983044:NJB983045 NSX983044:NSX983045 OCT983044:OCT983045 OMP983044:OMP983045 OWL983044:OWL983045 PGH983044:PGH983045 PQD983044:PQD983045 PZZ983044:PZZ983045 QJV983044:QJV983045 QTR983044:QTR983045 RDN983044:RDN983045 RNJ983044:RNJ983045 RXF983044:RXF983045 SHB983044:SHB983045 SQX983044:SQX983045 TAT983044:TAT983045 TKP983044:TKP983045 TUL983044:TUL983045 UEH983044:UEH983045 UOD983044:UOD983045 UXZ983044:UXZ983045 VHV983044:VHV983045 VRR983044:VRR983045 WBN983044:WBN983045 WLJ983044:WLJ983045 WVF983044:WVF983045 IS12 SO12 ACK12 AMG12 AWC12 BFY12 BPU12 BZQ12 CJM12 CTI12 DDE12 DNA12 DWW12 EGS12 EQO12 FAK12 FKG12 FUC12 GDY12 GNU12 GXQ12 HHM12 HRI12 IBE12 ILA12 IUW12 JES12 JOO12 JYK12 KIG12 KSC12 LBY12 LLU12 LVQ12 MFM12 MPI12 MZE12 NJA12 NSW12 OCS12 OMO12 OWK12 PGG12 PQC12 PZY12 QJU12 QTQ12 RDM12 RNI12 RXE12 SHA12 SQW12 TAS12 TKO12 TUK12 UEG12 UOC12 UXY12 VHU12 VRQ12 WBM12 WLI12 WVE12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IJ4 SF4 ACB4 ALX4 AVT4 BFP4 BPL4 BZH4 CJD4 CSZ4 DCV4 DMR4 DWN4 EGJ4 EQF4 FAB4 FJX4 FTT4 GDP4 GNL4 GXH4 HHD4 HQZ4 IAV4 IKR4 IUN4 JEJ4 JOF4 JYB4 KHX4 KRT4 LBP4 LLL4 LVH4 MFD4 MOZ4 MYV4 NIR4 NSN4 OCJ4 OMF4 OWB4 PFX4 PPT4 PZP4 QJL4 QTH4 RDD4 RMZ4 RWV4 SGR4 SQN4 TAJ4 TKF4 TUB4 UDX4 UNT4 UXP4 VHL4 VRH4 WBD4 WKZ4 WUV4 IJ65540 SF65540 ACB65540 ALX65540 AVT65540 BFP65540 BPL65540 BZH65540 CJD65540 CSZ65540 DCV65540 DMR65540 DWN65540 EGJ65540 EQF65540 FAB65540 FJX65540 FTT65540 GDP65540 GNL65540 GXH65540 HHD65540 HQZ65540 IAV65540 IKR65540 IUN65540 JEJ65540 JOF65540 JYB65540 KHX65540 KRT65540 LBP65540 LLL65540 LVH65540 MFD65540 MOZ65540 MYV65540 NIR65540 NSN65540 OCJ65540 OMF65540 OWB65540 PFX65540 PPT65540 PZP65540 QJL65540 QTH65540 RDD65540 RMZ65540 RWV65540 SGR65540 SQN65540 TAJ65540 TKF65540 TUB65540 UDX65540 UNT65540 UXP65540 VHL65540 VRH65540 WBD65540 WKZ65540 WUV65540 IJ131076 SF131076 ACB131076 ALX131076 AVT131076 BFP131076 BPL131076 BZH131076 CJD131076 CSZ131076 DCV131076 DMR131076 DWN131076 EGJ131076 EQF131076 FAB131076 FJX131076 FTT131076 GDP131076 GNL131076 GXH131076 HHD131076 HQZ131076 IAV131076 IKR131076 IUN131076 JEJ131076 JOF131076 JYB131076 KHX131076 KRT131076 LBP131076 LLL131076 LVH131076 MFD131076 MOZ131076 MYV131076 NIR131076 NSN131076 OCJ131076 OMF131076 OWB131076 PFX131076 PPT131076 PZP131076 QJL131076 QTH131076 RDD131076 RMZ131076 RWV131076 SGR131076 SQN131076 TAJ131076 TKF131076 TUB131076 UDX131076 UNT131076 UXP131076 VHL131076 VRH131076 WBD131076 WKZ131076 WUV131076 IJ196612 SF196612 ACB196612 ALX196612 AVT196612 BFP196612 BPL196612 BZH196612 CJD196612 CSZ196612 DCV196612 DMR196612 DWN196612 EGJ196612 EQF196612 FAB196612 FJX196612 FTT196612 GDP196612 GNL196612 GXH196612 HHD196612 HQZ196612 IAV196612 IKR196612 IUN196612 JEJ196612 JOF196612 JYB196612 KHX196612 KRT196612 LBP196612 LLL196612 LVH196612 MFD196612 MOZ196612 MYV196612 NIR196612 NSN196612 OCJ196612 OMF196612 OWB196612 PFX196612 PPT196612 PZP196612 QJL196612 QTH196612 RDD196612 RMZ196612 RWV196612 SGR196612 SQN196612 TAJ196612 TKF196612 TUB196612 UDX196612 UNT196612 UXP196612 VHL196612 VRH196612 WBD196612 WKZ196612 WUV196612 IJ262148 SF262148 ACB262148 ALX262148 AVT262148 BFP262148 BPL262148 BZH262148 CJD262148 CSZ262148 DCV262148 DMR262148 DWN262148 EGJ262148 EQF262148 FAB262148 FJX262148 FTT262148 GDP262148 GNL262148 GXH262148 HHD262148 HQZ262148 IAV262148 IKR262148 IUN262148 JEJ262148 JOF262148 JYB262148 KHX262148 KRT262148 LBP262148 LLL262148 LVH262148 MFD262148 MOZ262148 MYV262148 NIR262148 NSN262148 OCJ262148 OMF262148 OWB262148 PFX262148 PPT262148 PZP262148 QJL262148 QTH262148 RDD262148 RMZ262148 RWV262148 SGR262148 SQN262148 TAJ262148 TKF262148 TUB262148 UDX262148 UNT262148 UXP262148 VHL262148 VRH262148 WBD262148 WKZ262148 WUV262148 IJ327684 SF327684 ACB327684 ALX327684 AVT327684 BFP327684 BPL327684 BZH327684 CJD327684 CSZ327684 DCV327684 DMR327684 DWN327684 EGJ327684 EQF327684 FAB327684 FJX327684 FTT327684 GDP327684 GNL327684 GXH327684 HHD327684 HQZ327684 IAV327684 IKR327684 IUN327684 JEJ327684 JOF327684 JYB327684 KHX327684 KRT327684 LBP327684 LLL327684 LVH327684 MFD327684 MOZ327684 MYV327684 NIR327684 NSN327684 OCJ327684 OMF327684 OWB327684 PFX327684 PPT327684 PZP327684 QJL327684 QTH327684 RDD327684 RMZ327684 RWV327684 SGR327684 SQN327684 TAJ327684 TKF327684 TUB327684 UDX327684 UNT327684 UXP327684 VHL327684 VRH327684 WBD327684 WKZ327684 WUV327684 IJ393220 SF393220 ACB393220 ALX393220 AVT393220 BFP393220 BPL393220 BZH393220 CJD393220 CSZ393220 DCV393220 DMR393220 DWN393220 EGJ393220 EQF393220 FAB393220 FJX393220 FTT393220 GDP393220 GNL393220 GXH393220 HHD393220 HQZ393220 IAV393220 IKR393220 IUN393220 JEJ393220 JOF393220 JYB393220 KHX393220 KRT393220 LBP393220 LLL393220 LVH393220 MFD393220 MOZ393220 MYV393220 NIR393220 NSN393220 OCJ393220 OMF393220 OWB393220 PFX393220 PPT393220 PZP393220 QJL393220 QTH393220 RDD393220 RMZ393220 RWV393220 SGR393220 SQN393220 TAJ393220 TKF393220 TUB393220 UDX393220 UNT393220 UXP393220 VHL393220 VRH393220 WBD393220 WKZ393220 WUV393220 IJ458756 SF458756 ACB458756 ALX458756 AVT458756 BFP458756 BPL458756 BZH458756 CJD458756 CSZ458756 DCV458756 DMR458756 DWN458756 EGJ458756 EQF458756 FAB458756 FJX458756 FTT458756 GDP458756 GNL458756 GXH458756 HHD458756 HQZ458756 IAV458756 IKR458756 IUN458756 JEJ458756 JOF458756 JYB458756 KHX458756 KRT458756 LBP458756 LLL458756 LVH458756 MFD458756 MOZ458756 MYV458756 NIR458756 NSN458756 OCJ458756 OMF458756 OWB458756 PFX458756 PPT458756 PZP458756 QJL458756 QTH458756 RDD458756 RMZ458756 RWV458756 SGR458756 SQN458756 TAJ458756 TKF458756 TUB458756 UDX458756 UNT458756 UXP458756 VHL458756 VRH458756 WBD458756 WKZ458756 WUV458756 IJ524292 SF524292 ACB524292 ALX524292 AVT524292 BFP524292 BPL524292 BZH524292 CJD524292 CSZ524292 DCV524292 DMR524292 DWN524292 EGJ524292 EQF524292 FAB524292 FJX524292 FTT524292 GDP524292 GNL524292 GXH524292 HHD524292 HQZ524292 IAV524292 IKR524292 IUN524292 JEJ524292 JOF524292 JYB524292 KHX524292 KRT524292 LBP524292 LLL524292 LVH524292 MFD524292 MOZ524292 MYV524292 NIR524292 NSN524292 OCJ524292 OMF524292 OWB524292 PFX524292 PPT524292 PZP524292 QJL524292 QTH524292 RDD524292 RMZ524292 RWV524292 SGR524292 SQN524292 TAJ524292 TKF524292 TUB524292 UDX524292 UNT524292 UXP524292 VHL524292 VRH524292 WBD524292 WKZ524292 WUV524292 IJ589828 SF589828 ACB589828 ALX589828 AVT589828 BFP589828 BPL589828 BZH589828 CJD589828 CSZ589828 DCV589828 DMR589828 DWN589828 EGJ589828 EQF589828 FAB589828 FJX589828 FTT589828 GDP589828 GNL589828 GXH589828 HHD589828 HQZ589828 IAV589828 IKR589828 IUN589828 JEJ589828 JOF589828 JYB589828 KHX589828 KRT589828 LBP589828 LLL589828 LVH589828 MFD589828 MOZ589828 MYV589828 NIR589828 NSN589828 OCJ589828 OMF589828 OWB589828 PFX589828 PPT589828 PZP589828 QJL589828 QTH589828 RDD589828 RMZ589828 RWV589828 SGR589828 SQN589828 TAJ589828 TKF589828 TUB589828 UDX589828 UNT589828 UXP589828 VHL589828 VRH589828 WBD589828 WKZ589828 WUV589828 IJ655364 SF655364 ACB655364 ALX655364 AVT655364 BFP655364 BPL655364 BZH655364 CJD655364 CSZ655364 DCV655364 DMR655364 DWN655364 EGJ655364 EQF655364 FAB655364 FJX655364 FTT655364 GDP655364 GNL655364 GXH655364 HHD655364 HQZ655364 IAV655364 IKR655364 IUN655364 JEJ655364 JOF655364 JYB655364 KHX655364 KRT655364 LBP655364 LLL655364 LVH655364 MFD655364 MOZ655364 MYV655364 NIR655364 NSN655364 OCJ655364 OMF655364 OWB655364 PFX655364 PPT655364 PZP655364 QJL655364 QTH655364 RDD655364 RMZ655364 RWV655364 SGR655364 SQN655364 TAJ655364 TKF655364 TUB655364 UDX655364 UNT655364 UXP655364 VHL655364 VRH655364 WBD655364 WKZ655364 WUV655364 IJ720900 SF720900 ACB720900 ALX720900 AVT720900 BFP720900 BPL720900 BZH720900 CJD720900 CSZ720900 DCV720900 DMR720900 DWN720900 EGJ720900 EQF720900 FAB720900 FJX720900 FTT720900 GDP720900 GNL720900 GXH720900 HHD720900 HQZ720900 IAV720900 IKR720900 IUN720900 JEJ720900 JOF720900 JYB720900 KHX720900 KRT720900 LBP720900 LLL720900 LVH720900 MFD720900 MOZ720900 MYV720900 NIR720900 NSN720900 OCJ720900 OMF720900 OWB720900 PFX720900 PPT720900 PZP720900 QJL720900 QTH720900 RDD720900 RMZ720900 RWV720900 SGR720900 SQN720900 TAJ720900 TKF720900 TUB720900 UDX720900 UNT720900 UXP720900 VHL720900 VRH720900 WBD720900 WKZ720900 WUV720900 IJ786436 SF786436 ACB786436 ALX786436 AVT786436 BFP786436 BPL786436 BZH786436 CJD786436 CSZ786436 DCV786436 DMR786436 DWN786436 EGJ786436 EQF786436 FAB786436 FJX786436 FTT786436 GDP786436 GNL786436 GXH786436 HHD786436 HQZ786436 IAV786436 IKR786436 IUN786436 JEJ786436 JOF786436 JYB786436 KHX786436 KRT786436 LBP786436 LLL786436 LVH786436 MFD786436 MOZ786436 MYV786436 NIR786436 NSN786436 OCJ786436 OMF786436 OWB786436 PFX786436 PPT786436 PZP786436 QJL786436 QTH786436 RDD786436 RMZ786436 RWV786436 SGR786436 SQN786436 TAJ786436 TKF786436 TUB786436 UDX786436 UNT786436 UXP786436 VHL786436 VRH786436 WBD786436 WKZ786436 WUV786436 IJ851972 SF851972 ACB851972 ALX851972 AVT851972 BFP851972 BPL851972 BZH851972 CJD851972 CSZ851972 DCV851972 DMR851972 DWN851972 EGJ851972 EQF851972 FAB851972 FJX851972 FTT851972 GDP851972 GNL851972 GXH851972 HHD851972 HQZ851972 IAV851972 IKR851972 IUN851972 JEJ851972 JOF851972 JYB851972 KHX851972 KRT851972 LBP851972 LLL851972 LVH851972 MFD851972 MOZ851972 MYV851972 NIR851972 NSN851972 OCJ851972 OMF851972 OWB851972 PFX851972 PPT851972 PZP851972 QJL851972 QTH851972 RDD851972 RMZ851972 RWV851972 SGR851972 SQN851972 TAJ851972 TKF851972 TUB851972 UDX851972 UNT851972 UXP851972 VHL851972 VRH851972 WBD851972 WKZ851972 WUV851972 IJ917508 SF917508 ACB917508 ALX917508 AVT917508 BFP917508 BPL917508 BZH917508 CJD917508 CSZ917508 DCV917508 DMR917508 DWN917508 EGJ917508 EQF917508 FAB917508 FJX917508 FTT917508 GDP917508 GNL917508 GXH917508 HHD917508 HQZ917508 IAV917508 IKR917508 IUN917508 JEJ917508 JOF917508 JYB917508 KHX917508 KRT917508 LBP917508 LLL917508 LVH917508 MFD917508 MOZ917508 MYV917508 NIR917508 NSN917508 OCJ917508 OMF917508 OWB917508 PFX917508 PPT917508 PZP917508 QJL917508 QTH917508 RDD917508 RMZ917508 RWV917508 SGR917508 SQN917508 TAJ917508 TKF917508 TUB917508 UDX917508 UNT917508 UXP917508 VHL917508 VRH917508 WBD917508 WKZ917508 WUV917508 IJ983044 SF983044 ACB983044 ALX983044 AVT983044 BFP983044 BPL983044 BZH983044 CJD983044 CSZ983044 DCV983044 DMR983044 DWN983044 EGJ983044 EQF983044 FAB983044 FJX983044 FTT983044 GDP983044 GNL983044 GXH983044 HHD983044 HQZ983044 IAV983044 IKR983044 IUN983044 JEJ983044 JOF983044 JYB983044 KHX983044 KRT983044 LBP983044 LLL983044 LVH983044 MFD983044 MOZ983044 MYV983044 NIR983044 NSN983044 OCJ983044 OMF983044 OWB983044 PFX983044 PPT983044 PZP983044 QJL983044 QTH983044 RDD983044 RMZ983044 RWV983044 SGR983044 SQN983044 TAJ983044 TKF983044 TUB983044 UDX983044 UNT983044 UXP983044 VHL983044 VRH983044 WBD983044 WKZ983044 WUV983044 HR56:HT56 RN56:RP56 ABJ56:ABL56 ALF56:ALH56 AVB56:AVD56 BEX56:BEZ56 BOT56:BOV56 BYP56:BYR56 CIL56:CIN56 CSH56:CSJ56 DCD56:DCF56 DLZ56:DMB56 DVV56:DVX56 EFR56:EFT56 EPN56:EPP56 EZJ56:EZL56 FJF56:FJH56 FTB56:FTD56 GCX56:GCZ56 GMT56:GMV56 GWP56:GWR56 HGL56:HGN56 HQH56:HQJ56 IAD56:IAF56 IJZ56:IKB56 ITV56:ITX56 JDR56:JDT56 JNN56:JNP56 JXJ56:JXL56 KHF56:KHH56 KRB56:KRD56 LAX56:LAZ56 LKT56:LKV56 LUP56:LUR56 MEL56:MEN56 MOH56:MOJ56 MYD56:MYF56 NHZ56:NIB56 NRV56:NRX56 OBR56:OBT56 OLN56:OLP56 OVJ56:OVL56 PFF56:PFH56 PPB56:PPD56 PYX56:PYZ56 QIT56:QIV56 QSP56:QSR56 RCL56:RCN56 RMH56:RMJ56 RWD56:RWF56 SFZ56:SGB56 SPV56:SPX56 SZR56:SZT56 TJN56:TJP56 TTJ56:TTL56 UDF56:UDH56 UNB56:UND56 UWX56:UWZ56 VGT56:VGV56 VQP56:VQR56 WAL56:WAN56 WKH56:WKJ56 WUD56:WUF56 HR65592:HT65592 RN65592:RP65592 ABJ65592:ABL65592 ALF65592:ALH65592 AVB65592:AVD65592 BEX65592:BEZ65592 BOT65592:BOV65592 BYP65592:BYR65592 CIL65592:CIN65592 CSH65592:CSJ65592 DCD65592:DCF65592 DLZ65592:DMB65592 DVV65592:DVX65592 EFR65592:EFT65592 EPN65592:EPP65592 EZJ65592:EZL65592 FJF65592:FJH65592 FTB65592:FTD65592 GCX65592:GCZ65592 GMT65592:GMV65592 GWP65592:GWR65592 HGL65592:HGN65592 HQH65592:HQJ65592 IAD65592:IAF65592 IJZ65592:IKB65592 ITV65592:ITX65592 JDR65592:JDT65592 JNN65592:JNP65592 JXJ65592:JXL65592 KHF65592:KHH65592 KRB65592:KRD65592 LAX65592:LAZ65592 LKT65592:LKV65592 LUP65592:LUR65592 MEL65592:MEN65592 MOH65592:MOJ65592 MYD65592:MYF65592 NHZ65592:NIB65592 NRV65592:NRX65592 OBR65592:OBT65592 OLN65592:OLP65592 OVJ65592:OVL65592 PFF65592:PFH65592 PPB65592:PPD65592 PYX65592:PYZ65592 QIT65592:QIV65592 QSP65592:QSR65592 RCL65592:RCN65592 RMH65592:RMJ65592 RWD65592:RWF65592 SFZ65592:SGB65592 SPV65592:SPX65592 SZR65592:SZT65592 TJN65592:TJP65592 TTJ65592:TTL65592 UDF65592:UDH65592 UNB65592:UND65592 UWX65592:UWZ65592 VGT65592:VGV65592 VQP65592:VQR65592 WAL65592:WAN65592 WKH65592:WKJ65592 WUD65592:WUF65592 HR131128:HT131128 RN131128:RP131128 ABJ131128:ABL131128 ALF131128:ALH131128 AVB131128:AVD131128 BEX131128:BEZ131128 BOT131128:BOV131128 BYP131128:BYR131128 CIL131128:CIN131128 CSH131128:CSJ131128 DCD131128:DCF131128 DLZ131128:DMB131128 DVV131128:DVX131128 EFR131128:EFT131128 EPN131128:EPP131128 EZJ131128:EZL131128 FJF131128:FJH131128 FTB131128:FTD131128 GCX131128:GCZ131128 GMT131128:GMV131128 GWP131128:GWR131128 HGL131128:HGN131128 HQH131128:HQJ131128 IAD131128:IAF131128 IJZ131128:IKB131128 ITV131128:ITX131128 JDR131128:JDT131128 JNN131128:JNP131128 JXJ131128:JXL131128 KHF131128:KHH131128 KRB131128:KRD131128 LAX131128:LAZ131128 LKT131128:LKV131128 LUP131128:LUR131128 MEL131128:MEN131128 MOH131128:MOJ131128 MYD131128:MYF131128 NHZ131128:NIB131128 NRV131128:NRX131128 OBR131128:OBT131128 OLN131128:OLP131128 OVJ131128:OVL131128 PFF131128:PFH131128 PPB131128:PPD131128 PYX131128:PYZ131128 QIT131128:QIV131128 QSP131128:QSR131128 RCL131128:RCN131128 RMH131128:RMJ131128 RWD131128:RWF131128 SFZ131128:SGB131128 SPV131128:SPX131128 SZR131128:SZT131128 TJN131128:TJP131128 TTJ131128:TTL131128 UDF131128:UDH131128 UNB131128:UND131128 UWX131128:UWZ131128 VGT131128:VGV131128 VQP131128:VQR131128 WAL131128:WAN131128 WKH131128:WKJ131128 WUD131128:WUF131128 HR196664:HT196664 RN196664:RP196664 ABJ196664:ABL196664 ALF196664:ALH196664 AVB196664:AVD196664 BEX196664:BEZ196664 BOT196664:BOV196664 BYP196664:BYR196664 CIL196664:CIN196664 CSH196664:CSJ196664 DCD196664:DCF196664 DLZ196664:DMB196664 DVV196664:DVX196664 EFR196664:EFT196664 EPN196664:EPP196664 EZJ196664:EZL196664 FJF196664:FJH196664 FTB196664:FTD196664 GCX196664:GCZ196664 GMT196664:GMV196664 GWP196664:GWR196664 HGL196664:HGN196664 HQH196664:HQJ196664 IAD196664:IAF196664 IJZ196664:IKB196664 ITV196664:ITX196664 JDR196664:JDT196664 JNN196664:JNP196664 JXJ196664:JXL196664 KHF196664:KHH196664 KRB196664:KRD196664 LAX196664:LAZ196664 LKT196664:LKV196664 LUP196664:LUR196664 MEL196664:MEN196664 MOH196664:MOJ196664 MYD196664:MYF196664 NHZ196664:NIB196664 NRV196664:NRX196664 OBR196664:OBT196664 OLN196664:OLP196664 OVJ196664:OVL196664 PFF196664:PFH196664 PPB196664:PPD196664 PYX196664:PYZ196664 QIT196664:QIV196664 QSP196664:QSR196664 RCL196664:RCN196664 RMH196664:RMJ196664 RWD196664:RWF196664 SFZ196664:SGB196664 SPV196664:SPX196664 SZR196664:SZT196664 TJN196664:TJP196664 TTJ196664:TTL196664 UDF196664:UDH196664 UNB196664:UND196664 UWX196664:UWZ196664 VGT196664:VGV196664 VQP196664:VQR196664 WAL196664:WAN196664 WKH196664:WKJ196664 WUD196664:WUF196664 HR262200:HT262200 RN262200:RP262200 ABJ262200:ABL262200 ALF262200:ALH262200 AVB262200:AVD262200 BEX262200:BEZ262200 BOT262200:BOV262200 BYP262200:BYR262200 CIL262200:CIN262200 CSH262200:CSJ262200 DCD262200:DCF262200 DLZ262200:DMB262200 DVV262200:DVX262200 EFR262200:EFT262200 EPN262200:EPP262200 EZJ262200:EZL262200 FJF262200:FJH262200 FTB262200:FTD262200 GCX262200:GCZ262200 GMT262200:GMV262200 GWP262200:GWR262200 HGL262200:HGN262200 HQH262200:HQJ262200 IAD262200:IAF262200 IJZ262200:IKB262200 ITV262200:ITX262200 JDR262200:JDT262200 JNN262200:JNP262200 JXJ262200:JXL262200 KHF262200:KHH262200 KRB262200:KRD262200 LAX262200:LAZ262200 LKT262200:LKV262200 LUP262200:LUR262200 MEL262200:MEN262200 MOH262200:MOJ262200 MYD262200:MYF262200 NHZ262200:NIB262200 NRV262200:NRX262200 OBR262200:OBT262200 OLN262200:OLP262200 OVJ262200:OVL262200 PFF262200:PFH262200 PPB262200:PPD262200 PYX262200:PYZ262200 QIT262200:QIV262200 QSP262200:QSR262200 RCL262200:RCN262200 RMH262200:RMJ262200 RWD262200:RWF262200 SFZ262200:SGB262200 SPV262200:SPX262200 SZR262200:SZT262200 TJN262200:TJP262200 TTJ262200:TTL262200 UDF262200:UDH262200 UNB262200:UND262200 UWX262200:UWZ262200 VGT262200:VGV262200 VQP262200:VQR262200 WAL262200:WAN262200 WKH262200:WKJ262200 WUD262200:WUF262200 HR327736:HT327736 RN327736:RP327736 ABJ327736:ABL327736 ALF327736:ALH327736 AVB327736:AVD327736 BEX327736:BEZ327736 BOT327736:BOV327736 BYP327736:BYR327736 CIL327736:CIN327736 CSH327736:CSJ327736 DCD327736:DCF327736 DLZ327736:DMB327736 DVV327736:DVX327736 EFR327736:EFT327736 EPN327736:EPP327736 EZJ327736:EZL327736 FJF327736:FJH327736 FTB327736:FTD327736 GCX327736:GCZ327736 GMT327736:GMV327736 GWP327736:GWR327736 HGL327736:HGN327736 HQH327736:HQJ327736 IAD327736:IAF327736 IJZ327736:IKB327736 ITV327736:ITX327736 JDR327736:JDT327736 JNN327736:JNP327736 JXJ327736:JXL327736 KHF327736:KHH327736 KRB327736:KRD327736 LAX327736:LAZ327736 LKT327736:LKV327736 LUP327736:LUR327736 MEL327736:MEN327736 MOH327736:MOJ327736 MYD327736:MYF327736 NHZ327736:NIB327736 NRV327736:NRX327736 OBR327736:OBT327736 OLN327736:OLP327736 OVJ327736:OVL327736 PFF327736:PFH327736 PPB327736:PPD327736 PYX327736:PYZ327736 QIT327736:QIV327736 QSP327736:QSR327736 RCL327736:RCN327736 RMH327736:RMJ327736 RWD327736:RWF327736 SFZ327736:SGB327736 SPV327736:SPX327736 SZR327736:SZT327736 TJN327736:TJP327736 TTJ327736:TTL327736 UDF327736:UDH327736 UNB327736:UND327736 UWX327736:UWZ327736 VGT327736:VGV327736 VQP327736:VQR327736 WAL327736:WAN327736 WKH327736:WKJ327736 WUD327736:WUF327736 HR393272:HT393272 RN393272:RP393272 ABJ393272:ABL393272 ALF393272:ALH393272 AVB393272:AVD393272 BEX393272:BEZ393272 BOT393272:BOV393272 BYP393272:BYR393272 CIL393272:CIN393272 CSH393272:CSJ393272 DCD393272:DCF393272 DLZ393272:DMB393272 DVV393272:DVX393272 EFR393272:EFT393272 EPN393272:EPP393272 EZJ393272:EZL393272 FJF393272:FJH393272 FTB393272:FTD393272 GCX393272:GCZ393272 GMT393272:GMV393272 GWP393272:GWR393272 HGL393272:HGN393272 HQH393272:HQJ393272 IAD393272:IAF393272 IJZ393272:IKB393272 ITV393272:ITX393272 JDR393272:JDT393272 JNN393272:JNP393272 JXJ393272:JXL393272 KHF393272:KHH393272 KRB393272:KRD393272 LAX393272:LAZ393272 LKT393272:LKV393272 LUP393272:LUR393272 MEL393272:MEN393272 MOH393272:MOJ393272 MYD393272:MYF393272 NHZ393272:NIB393272 NRV393272:NRX393272 OBR393272:OBT393272 OLN393272:OLP393272 OVJ393272:OVL393272 PFF393272:PFH393272 PPB393272:PPD393272 PYX393272:PYZ393272 QIT393272:QIV393272 QSP393272:QSR393272 RCL393272:RCN393272 RMH393272:RMJ393272 RWD393272:RWF393272 SFZ393272:SGB393272 SPV393272:SPX393272 SZR393272:SZT393272 TJN393272:TJP393272 TTJ393272:TTL393272 UDF393272:UDH393272 UNB393272:UND393272 UWX393272:UWZ393272 VGT393272:VGV393272 VQP393272:VQR393272 WAL393272:WAN393272 WKH393272:WKJ393272 WUD393272:WUF393272 HR458808:HT458808 RN458808:RP458808 ABJ458808:ABL458808 ALF458808:ALH458808 AVB458808:AVD458808 BEX458808:BEZ458808 BOT458808:BOV458808 BYP458808:BYR458808 CIL458808:CIN458808 CSH458808:CSJ458808 DCD458808:DCF458808 DLZ458808:DMB458808 DVV458808:DVX458808 EFR458808:EFT458808 EPN458808:EPP458808 EZJ458808:EZL458808 FJF458808:FJH458808 FTB458808:FTD458808 GCX458808:GCZ458808 GMT458808:GMV458808 GWP458808:GWR458808 HGL458808:HGN458808 HQH458808:HQJ458808 IAD458808:IAF458808 IJZ458808:IKB458808 ITV458808:ITX458808 JDR458808:JDT458808 JNN458808:JNP458808 JXJ458808:JXL458808 KHF458808:KHH458808 KRB458808:KRD458808 LAX458808:LAZ458808 LKT458808:LKV458808 LUP458808:LUR458808 MEL458808:MEN458808 MOH458808:MOJ458808 MYD458808:MYF458808 NHZ458808:NIB458808 NRV458808:NRX458808 OBR458808:OBT458808 OLN458808:OLP458808 OVJ458808:OVL458808 PFF458808:PFH458808 PPB458808:PPD458808 PYX458808:PYZ458808 QIT458808:QIV458808 QSP458808:QSR458808 RCL458808:RCN458808 RMH458808:RMJ458808 RWD458808:RWF458808 SFZ458808:SGB458808 SPV458808:SPX458808 SZR458808:SZT458808 TJN458808:TJP458808 TTJ458808:TTL458808 UDF458808:UDH458808 UNB458808:UND458808 UWX458808:UWZ458808 VGT458808:VGV458808 VQP458808:VQR458808 WAL458808:WAN458808 WKH458808:WKJ458808 WUD458808:WUF458808 HR524344:HT524344 RN524344:RP524344 ABJ524344:ABL524344 ALF524344:ALH524344 AVB524344:AVD524344 BEX524344:BEZ524344 BOT524344:BOV524344 BYP524344:BYR524344 CIL524344:CIN524344 CSH524344:CSJ524344 DCD524344:DCF524344 DLZ524344:DMB524344 DVV524344:DVX524344 EFR524344:EFT524344 EPN524344:EPP524344 EZJ524344:EZL524344 FJF524344:FJH524344 FTB524344:FTD524344 GCX524344:GCZ524344 GMT524344:GMV524344 GWP524344:GWR524344 HGL524344:HGN524344 HQH524344:HQJ524344 IAD524344:IAF524344 IJZ524344:IKB524344 ITV524344:ITX524344 JDR524344:JDT524344 JNN524344:JNP524344 JXJ524344:JXL524344 KHF524344:KHH524344 KRB524344:KRD524344 LAX524344:LAZ524344 LKT524344:LKV524344 LUP524344:LUR524344 MEL524344:MEN524344 MOH524344:MOJ524344 MYD524344:MYF524344 NHZ524344:NIB524344 NRV524344:NRX524344 OBR524344:OBT524344 OLN524344:OLP524344 OVJ524344:OVL524344 PFF524344:PFH524344 PPB524344:PPD524344 PYX524344:PYZ524344 QIT524344:QIV524344 QSP524344:QSR524344 RCL524344:RCN524344 RMH524344:RMJ524344 RWD524344:RWF524344 SFZ524344:SGB524344 SPV524344:SPX524344 SZR524344:SZT524344 TJN524344:TJP524344 TTJ524344:TTL524344 UDF524344:UDH524344 UNB524344:UND524344 UWX524344:UWZ524344 VGT524344:VGV524344 VQP524344:VQR524344 WAL524344:WAN524344 WKH524344:WKJ524344 WUD524344:WUF524344 HR589880:HT589880 RN589880:RP589880 ABJ589880:ABL589880 ALF589880:ALH589880 AVB589880:AVD589880 BEX589880:BEZ589880 BOT589880:BOV589880 BYP589880:BYR589880 CIL589880:CIN589880 CSH589880:CSJ589880 DCD589880:DCF589880 DLZ589880:DMB589880 DVV589880:DVX589880 EFR589880:EFT589880 EPN589880:EPP589880 EZJ589880:EZL589880 FJF589880:FJH589880 FTB589880:FTD589880 GCX589880:GCZ589880 GMT589880:GMV589880 GWP589880:GWR589880 HGL589880:HGN589880 HQH589880:HQJ589880 IAD589880:IAF589880 IJZ589880:IKB589880 ITV589880:ITX589880 JDR589880:JDT589880 JNN589880:JNP589880 JXJ589880:JXL589880 KHF589880:KHH589880 KRB589880:KRD589880 LAX589880:LAZ589880 LKT589880:LKV589880 LUP589880:LUR589880 MEL589880:MEN589880 MOH589880:MOJ589880 MYD589880:MYF589880 NHZ589880:NIB589880 NRV589880:NRX589880 OBR589880:OBT589880 OLN589880:OLP589880 OVJ589880:OVL589880 PFF589880:PFH589880 PPB589880:PPD589880 PYX589880:PYZ589880 QIT589880:QIV589880 QSP589880:QSR589880 RCL589880:RCN589880 RMH589880:RMJ589880 RWD589880:RWF589880 SFZ589880:SGB589880 SPV589880:SPX589880 SZR589880:SZT589880 TJN589880:TJP589880 TTJ589880:TTL589880 UDF589880:UDH589880 UNB589880:UND589880 UWX589880:UWZ589880 VGT589880:VGV589880 VQP589880:VQR589880 WAL589880:WAN589880 WKH589880:WKJ589880 WUD589880:WUF589880 HR655416:HT655416 RN655416:RP655416 ABJ655416:ABL655416 ALF655416:ALH655416 AVB655416:AVD655416 BEX655416:BEZ655416 BOT655416:BOV655416 BYP655416:BYR655416 CIL655416:CIN655416 CSH655416:CSJ655416 DCD655416:DCF655416 DLZ655416:DMB655416 DVV655416:DVX655416 EFR655416:EFT655416 EPN655416:EPP655416 EZJ655416:EZL655416 FJF655416:FJH655416 FTB655416:FTD655416 GCX655416:GCZ655416 GMT655416:GMV655416 GWP655416:GWR655416 HGL655416:HGN655416 HQH655416:HQJ655416 IAD655416:IAF655416 IJZ655416:IKB655416 ITV655416:ITX655416 JDR655416:JDT655416 JNN655416:JNP655416 JXJ655416:JXL655416 KHF655416:KHH655416 KRB655416:KRD655416 LAX655416:LAZ655416 LKT655416:LKV655416 LUP655416:LUR655416 MEL655416:MEN655416 MOH655416:MOJ655416 MYD655416:MYF655416 NHZ655416:NIB655416 NRV655416:NRX655416 OBR655416:OBT655416 OLN655416:OLP655416 OVJ655416:OVL655416 PFF655416:PFH655416 PPB655416:PPD655416 PYX655416:PYZ655416 QIT655416:QIV655416 QSP655416:QSR655416 RCL655416:RCN655416 RMH655416:RMJ655416 RWD655416:RWF655416 SFZ655416:SGB655416 SPV655416:SPX655416 SZR655416:SZT655416 TJN655416:TJP655416 TTJ655416:TTL655416 UDF655416:UDH655416 UNB655416:UND655416 UWX655416:UWZ655416 VGT655416:VGV655416 VQP655416:VQR655416 WAL655416:WAN655416 WKH655416:WKJ655416 WUD655416:WUF655416 HR720952:HT720952 RN720952:RP720952 ABJ720952:ABL720952 ALF720952:ALH720952 AVB720952:AVD720952 BEX720952:BEZ720952 BOT720952:BOV720952 BYP720952:BYR720952 CIL720952:CIN720952 CSH720952:CSJ720952 DCD720952:DCF720952 DLZ720952:DMB720952 DVV720952:DVX720952 EFR720952:EFT720952 EPN720952:EPP720952 EZJ720952:EZL720952 FJF720952:FJH720952 FTB720952:FTD720952 GCX720952:GCZ720952 GMT720952:GMV720952 GWP720952:GWR720952 HGL720952:HGN720952 HQH720952:HQJ720952 IAD720952:IAF720952 IJZ720952:IKB720952 ITV720952:ITX720952 JDR720952:JDT720952 JNN720952:JNP720952 JXJ720952:JXL720952 KHF720952:KHH720952 KRB720952:KRD720952 LAX720952:LAZ720952 LKT720952:LKV720952 LUP720952:LUR720952 MEL720952:MEN720952 MOH720952:MOJ720952 MYD720952:MYF720952 NHZ720952:NIB720952 NRV720952:NRX720952 OBR720952:OBT720952 OLN720952:OLP720952 OVJ720952:OVL720952 PFF720952:PFH720952 PPB720952:PPD720952 PYX720952:PYZ720952 QIT720952:QIV720952 QSP720952:QSR720952 RCL720952:RCN720952 RMH720952:RMJ720952 RWD720952:RWF720952 SFZ720952:SGB720952 SPV720952:SPX720952 SZR720952:SZT720952 TJN720952:TJP720952 TTJ720952:TTL720952 UDF720952:UDH720952 UNB720952:UND720952 UWX720952:UWZ720952 VGT720952:VGV720952 VQP720952:VQR720952 WAL720952:WAN720952 WKH720952:WKJ720952 WUD720952:WUF720952 HR786488:HT786488 RN786488:RP786488 ABJ786488:ABL786488 ALF786488:ALH786488 AVB786488:AVD786488 BEX786488:BEZ786488 BOT786488:BOV786488 BYP786488:BYR786488 CIL786488:CIN786488 CSH786488:CSJ786488 DCD786488:DCF786488 DLZ786488:DMB786488 DVV786488:DVX786488 EFR786488:EFT786488 EPN786488:EPP786488 EZJ786488:EZL786488 FJF786488:FJH786488 FTB786488:FTD786488 GCX786488:GCZ786488 GMT786488:GMV786488 GWP786488:GWR786488 HGL786488:HGN786488 HQH786488:HQJ786488 IAD786488:IAF786488 IJZ786488:IKB786488 ITV786488:ITX786488 JDR786488:JDT786488 JNN786488:JNP786488 JXJ786488:JXL786488 KHF786488:KHH786488 KRB786488:KRD786488 LAX786488:LAZ786488 LKT786488:LKV786488 LUP786488:LUR786488 MEL786488:MEN786488 MOH786488:MOJ786488 MYD786488:MYF786488 NHZ786488:NIB786488 NRV786488:NRX786488 OBR786488:OBT786488 OLN786488:OLP786488 OVJ786488:OVL786488 PFF786488:PFH786488 PPB786488:PPD786488 PYX786488:PYZ786488 QIT786488:QIV786488 QSP786488:QSR786488 RCL786488:RCN786488 RMH786488:RMJ786488 RWD786488:RWF786488 SFZ786488:SGB786488 SPV786488:SPX786488 SZR786488:SZT786488 TJN786488:TJP786488 TTJ786488:TTL786488 UDF786488:UDH786488 UNB786488:UND786488 UWX786488:UWZ786488 VGT786488:VGV786488 VQP786488:VQR786488 WAL786488:WAN786488 WKH786488:WKJ786488 WUD786488:WUF786488 HR852024:HT852024 RN852024:RP852024 ABJ852024:ABL852024 ALF852024:ALH852024 AVB852024:AVD852024 BEX852024:BEZ852024 BOT852024:BOV852024 BYP852024:BYR852024 CIL852024:CIN852024 CSH852024:CSJ852024 DCD852024:DCF852024 DLZ852024:DMB852024 DVV852024:DVX852024 EFR852024:EFT852024 EPN852024:EPP852024 EZJ852024:EZL852024 FJF852024:FJH852024 FTB852024:FTD852024 GCX852024:GCZ852024 GMT852024:GMV852024 GWP852024:GWR852024 HGL852024:HGN852024 HQH852024:HQJ852024 IAD852024:IAF852024 IJZ852024:IKB852024 ITV852024:ITX852024 JDR852024:JDT852024 JNN852024:JNP852024 JXJ852024:JXL852024 KHF852024:KHH852024 KRB852024:KRD852024 LAX852024:LAZ852024 LKT852024:LKV852024 LUP852024:LUR852024 MEL852024:MEN852024 MOH852024:MOJ852024 MYD852024:MYF852024 NHZ852024:NIB852024 NRV852024:NRX852024 OBR852024:OBT852024 OLN852024:OLP852024 OVJ852024:OVL852024 PFF852024:PFH852024 PPB852024:PPD852024 PYX852024:PYZ852024 QIT852024:QIV852024 QSP852024:QSR852024 RCL852024:RCN852024 RMH852024:RMJ852024 RWD852024:RWF852024 SFZ852024:SGB852024 SPV852024:SPX852024 SZR852024:SZT852024 TJN852024:TJP852024 TTJ852024:TTL852024 UDF852024:UDH852024 UNB852024:UND852024 UWX852024:UWZ852024 VGT852024:VGV852024 VQP852024:VQR852024 WAL852024:WAN852024 WKH852024:WKJ852024 WUD852024:WUF852024 HR917560:HT917560 RN917560:RP917560 ABJ917560:ABL917560 ALF917560:ALH917560 AVB917560:AVD917560 BEX917560:BEZ917560 BOT917560:BOV917560 BYP917560:BYR917560 CIL917560:CIN917560 CSH917560:CSJ917560 DCD917560:DCF917560 DLZ917560:DMB917560 DVV917560:DVX917560 EFR917560:EFT917560 EPN917560:EPP917560 EZJ917560:EZL917560 FJF917560:FJH917560 FTB917560:FTD917560 GCX917560:GCZ917560 GMT917560:GMV917560 GWP917560:GWR917560 HGL917560:HGN917560 HQH917560:HQJ917560 IAD917560:IAF917560 IJZ917560:IKB917560 ITV917560:ITX917560 JDR917560:JDT917560 JNN917560:JNP917560 JXJ917560:JXL917560 KHF917560:KHH917560 KRB917560:KRD917560 LAX917560:LAZ917560 LKT917560:LKV917560 LUP917560:LUR917560 MEL917560:MEN917560 MOH917560:MOJ917560 MYD917560:MYF917560 NHZ917560:NIB917560 NRV917560:NRX917560 OBR917560:OBT917560 OLN917560:OLP917560 OVJ917560:OVL917560 PFF917560:PFH917560 PPB917560:PPD917560 PYX917560:PYZ917560 QIT917560:QIV917560 QSP917560:QSR917560 RCL917560:RCN917560 RMH917560:RMJ917560 RWD917560:RWF917560 SFZ917560:SGB917560 SPV917560:SPX917560 SZR917560:SZT917560 TJN917560:TJP917560 TTJ917560:TTL917560 UDF917560:UDH917560 UNB917560:UND917560 UWX917560:UWZ917560 VGT917560:VGV917560 VQP917560:VQR917560 WAL917560:WAN917560 WKH917560:WKJ917560 WUD917560:WUF917560 HR983096:HT983096 RN983096:RP983096 ABJ983096:ABL983096 ALF983096:ALH983096 AVB983096:AVD983096 BEX983096:BEZ983096 BOT983096:BOV983096 BYP983096:BYR983096 CIL983096:CIN983096 CSH983096:CSJ983096 DCD983096:DCF983096 DLZ983096:DMB983096 DVV983096:DVX983096 EFR983096:EFT983096 EPN983096:EPP983096 EZJ983096:EZL983096 FJF983096:FJH983096 FTB983096:FTD983096 GCX983096:GCZ983096 GMT983096:GMV983096 GWP983096:GWR983096 HGL983096:HGN983096 HQH983096:HQJ983096 IAD983096:IAF983096 IJZ983096:IKB983096 ITV983096:ITX983096 JDR983096:JDT983096 JNN983096:JNP983096 JXJ983096:JXL983096 KHF983096:KHH983096 KRB983096:KRD983096 LAX983096:LAZ983096 LKT983096:LKV983096 LUP983096:LUR983096 MEL983096:MEN983096 MOH983096:MOJ983096 MYD983096:MYF983096 NHZ983096:NIB983096 NRV983096:NRX983096 OBR983096:OBT983096 OLN983096:OLP983096 OVJ983096:OVL983096 PFF983096:PFH983096 PPB983096:PPD983096 PYX983096:PYZ983096 QIT983096:QIV983096 QSP983096:QSR983096 RCL983096:RCN983096 RMH983096:RMJ983096 RWD983096:RWF983096 SFZ983096:SGB983096 SPV983096:SPX983096 SZR983096:SZT983096 TJN983096:TJP983096 TTJ983096:TTL983096 UDF983096:UDH983096 UNB983096:UND983096 UWX983096:UWZ983096 VGT983096:VGV983096 VQP983096:VQR983096 WAL983096:WAN983096 WKH983096:WKJ983096 WUD983096:WUF983096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HN56:HO56 RJ56:RK56 ABF56:ABG56 ALB56:ALC56 AUX56:AUY56 BET56:BEU56 BOP56:BOQ56 BYL56:BYM56 CIH56:CII56 CSD56:CSE56 DBZ56:DCA56 DLV56:DLW56 DVR56:DVS56 EFN56:EFO56 EPJ56:EPK56 EZF56:EZG56 FJB56:FJC56 FSX56:FSY56 GCT56:GCU56 GMP56:GMQ56 GWL56:GWM56 HGH56:HGI56 HQD56:HQE56 HZZ56:IAA56 IJV56:IJW56 ITR56:ITS56 JDN56:JDO56 JNJ56:JNK56 JXF56:JXG56 KHB56:KHC56 KQX56:KQY56 LAT56:LAU56 LKP56:LKQ56 LUL56:LUM56 MEH56:MEI56 MOD56:MOE56 MXZ56:MYA56 NHV56:NHW56 NRR56:NRS56 OBN56:OBO56 OLJ56:OLK56 OVF56:OVG56 PFB56:PFC56 POX56:POY56 PYT56:PYU56 QIP56:QIQ56 QSL56:QSM56 RCH56:RCI56 RMD56:RME56 RVZ56:RWA56 SFV56:SFW56 SPR56:SPS56 SZN56:SZO56 TJJ56:TJK56 TTF56:TTG56 UDB56:UDC56 UMX56:UMY56 UWT56:UWU56 VGP56:VGQ56 VQL56:VQM56 WAH56:WAI56 WKD56:WKE56 WTZ56:WUA56 HN65592:HO65592 RJ65592:RK65592 ABF65592:ABG65592 ALB65592:ALC65592 AUX65592:AUY65592 BET65592:BEU65592 BOP65592:BOQ65592 BYL65592:BYM65592 CIH65592:CII65592 CSD65592:CSE65592 DBZ65592:DCA65592 DLV65592:DLW65592 DVR65592:DVS65592 EFN65592:EFO65592 EPJ65592:EPK65592 EZF65592:EZG65592 FJB65592:FJC65592 FSX65592:FSY65592 GCT65592:GCU65592 GMP65592:GMQ65592 GWL65592:GWM65592 HGH65592:HGI65592 HQD65592:HQE65592 HZZ65592:IAA65592 IJV65592:IJW65592 ITR65592:ITS65592 JDN65592:JDO65592 JNJ65592:JNK65592 JXF65592:JXG65592 KHB65592:KHC65592 KQX65592:KQY65592 LAT65592:LAU65592 LKP65592:LKQ65592 LUL65592:LUM65592 MEH65592:MEI65592 MOD65592:MOE65592 MXZ65592:MYA65592 NHV65592:NHW65592 NRR65592:NRS65592 OBN65592:OBO65592 OLJ65592:OLK65592 OVF65592:OVG65592 PFB65592:PFC65592 POX65592:POY65592 PYT65592:PYU65592 QIP65592:QIQ65592 QSL65592:QSM65592 RCH65592:RCI65592 RMD65592:RME65592 RVZ65592:RWA65592 SFV65592:SFW65592 SPR65592:SPS65592 SZN65592:SZO65592 TJJ65592:TJK65592 TTF65592:TTG65592 UDB65592:UDC65592 UMX65592:UMY65592 UWT65592:UWU65592 VGP65592:VGQ65592 VQL65592:VQM65592 WAH65592:WAI65592 WKD65592:WKE65592 WTZ65592:WUA65592 HN131128:HO131128 RJ131128:RK131128 ABF131128:ABG131128 ALB131128:ALC131128 AUX131128:AUY131128 BET131128:BEU131128 BOP131128:BOQ131128 BYL131128:BYM131128 CIH131128:CII131128 CSD131128:CSE131128 DBZ131128:DCA131128 DLV131128:DLW131128 DVR131128:DVS131128 EFN131128:EFO131128 EPJ131128:EPK131128 EZF131128:EZG131128 FJB131128:FJC131128 FSX131128:FSY131128 GCT131128:GCU131128 GMP131128:GMQ131128 GWL131128:GWM131128 HGH131128:HGI131128 HQD131128:HQE131128 HZZ131128:IAA131128 IJV131128:IJW131128 ITR131128:ITS131128 JDN131128:JDO131128 JNJ131128:JNK131128 JXF131128:JXG131128 KHB131128:KHC131128 KQX131128:KQY131128 LAT131128:LAU131128 LKP131128:LKQ131128 LUL131128:LUM131128 MEH131128:MEI131128 MOD131128:MOE131128 MXZ131128:MYA131128 NHV131128:NHW131128 NRR131128:NRS131128 OBN131128:OBO131128 OLJ131128:OLK131128 OVF131128:OVG131128 PFB131128:PFC131128 POX131128:POY131128 PYT131128:PYU131128 QIP131128:QIQ131128 QSL131128:QSM131128 RCH131128:RCI131128 RMD131128:RME131128 RVZ131128:RWA131128 SFV131128:SFW131128 SPR131128:SPS131128 SZN131128:SZO131128 TJJ131128:TJK131128 TTF131128:TTG131128 UDB131128:UDC131128 UMX131128:UMY131128 UWT131128:UWU131128 VGP131128:VGQ131128 VQL131128:VQM131128 WAH131128:WAI131128 WKD131128:WKE131128 WTZ131128:WUA131128 HN196664:HO196664 RJ196664:RK196664 ABF196664:ABG196664 ALB196664:ALC196664 AUX196664:AUY196664 BET196664:BEU196664 BOP196664:BOQ196664 BYL196664:BYM196664 CIH196664:CII196664 CSD196664:CSE196664 DBZ196664:DCA196664 DLV196664:DLW196664 DVR196664:DVS196664 EFN196664:EFO196664 EPJ196664:EPK196664 EZF196664:EZG196664 FJB196664:FJC196664 FSX196664:FSY196664 GCT196664:GCU196664 GMP196664:GMQ196664 GWL196664:GWM196664 HGH196664:HGI196664 HQD196664:HQE196664 HZZ196664:IAA196664 IJV196664:IJW196664 ITR196664:ITS196664 JDN196664:JDO196664 JNJ196664:JNK196664 JXF196664:JXG196664 KHB196664:KHC196664 KQX196664:KQY196664 LAT196664:LAU196664 LKP196664:LKQ196664 LUL196664:LUM196664 MEH196664:MEI196664 MOD196664:MOE196664 MXZ196664:MYA196664 NHV196664:NHW196664 NRR196664:NRS196664 OBN196664:OBO196664 OLJ196664:OLK196664 OVF196664:OVG196664 PFB196664:PFC196664 POX196664:POY196664 PYT196664:PYU196664 QIP196664:QIQ196664 QSL196664:QSM196664 RCH196664:RCI196664 RMD196664:RME196664 RVZ196664:RWA196664 SFV196664:SFW196664 SPR196664:SPS196664 SZN196664:SZO196664 TJJ196664:TJK196664 TTF196664:TTG196664 UDB196664:UDC196664 UMX196664:UMY196664 UWT196664:UWU196664 VGP196664:VGQ196664 VQL196664:VQM196664 WAH196664:WAI196664 WKD196664:WKE196664 WTZ196664:WUA196664 HN262200:HO262200 RJ262200:RK262200 ABF262200:ABG262200 ALB262200:ALC262200 AUX262200:AUY262200 BET262200:BEU262200 BOP262200:BOQ262200 BYL262200:BYM262200 CIH262200:CII262200 CSD262200:CSE262200 DBZ262200:DCA262200 DLV262200:DLW262200 DVR262200:DVS262200 EFN262200:EFO262200 EPJ262200:EPK262200 EZF262200:EZG262200 FJB262200:FJC262200 FSX262200:FSY262200 GCT262200:GCU262200 GMP262200:GMQ262200 GWL262200:GWM262200 HGH262200:HGI262200 HQD262200:HQE262200 HZZ262200:IAA262200 IJV262200:IJW262200 ITR262200:ITS262200 JDN262200:JDO262200 JNJ262200:JNK262200 JXF262200:JXG262200 KHB262200:KHC262200 KQX262200:KQY262200 LAT262200:LAU262200 LKP262200:LKQ262200 LUL262200:LUM262200 MEH262200:MEI262200 MOD262200:MOE262200 MXZ262200:MYA262200 NHV262200:NHW262200 NRR262200:NRS262200 OBN262200:OBO262200 OLJ262200:OLK262200 OVF262200:OVG262200 PFB262200:PFC262200 POX262200:POY262200 PYT262200:PYU262200 QIP262200:QIQ262200 QSL262200:QSM262200 RCH262200:RCI262200 RMD262200:RME262200 RVZ262200:RWA262200 SFV262200:SFW262200 SPR262200:SPS262200 SZN262200:SZO262200 TJJ262200:TJK262200 TTF262200:TTG262200 UDB262200:UDC262200 UMX262200:UMY262200 UWT262200:UWU262200 VGP262200:VGQ262200 VQL262200:VQM262200 WAH262200:WAI262200 WKD262200:WKE262200 WTZ262200:WUA262200 HN327736:HO327736 RJ327736:RK327736 ABF327736:ABG327736 ALB327736:ALC327736 AUX327736:AUY327736 BET327736:BEU327736 BOP327736:BOQ327736 BYL327736:BYM327736 CIH327736:CII327736 CSD327736:CSE327736 DBZ327736:DCA327736 DLV327736:DLW327736 DVR327736:DVS327736 EFN327736:EFO327736 EPJ327736:EPK327736 EZF327736:EZG327736 FJB327736:FJC327736 FSX327736:FSY327736 GCT327736:GCU327736 GMP327736:GMQ327736 GWL327736:GWM327736 HGH327736:HGI327736 HQD327736:HQE327736 HZZ327736:IAA327736 IJV327736:IJW327736 ITR327736:ITS327736 JDN327736:JDO327736 JNJ327736:JNK327736 JXF327736:JXG327736 KHB327736:KHC327736 KQX327736:KQY327736 LAT327736:LAU327736 LKP327736:LKQ327736 LUL327736:LUM327736 MEH327736:MEI327736 MOD327736:MOE327736 MXZ327736:MYA327736 NHV327736:NHW327736 NRR327736:NRS327736 OBN327736:OBO327736 OLJ327736:OLK327736 OVF327736:OVG327736 PFB327736:PFC327736 POX327736:POY327736 PYT327736:PYU327736 QIP327736:QIQ327736 QSL327736:QSM327736 RCH327736:RCI327736 RMD327736:RME327736 RVZ327736:RWA327736 SFV327736:SFW327736 SPR327736:SPS327736 SZN327736:SZO327736 TJJ327736:TJK327736 TTF327736:TTG327736 UDB327736:UDC327736 UMX327736:UMY327736 UWT327736:UWU327736 VGP327736:VGQ327736 VQL327736:VQM327736 WAH327736:WAI327736 WKD327736:WKE327736 WTZ327736:WUA327736 HN393272:HO393272 RJ393272:RK393272 ABF393272:ABG393272 ALB393272:ALC393272 AUX393272:AUY393272 BET393272:BEU393272 BOP393272:BOQ393272 BYL393272:BYM393272 CIH393272:CII393272 CSD393272:CSE393272 DBZ393272:DCA393272 DLV393272:DLW393272 DVR393272:DVS393272 EFN393272:EFO393272 EPJ393272:EPK393272 EZF393272:EZG393272 FJB393272:FJC393272 FSX393272:FSY393272 GCT393272:GCU393272 GMP393272:GMQ393272 GWL393272:GWM393272 HGH393272:HGI393272 HQD393272:HQE393272 HZZ393272:IAA393272 IJV393272:IJW393272 ITR393272:ITS393272 JDN393272:JDO393272 JNJ393272:JNK393272 JXF393272:JXG393272 KHB393272:KHC393272 KQX393272:KQY393272 LAT393272:LAU393272 LKP393272:LKQ393272 LUL393272:LUM393272 MEH393272:MEI393272 MOD393272:MOE393272 MXZ393272:MYA393272 NHV393272:NHW393272 NRR393272:NRS393272 OBN393272:OBO393272 OLJ393272:OLK393272 OVF393272:OVG393272 PFB393272:PFC393272 POX393272:POY393272 PYT393272:PYU393272 QIP393272:QIQ393272 QSL393272:QSM393272 RCH393272:RCI393272 RMD393272:RME393272 RVZ393272:RWA393272 SFV393272:SFW393272 SPR393272:SPS393272 SZN393272:SZO393272 TJJ393272:TJK393272 TTF393272:TTG393272 UDB393272:UDC393272 UMX393272:UMY393272 UWT393272:UWU393272 VGP393272:VGQ393272 VQL393272:VQM393272 WAH393272:WAI393272 WKD393272:WKE393272 WTZ393272:WUA393272 HN458808:HO458808 RJ458808:RK458808 ABF458808:ABG458808 ALB458808:ALC458808 AUX458808:AUY458808 BET458808:BEU458808 BOP458808:BOQ458808 BYL458808:BYM458808 CIH458808:CII458808 CSD458808:CSE458808 DBZ458808:DCA458808 DLV458808:DLW458808 DVR458808:DVS458808 EFN458808:EFO458808 EPJ458808:EPK458808 EZF458808:EZG458808 FJB458808:FJC458808 FSX458808:FSY458808 GCT458808:GCU458808 GMP458808:GMQ458808 GWL458808:GWM458808 HGH458808:HGI458808 HQD458808:HQE458808 HZZ458808:IAA458808 IJV458808:IJW458808 ITR458808:ITS458808 JDN458808:JDO458808 JNJ458808:JNK458808 JXF458808:JXG458808 KHB458808:KHC458808 KQX458808:KQY458808 LAT458808:LAU458808 LKP458808:LKQ458808 LUL458808:LUM458808 MEH458808:MEI458808 MOD458808:MOE458808 MXZ458808:MYA458808 NHV458808:NHW458808 NRR458808:NRS458808 OBN458808:OBO458808 OLJ458808:OLK458808 OVF458808:OVG458808 PFB458808:PFC458808 POX458808:POY458808 PYT458808:PYU458808 QIP458808:QIQ458808 QSL458808:QSM458808 RCH458808:RCI458808 RMD458808:RME458808 RVZ458808:RWA458808 SFV458808:SFW458808 SPR458808:SPS458808 SZN458808:SZO458808 TJJ458808:TJK458808 TTF458808:TTG458808 UDB458808:UDC458808 UMX458808:UMY458808 UWT458808:UWU458808 VGP458808:VGQ458808 VQL458808:VQM458808 WAH458808:WAI458808 WKD458808:WKE458808 WTZ458808:WUA458808 HN524344:HO524344 RJ524344:RK524344 ABF524344:ABG524344 ALB524344:ALC524344 AUX524344:AUY524344 BET524344:BEU524344 BOP524344:BOQ524344 BYL524344:BYM524344 CIH524344:CII524344 CSD524344:CSE524344 DBZ524344:DCA524344 DLV524344:DLW524344 DVR524344:DVS524344 EFN524344:EFO524344 EPJ524344:EPK524344 EZF524344:EZG524344 FJB524344:FJC524344 FSX524344:FSY524344 GCT524344:GCU524344 GMP524344:GMQ524344 GWL524344:GWM524344 HGH524344:HGI524344 HQD524344:HQE524344 HZZ524344:IAA524344 IJV524344:IJW524344 ITR524344:ITS524344 JDN524344:JDO524344 JNJ524344:JNK524344 JXF524344:JXG524344 KHB524344:KHC524344 KQX524344:KQY524344 LAT524344:LAU524344 LKP524344:LKQ524344 LUL524344:LUM524344 MEH524344:MEI524344 MOD524344:MOE524344 MXZ524344:MYA524344 NHV524344:NHW524344 NRR524344:NRS524344 OBN524344:OBO524344 OLJ524344:OLK524344 OVF524344:OVG524344 PFB524344:PFC524344 POX524344:POY524344 PYT524344:PYU524344 QIP524344:QIQ524344 QSL524344:QSM524344 RCH524344:RCI524344 RMD524344:RME524344 RVZ524344:RWA524344 SFV524344:SFW524344 SPR524344:SPS524344 SZN524344:SZO524344 TJJ524344:TJK524344 TTF524344:TTG524344 UDB524344:UDC524344 UMX524344:UMY524344 UWT524344:UWU524344 VGP524344:VGQ524344 VQL524344:VQM524344 WAH524344:WAI524344 WKD524344:WKE524344 WTZ524344:WUA524344 HN589880:HO589880 RJ589880:RK589880 ABF589880:ABG589880 ALB589880:ALC589880 AUX589880:AUY589880 BET589880:BEU589880 BOP589880:BOQ589880 BYL589880:BYM589880 CIH589880:CII589880 CSD589880:CSE589880 DBZ589880:DCA589880 DLV589880:DLW589880 DVR589880:DVS589880 EFN589880:EFO589880 EPJ589880:EPK589880 EZF589880:EZG589880 FJB589880:FJC589880 FSX589880:FSY589880 GCT589880:GCU589880 GMP589880:GMQ589880 GWL589880:GWM589880 HGH589880:HGI589880 HQD589880:HQE589880 HZZ589880:IAA589880 IJV589880:IJW589880 ITR589880:ITS589880 JDN589880:JDO589880 JNJ589880:JNK589880 JXF589880:JXG589880 KHB589880:KHC589880 KQX589880:KQY589880 LAT589880:LAU589880 LKP589880:LKQ589880 LUL589880:LUM589880 MEH589880:MEI589880 MOD589880:MOE589880 MXZ589880:MYA589880 NHV589880:NHW589880 NRR589880:NRS589880 OBN589880:OBO589880 OLJ589880:OLK589880 OVF589880:OVG589880 PFB589880:PFC589880 POX589880:POY589880 PYT589880:PYU589880 QIP589880:QIQ589880 QSL589880:QSM589880 RCH589880:RCI589880 RMD589880:RME589880 RVZ589880:RWA589880 SFV589880:SFW589880 SPR589880:SPS589880 SZN589880:SZO589880 TJJ589880:TJK589880 TTF589880:TTG589880 UDB589880:UDC589880 UMX589880:UMY589880 UWT589880:UWU589880 VGP589880:VGQ589880 VQL589880:VQM589880 WAH589880:WAI589880 WKD589880:WKE589880 WTZ589880:WUA589880 HN655416:HO655416 RJ655416:RK655416 ABF655416:ABG655416 ALB655416:ALC655416 AUX655416:AUY655416 BET655416:BEU655416 BOP655416:BOQ655416 BYL655416:BYM655416 CIH655416:CII655416 CSD655416:CSE655416 DBZ655416:DCA655416 DLV655416:DLW655416 DVR655416:DVS655416 EFN655416:EFO655416 EPJ655416:EPK655416 EZF655416:EZG655416 FJB655416:FJC655416 FSX655416:FSY655416 GCT655416:GCU655416 GMP655416:GMQ655416 GWL655416:GWM655416 HGH655416:HGI655416 HQD655416:HQE655416 HZZ655416:IAA655416 IJV655416:IJW655416 ITR655416:ITS655416 JDN655416:JDO655416 JNJ655416:JNK655416 JXF655416:JXG655416 KHB655416:KHC655416 KQX655416:KQY655416 LAT655416:LAU655416 LKP655416:LKQ655416 LUL655416:LUM655416 MEH655416:MEI655416 MOD655416:MOE655416 MXZ655416:MYA655416 NHV655416:NHW655416 NRR655416:NRS655416 OBN655416:OBO655416 OLJ655416:OLK655416 OVF655416:OVG655416 PFB655416:PFC655416 POX655416:POY655416 PYT655416:PYU655416 QIP655416:QIQ655416 QSL655416:QSM655416 RCH655416:RCI655416 RMD655416:RME655416 RVZ655416:RWA655416 SFV655416:SFW655416 SPR655416:SPS655416 SZN655416:SZO655416 TJJ655416:TJK655416 TTF655416:TTG655416 UDB655416:UDC655416 UMX655416:UMY655416 UWT655416:UWU655416 VGP655416:VGQ655416 VQL655416:VQM655416 WAH655416:WAI655416 WKD655416:WKE655416 WTZ655416:WUA655416 HN720952:HO720952 RJ720952:RK720952 ABF720952:ABG720952 ALB720952:ALC720952 AUX720952:AUY720952 BET720952:BEU720952 BOP720952:BOQ720952 BYL720952:BYM720952 CIH720952:CII720952 CSD720952:CSE720952 DBZ720952:DCA720952 DLV720952:DLW720952 DVR720952:DVS720952 EFN720952:EFO720952 EPJ720952:EPK720952 EZF720952:EZG720952 FJB720952:FJC720952 FSX720952:FSY720952 GCT720952:GCU720952 GMP720952:GMQ720952 GWL720952:GWM720952 HGH720952:HGI720952 HQD720952:HQE720952 HZZ720952:IAA720952 IJV720952:IJW720952 ITR720952:ITS720952 JDN720952:JDO720952 JNJ720952:JNK720952 JXF720952:JXG720952 KHB720952:KHC720952 KQX720952:KQY720952 LAT720952:LAU720952 LKP720952:LKQ720952 LUL720952:LUM720952 MEH720952:MEI720952 MOD720952:MOE720952 MXZ720952:MYA720952 NHV720952:NHW720952 NRR720952:NRS720952 OBN720952:OBO720952 OLJ720952:OLK720952 OVF720952:OVG720952 PFB720952:PFC720952 POX720952:POY720952 PYT720952:PYU720952 QIP720952:QIQ720952 QSL720952:QSM720952 RCH720952:RCI720952 RMD720952:RME720952 RVZ720952:RWA720952 SFV720952:SFW720952 SPR720952:SPS720952 SZN720952:SZO720952 TJJ720952:TJK720952 TTF720952:TTG720952 UDB720952:UDC720952 UMX720952:UMY720952 UWT720952:UWU720952 VGP720952:VGQ720952 VQL720952:VQM720952 WAH720952:WAI720952 WKD720952:WKE720952 WTZ720952:WUA720952 HN786488:HO786488 RJ786488:RK786488 ABF786488:ABG786488 ALB786488:ALC786488 AUX786488:AUY786488 BET786488:BEU786488 BOP786488:BOQ786488 BYL786488:BYM786488 CIH786488:CII786488 CSD786488:CSE786488 DBZ786488:DCA786488 DLV786488:DLW786488 DVR786488:DVS786488 EFN786488:EFO786488 EPJ786488:EPK786488 EZF786488:EZG786488 FJB786488:FJC786488 FSX786488:FSY786488 GCT786488:GCU786488 GMP786488:GMQ786488 GWL786488:GWM786488 HGH786488:HGI786488 HQD786488:HQE786488 HZZ786488:IAA786488 IJV786488:IJW786488 ITR786488:ITS786488 JDN786488:JDO786488 JNJ786488:JNK786488 JXF786488:JXG786488 KHB786488:KHC786488 KQX786488:KQY786488 LAT786488:LAU786488 LKP786488:LKQ786488 LUL786488:LUM786488 MEH786488:MEI786488 MOD786488:MOE786488 MXZ786488:MYA786488 NHV786488:NHW786488 NRR786488:NRS786488 OBN786488:OBO786488 OLJ786488:OLK786488 OVF786488:OVG786488 PFB786488:PFC786488 POX786488:POY786488 PYT786488:PYU786488 QIP786488:QIQ786488 QSL786488:QSM786488 RCH786488:RCI786488 RMD786488:RME786488 RVZ786488:RWA786488 SFV786488:SFW786488 SPR786488:SPS786488 SZN786488:SZO786488 TJJ786488:TJK786488 TTF786488:TTG786488 UDB786488:UDC786488 UMX786488:UMY786488 UWT786488:UWU786488 VGP786488:VGQ786488 VQL786488:VQM786488 WAH786488:WAI786488 WKD786488:WKE786488 WTZ786488:WUA786488 HN852024:HO852024 RJ852024:RK852024 ABF852024:ABG852024 ALB852024:ALC852024 AUX852024:AUY852024 BET852024:BEU852024 BOP852024:BOQ852024 BYL852024:BYM852024 CIH852024:CII852024 CSD852024:CSE852024 DBZ852024:DCA852024 DLV852024:DLW852024 DVR852024:DVS852024 EFN852024:EFO852024 EPJ852024:EPK852024 EZF852024:EZG852024 FJB852024:FJC852024 FSX852024:FSY852024 GCT852024:GCU852024 GMP852024:GMQ852024 GWL852024:GWM852024 HGH852024:HGI852024 HQD852024:HQE852024 HZZ852024:IAA852024 IJV852024:IJW852024 ITR852024:ITS852024 JDN852024:JDO852024 JNJ852024:JNK852024 JXF852024:JXG852024 KHB852024:KHC852024 KQX852024:KQY852024 LAT852024:LAU852024 LKP852024:LKQ852024 LUL852024:LUM852024 MEH852024:MEI852024 MOD852024:MOE852024 MXZ852024:MYA852024 NHV852024:NHW852024 NRR852024:NRS852024 OBN852024:OBO852024 OLJ852024:OLK852024 OVF852024:OVG852024 PFB852024:PFC852024 POX852024:POY852024 PYT852024:PYU852024 QIP852024:QIQ852024 QSL852024:QSM852024 RCH852024:RCI852024 RMD852024:RME852024 RVZ852024:RWA852024 SFV852024:SFW852024 SPR852024:SPS852024 SZN852024:SZO852024 TJJ852024:TJK852024 TTF852024:TTG852024 UDB852024:UDC852024 UMX852024:UMY852024 UWT852024:UWU852024 VGP852024:VGQ852024 VQL852024:VQM852024 WAH852024:WAI852024 WKD852024:WKE852024 WTZ852024:WUA852024 HN917560:HO917560 RJ917560:RK917560 ABF917560:ABG917560 ALB917560:ALC917560 AUX917560:AUY917560 BET917560:BEU917560 BOP917560:BOQ917560 BYL917560:BYM917560 CIH917560:CII917560 CSD917560:CSE917560 DBZ917560:DCA917560 DLV917560:DLW917560 DVR917560:DVS917560 EFN917560:EFO917560 EPJ917560:EPK917560 EZF917560:EZG917560 FJB917560:FJC917560 FSX917560:FSY917560 GCT917560:GCU917560 GMP917560:GMQ917560 GWL917560:GWM917560 HGH917560:HGI917560 HQD917560:HQE917560 HZZ917560:IAA917560 IJV917560:IJW917560 ITR917560:ITS917560 JDN917560:JDO917560 JNJ917560:JNK917560 JXF917560:JXG917560 KHB917560:KHC917560 KQX917560:KQY917560 LAT917560:LAU917560 LKP917560:LKQ917560 LUL917560:LUM917560 MEH917560:MEI917560 MOD917560:MOE917560 MXZ917560:MYA917560 NHV917560:NHW917560 NRR917560:NRS917560 OBN917560:OBO917560 OLJ917560:OLK917560 OVF917560:OVG917560 PFB917560:PFC917560 POX917560:POY917560 PYT917560:PYU917560 QIP917560:QIQ917560 QSL917560:QSM917560 RCH917560:RCI917560 RMD917560:RME917560 RVZ917560:RWA917560 SFV917560:SFW917560 SPR917560:SPS917560 SZN917560:SZO917560 TJJ917560:TJK917560 TTF917560:TTG917560 UDB917560:UDC917560 UMX917560:UMY917560 UWT917560:UWU917560 VGP917560:VGQ917560 VQL917560:VQM917560 WAH917560:WAI917560 WKD917560:WKE917560 WTZ917560:WUA917560 HN983096:HO983096 RJ983096:RK983096 ABF983096:ABG983096 ALB983096:ALC983096 AUX983096:AUY983096 BET983096:BEU983096 BOP983096:BOQ983096 BYL983096:BYM983096 CIH983096:CII983096 CSD983096:CSE983096 DBZ983096:DCA983096 DLV983096:DLW983096 DVR983096:DVS983096 EFN983096:EFO983096 EPJ983096:EPK983096 EZF983096:EZG983096 FJB983096:FJC983096 FSX983096:FSY983096 GCT983096:GCU983096 GMP983096:GMQ983096 GWL983096:GWM983096 HGH983096:HGI983096 HQD983096:HQE983096 HZZ983096:IAA983096 IJV983096:IJW983096 ITR983096:ITS983096 JDN983096:JDO983096 JNJ983096:JNK983096 JXF983096:JXG983096 KHB983096:KHC983096 KQX983096:KQY983096 LAT983096:LAU983096 LKP983096:LKQ983096 LUL983096:LUM983096 MEH983096:MEI983096 MOD983096:MOE983096 MXZ983096:MYA983096 NHV983096:NHW983096 NRR983096:NRS983096 OBN983096:OBO983096 OLJ983096:OLK983096 OVF983096:OVG983096 PFB983096:PFC983096 POX983096:POY983096 PYT983096:PYU983096 QIP983096:QIQ983096 QSL983096:QSM983096 RCH983096:RCI983096 RMD983096:RME983096 RVZ983096:RWA983096 SFV983096:SFW983096 SPR983096:SPS983096 SZN983096:SZO983096 TJJ983096:TJK983096 TTF983096:TTG983096 UDB983096:UDC983096 UMX983096:UMY983096 UWT983096:UWU983096 VGP983096:VGQ983096 VQL983096:VQM983096 WAH983096:WAI983096 WKD983096:WKE983096 WTZ983096:WUA983096 HR18:HY18 RN18:RU18 ABJ18:ABQ18 ALF18:ALM18 AVB18:AVI18 BEX18:BFE18 BOT18:BPA18 BYP18:BYW18 CIL18:CIS18 CSH18:CSO18 DCD18:DCK18 DLZ18:DMG18 DVV18:DWC18 EFR18:EFY18 EPN18:EPU18 EZJ18:EZQ18 FJF18:FJM18 FTB18:FTI18 GCX18:GDE18 GMT18:GNA18 GWP18:GWW18 HGL18:HGS18 HQH18:HQO18 IAD18:IAK18 IJZ18:IKG18 ITV18:IUC18 JDR18:JDY18 JNN18:JNU18 JXJ18:JXQ18 KHF18:KHM18 KRB18:KRI18 LAX18:LBE18 LKT18:LLA18 LUP18:LUW18 MEL18:MES18 MOH18:MOO18 MYD18:MYK18 NHZ18:NIG18 NRV18:NSC18 OBR18:OBY18 OLN18:OLU18 OVJ18:OVQ18 PFF18:PFM18 PPB18:PPI18 PYX18:PZE18 QIT18:QJA18 QSP18:QSW18 RCL18:RCS18 RMH18:RMO18 RWD18:RWK18 SFZ18:SGG18 SPV18:SQC18 SZR18:SZY18 TJN18:TJU18 TTJ18:TTQ18 UDF18:UDM18 UNB18:UNI18 UWX18:UXE18 VGT18:VHA18 VQP18:VQW18 WAL18:WAS18 WKH18:WKO18 WUD18:WUK18 HR65554:HY65554 RN65554:RU65554 ABJ65554:ABQ65554 ALF65554:ALM65554 AVB65554:AVI65554 BEX65554:BFE65554 BOT65554:BPA65554 BYP65554:BYW65554 CIL65554:CIS65554 CSH65554:CSO65554 DCD65554:DCK65554 DLZ65554:DMG65554 DVV65554:DWC65554 EFR65554:EFY65554 EPN65554:EPU65554 EZJ65554:EZQ65554 FJF65554:FJM65554 FTB65554:FTI65554 GCX65554:GDE65554 GMT65554:GNA65554 GWP65554:GWW65554 HGL65554:HGS65554 HQH65554:HQO65554 IAD65554:IAK65554 IJZ65554:IKG65554 ITV65554:IUC65554 JDR65554:JDY65554 JNN65554:JNU65554 JXJ65554:JXQ65554 KHF65554:KHM65554 KRB65554:KRI65554 LAX65554:LBE65554 LKT65554:LLA65554 LUP65554:LUW65554 MEL65554:MES65554 MOH65554:MOO65554 MYD65554:MYK65554 NHZ65554:NIG65554 NRV65554:NSC65554 OBR65554:OBY65554 OLN65554:OLU65554 OVJ65554:OVQ65554 PFF65554:PFM65554 PPB65554:PPI65554 PYX65554:PZE65554 QIT65554:QJA65554 QSP65554:QSW65554 RCL65554:RCS65554 RMH65554:RMO65554 RWD65554:RWK65554 SFZ65554:SGG65554 SPV65554:SQC65554 SZR65554:SZY65554 TJN65554:TJU65554 TTJ65554:TTQ65554 UDF65554:UDM65554 UNB65554:UNI65554 UWX65554:UXE65554 VGT65554:VHA65554 VQP65554:VQW65554 WAL65554:WAS65554 WKH65554:WKO65554 WUD65554:WUK65554 HR131090:HY131090 RN131090:RU131090 ABJ131090:ABQ131090 ALF131090:ALM131090 AVB131090:AVI131090 BEX131090:BFE131090 BOT131090:BPA131090 BYP131090:BYW131090 CIL131090:CIS131090 CSH131090:CSO131090 DCD131090:DCK131090 DLZ131090:DMG131090 DVV131090:DWC131090 EFR131090:EFY131090 EPN131090:EPU131090 EZJ131090:EZQ131090 FJF131090:FJM131090 FTB131090:FTI131090 GCX131090:GDE131090 GMT131090:GNA131090 GWP131090:GWW131090 HGL131090:HGS131090 HQH131090:HQO131090 IAD131090:IAK131090 IJZ131090:IKG131090 ITV131090:IUC131090 JDR131090:JDY131090 JNN131090:JNU131090 JXJ131090:JXQ131090 KHF131090:KHM131090 KRB131090:KRI131090 LAX131090:LBE131090 LKT131090:LLA131090 LUP131090:LUW131090 MEL131090:MES131090 MOH131090:MOO131090 MYD131090:MYK131090 NHZ131090:NIG131090 NRV131090:NSC131090 OBR131090:OBY131090 OLN131090:OLU131090 OVJ131090:OVQ131090 PFF131090:PFM131090 PPB131090:PPI131090 PYX131090:PZE131090 QIT131090:QJA131090 QSP131090:QSW131090 RCL131090:RCS131090 RMH131090:RMO131090 RWD131090:RWK131090 SFZ131090:SGG131090 SPV131090:SQC131090 SZR131090:SZY131090 TJN131090:TJU131090 TTJ131090:TTQ131090 UDF131090:UDM131090 UNB131090:UNI131090 UWX131090:UXE131090 VGT131090:VHA131090 VQP131090:VQW131090 WAL131090:WAS131090 WKH131090:WKO131090 WUD131090:WUK131090 HR196626:HY196626 RN196626:RU196626 ABJ196626:ABQ196626 ALF196626:ALM196626 AVB196626:AVI196626 BEX196626:BFE196626 BOT196626:BPA196626 BYP196626:BYW196626 CIL196626:CIS196626 CSH196626:CSO196626 DCD196626:DCK196626 DLZ196626:DMG196626 DVV196626:DWC196626 EFR196626:EFY196626 EPN196626:EPU196626 EZJ196626:EZQ196626 FJF196626:FJM196626 FTB196626:FTI196626 GCX196626:GDE196626 GMT196626:GNA196626 GWP196626:GWW196626 HGL196626:HGS196626 HQH196626:HQO196626 IAD196626:IAK196626 IJZ196626:IKG196626 ITV196626:IUC196626 JDR196626:JDY196626 JNN196626:JNU196626 JXJ196626:JXQ196626 KHF196626:KHM196626 KRB196626:KRI196626 LAX196626:LBE196626 LKT196626:LLA196626 LUP196626:LUW196626 MEL196626:MES196626 MOH196626:MOO196626 MYD196626:MYK196626 NHZ196626:NIG196626 NRV196626:NSC196626 OBR196626:OBY196626 OLN196626:OLU196626 OVJ196626:OVQ196626 PFF196626:PFM196626 PPB196626:PPI196626 PYX196626:PZE196626 QIT196626:QJA196626 QSP196626:QSW196626 RCL196626:RCS196626 RMH196626:RMO196626 RWD196626:RWK196626 SFZ196626:SGG196626 SPV196626:SQC196626 SZR196626:SZY196626 TJN196626:TJU196626 TTJ196626:TTQ196626 UDF196626:UDM196626 UNB196626:UNI196626 UWX196626:UXE196626 VGT196626:VHA196626 VQP196626:VQW196626 WAL196626:WAS196626 WKH196626:WKO196626 WUD196626:WUK196626 HR262162:HY262162 RN262162:RU262162 ABJ262162:ABQ262162 ALF262162:ALM262162 AVB262162:AVI262162 BEX262162:BFE262162 BOT262162:BPA262162 BYP262162:BYW262162 CIL262162:CIS262162 CSH262162:CSO262162 DCD262162:DCK262162 DLZ262162:DMG262162 DVV262162:DWC262162 EFR262162:EFY262162 EPN262162:EPU262162 EZJ262162:EZQ262162 FJF262162:FJM262162 FTB262162:FTI262162 GCX262162:GDE262162 GMT262162:GNA262162 GWP262162:GWW262162 HGL262162:HGS262162 HQH262162:HQO262162 IAD262162:IAK262162 IJZ262162:IKG262162 ITV262162:IUC262162 JDR262162:JDY262162 JNN262162:JNU262162 JXJ262162:JXQ262162 KHF262162:KHM262162 KRB262162:KRI262162 LAX262162:LBE262162 LKT262162:LLA262162 LUP262162:LUW262162 MEL262162:MES262162 MOH262162:MOO262162 MYD262162:MYK262162 NHZ262162:NIG262162 NRV262162:NSC262162 OBR262162:OBY262162 OLN262162:OLU262162 OVJ262162:OVQ262162 PFF262162:PFM262162 PPB262162:PPI262162 PYX262162:PZE262162 QIT262162:QJA262162 QSP262162:QSW262162 RCL262162:RCS262162 RMH262162:RMO262162 RWD262162:RWK262162 SFZ262162:SGG262162 SPV262162:SQC262162 SZR262162:SZY262162 TJN262162:TJU262162 TTJ262162:TTQ262162 UDF262162:UDM262162 UNB262162:UNI262162 UWX262162:UXE262162 VGT262162:VHA262162 VQP262162:VQW262162 WAL262162:WAS262162 WKH262162:WKO262162 WUD262162:WUK262162 HR327698:HY327698 RN327698:RU327698 ABJ327698:ABQ327698 ALF327698:ALM327698 AVB327698:AVI327698 BEX327698:BFE327698 BOT327698:BPA327698 BYP327698:BYW327698 CIL327698:CIS327698 CSH327698:CSO327698 DCD327698:DCK327698 DLZ327698:DMG327698 DVV327698:DWC327698 EFR327698:EFY327698 EPN327698:EPU327698 EZJ327698:EZQ327698 FJF327698:FJM327698 FTB327698:FTI327698 GCX327698:GDE327698 GMT327698:GNA327698 GWP327698:GWW327698 HGL327698:HGS327698 HQH327698:HQO327698 IAD327698:IAK327698 IJZ327698:IKG327698 ITV327698:IUC327698 JDR327698:JDY327698 JNN327698:JNU327698 JXJ327698:JXQ327698 KHF327698:KHM327698 KRB327698:KRI327698 LAX327698:LBE327698 LKT327698:LLA327698 LUP327698:LUW327698 MEL327698:MES327698 MOH327698:MOO327698 MYD327698:MYK327698 NHZ327698:NIG327698 NRV327698:NSC327698 OBR327698:OBY327698 OLN327698:OLU327698 OVJ327698:OVQ327698 PFF327698:PFM327698 PPB327698:PPI327698 PYX327698:PZE327698 QIT327698:QJA327698 QSP327698:QSW327698 RCL327698:RCS327698 RMH327698:RMO327698 RWD327698:RWK327698 SFZ327698:SGG327698 SPV327698:SQC327698 SZR327698:SZY327698 TJN327698:TJU327698 TTJ327698:TTQ327698 UDF327698:UDM327698 UNB327698:UNI327698 UWX327698:UXE327698 VGT327698:VHA327698 VQP327698:VQW327698 WAL327698:WAS327698 WKH327698:WKO327698 WUD327698:WUK327698 HR393234:HY393234 RN393234:RU393234 ABJ393234:ABQ393234 ALF393234:ALM393234 AVB393234:AVI393234 BEX393234:BFE393234 BOT393234:BPA393234 BYP393234:BYW393234 CIL393234:CIS393234 CSH393234:CSO393234 DCD393234:DCK393234 DLZ393234:DMG393234 DVV393234:DWC393234 EFR393234:EFY393234 EPN393234:EPU393234 EZJ393234:EZQ393234 FJF393234:FJM393234 FTB393234:FTI393234 GCX393234:GDE393234 GMT393234:GNA393234 GWP393234:GWW393234 HGL393234:HGS393234 HQH393234:HQO393234 IAD393234:IAK393234 IJZ393234:IKG393234 ITV393234:IUC393234 JDR393234:JDY393234 JNN393234:JNU393234 JXJ393234:JXQ393234 KHF393234:KHM393234 KRB393234:KRI393234 LAX393234:LBE393234 LKT393234:LLA393234 LUP393234:LUW393234 MEL393234:MES393234 MOH393234:MOO393234 MYD393234:MYK393234 NHZ393234:NIG393234 NRV393234:NSC393234 OBR393234:OBY393234 OLN393234:OLU393234 OVJ393234:OVQ393234 PFF393234:PFM393234 PPB393234:PPI393234 PYX393234:PZE393234 QIT393234:QJA393234 QSP393234:QSW393234 RCL393234:RCS393234 RMH393234:RMO393234 RWD393234:RWK393234 SFZ393234:SGG393234 SPV393234:SQC393234 SZR393234:SZY393234 TJN393234:TJU393234 TTJ393234:TTQ393234 UDF393234:UDM393234 UNB393234:UNI393234 UWX393234:UXE393234 VGT393234:VHA393234 VQP393234:VQW393234 WAL393234:WAS393234 WKH393234:WKO393234 WUD393234:WUK393234 HR458770:HY458770 RN458770:RU458770 ABJ458770:ABQ458770 ALF458770:ALM458770 AVB458770:AVI458770 BEX458770:BFE458770 BOT458770:BPA458770 BYP458770:BYW458770 CIL458770:CIS458770 CSH458770:CSO458770 DCD458770:DCK458770 DLZ458770:DMG458770 DVV458770:DWC458770 EFR458770:EFY458770 EPN458770:EPU458770 EZJ458770:EZQ458770 FJF458770:FJM458770 FTB458770:FTI458770 GCX458770:GDE458770 GMT458770:GNA458770 GWP458770:GWW458770 HGL458770:HGS458770 HQH458770:HQO458770 IAD458770:IAK458770 IJZ458770:IKG458770 ITV458770:IUC458770 JDR458770:JDY458770 JNN458770:JNU458770 JXJ458770:JXQ458770 KHF458770:KHM458770 KRB458770:KRI458770 LAX458770:LBE458770 LKT458770:LLA458770 LUP458770:LUW458770 MEL458770:MES458770 MOH458770:MOO458770 MYD458770:MYK458770 NHZ458770:NIG458770 NRV458770:NSC458770 OBR458770:OBY458770 OLN458770:OLU458770 OVJ458770:OVQ458770 PFF458770:PFM458770 PPB458770:PPI458770 PYX458770:PZE458770 QIT458770:QJA458770 QSP458770:QSW458770 RCL458770:RCS458770 RMH458770:RMO458770 RWD458770:RWK458770 SFZ458770:SGG458770 SPV458770:SQC458770 SZR458770:SZY458770 TJN458770:TJU458770 TTJ458770:TTQ458770 UDF458770:UDM458770 UNB458770:UNI458770 UWX458770:UXE458770 VGT458770:VHA458770 VQP458770:VQW458770 WAL458770:WAS458770 WKH458770:WKO458770 WUD458770:WUK458770 HR524306:HY524306 RN524306:RU524306 ABJ524306:ABQ524306 ALF524306:ALM524306 AVB524306:AVI524306 BEX524306:BFE524306 BOT524306:BPA524306 BYP524306:BYW524306 CIL524306:CIS524306 CSH524306:CSO524306 DCD524306:DCK524306 DLZ524306:DMG524306 DVV524306:DWC524306 EFR524306:EFY524306 EPN524306:EPU524306 EZJ524306:EZQ524306 FJF524306:FJM524306 FTB524306:FTI524306 GCX524306:GDE524306 GMT524306:GNA524306 GWP524306:GWW524306 HGL524306:HGS524306 HQH524306:HQO524306 IAD524306:IAK524306 IJZ524306:IKG524306 ITV524306:IUC524306 JDR524306:JDY524306 JNN524306:JNU524306 JXJ524306:JXQ524306 KHF524306:KHM524306 KRB524306:KRI524306 LAX524306:LBE524306 LKT524306:LLA524306 LUP524306:LUW524306 MEL524306:MES524306 MOH524306:MOO524306 MYD524306:MYK524306 NHZ524306:NIG524306 NRV524306:NSC524306 OBR524306:OBY524306 OLN524306:OLU524306 OVJ524306:OVQ524306 PFF524306:PFM524306 PPB524306:PPI524306 PYX524306:PZE524306 QIT524306:QJA524306 QSP524306:QSW524306 RCL524306:RCS524306 RMH524306:RMO524306 RWD524306:RWK524306 SFZ524306:SGG524306 SPV524306:SQC524306 SZR524306:SZY524306 TJN524306:TJU524306 TTJ524306:TTQ524306 UDF524306:UDM524306 UNB524306:UNI524306 UWX524306:UXE524306 VGT524306:VHA524306 VQP524306:VQW524306 WAL524306:WAS524306 WKH524306:WKO524306 WUD524306:WUK524306 HR589842:HY589842 RN589842:RU589842 ABJ589842:ABQ589842 ALF589842:ALM589842 AVB589842:AVI589842 BEX589842:BFE589842 BOT589842:BPA589842 BYP589842:BYW589842 CIL589842:CIS589842 CSH589842:CSO589842 DCD589842:DCK589842 DLZ589842:DMG589842 DVV589842:DWC589842 EFR589842:EFY589842 EPN589842:EPU589842 EZJ589842:EZQ589842 FJF589842:FJM589842 FTB589842:FTI589842 GCX589842:GDE589842 GMT589842:GNA589842 GWP589842:GWW589842 HGL589842:HGS589842 HQH589842:HQO589842 IAD589842:IAK589842 IJZ589842:IKG589842 ITV589842:IUC589842 JDR589842:JDY589842 JNN589842:JNU589842 JXJ589842:JXQ589842 KHF589842:KHM589842 KRB589842:KRI589842 LAX589842:LBE589842 LKT589842:LLA589842 LUP589842:LUW589842 MEL589842:MES589842 MOH589842:MOO589842 MYD589842:MYK589842 NHZ589842:NIG589842 NRV589842:NSC589842 OBR589842:OBY589842 OLN589842:OLU589842 OVJ589842:OVQ589842 PFF589842:PFM589842 PPB589842:PPI589842 PYX589842:PZE589842 QIT589842:QJA589842 QSP589842:QSW589842 RCL589842:RCS589842 RMH589842:RMO589842 RWD589842:RWK589842 SFZ589842:SGG589842 SPV589842:SQC589842 SZR589842:SZY589842 TJN589842:TJU589842 TTJ589842:TTQ589842 UDF589842:UDM589842 UNB589842:UNI589842 UWX589842:UXE589842 VGT589842:VHA589842 VQP589842:VQW589842 WAL589842:WAS589842 WKH589842:WKO589842 WUD589842:WUK589842 HR655378:HY655378 RN655378:RU655378 ABJ655378:ABQ655378 ALF655378:ALM655378 AVB655378:AVI655378 BEX655378:BFE655378 BOT655378:BPA655378 BYP655378:BYW655378 CIL655378:CIS655378 CSH655378:CSO655378 DCD655378:DCK655378 DLZ655378:DMG655378 DVV655378:DWC655378 EFR655378:EFY655378 EPN655378:EPU655378 EZJ655378:EZQ655378 FJF655378:FJM655378 FTB655378:FTI655378 GCX655378:GDE655378 GMT655378:GNA655378 GWP655378:GWW655378 HGL655378:HGS655378 HQH655378:HQO655378 IAD655378:IAK655378 IJZ655378:IKG655378 ITV655378:IUC655378 JDR655378:JDY655378 JNN655378:JNU655378 JXJ655378:JXQ655378 KHF655378:KHM655378 KRB655378:KRI655378 LAX655378:LBE655378 LKT655378:LLA655378 LUP655378:LUW655378 MEL655378:MES655378 MOH655378:MOO655378 MYD655378:MYK655378 NHZ655378:NIG655378 NRV655378:NSC655378 OBR655378:OBY655378 OLN655378:OLU655378 OVJ655378:OVQ655378 PFF655378:PFM655378 PPB655378:PPI655378 PYX655378:PZE655378 QIT655378:QJA655378 QSP655378:QSW655378 RCL655378:RCS655378 RMH655378:RMO655378 RWD655378:RWK655378 SFZ655378:SGG655378 SPV655378:SQC655378 SZR655378:SZY655378 TJN655378:TJU655378 TTJ655378:TTQ655378 UDF655378:UDM655378 UNB655378:UNI655378 UWX655378:UXE655378 VGT655378:VHA655378 VQP655378:VQW655378 WAL655378:WAS655378 WKH655378:WKO655378 WUD655378:WUK655378 HR720914:HY720914 RN720914:RU720914 ABJ720914:ABQ720914 ALF720914:ALM720914 AVB720914:AVI720914 BEX720914:BFE720914 BOT720914:BPA720914 BYP720914:BYW720914 CIL720914:CIS720914 CSH720914:CSO720914 DCD720914:DCK720914 DLZ720914:DMG720914 DVV720914:DWC720914 EFR720914:EFY720914 EPN720914:EPU720914 EZJ720914:EZQ720914 FJF720914:FJM720914 FTB720914:FTI720914 GCX720914:GDE720914 GMT720914:GNA720914 GWP720914:GWW720914 HGL720914:HGS720914 HQH720914:HQO720914 IAD720914:IAK720914 IJZ720914:IKG720914 ITV720914:IUC720914 JDR720914:JDY720914 JNN720914:JNU720914 JXJ720914:JXQ720914 KHF720914:KHM720914 KRB720914:KRI720914 LAX720914:LBE720914 LKT720914:LLA720914 LUP720914:LUW720914 MEL720914:MES720914 MOH720914:MOO720914 MYD720914:MYK720914 NHZ720914:NIG720914 NRV720914:NSC720914 OBR720914:OBY720914 OLN720914:OLU720914 OVJ720914:OVQ720914 PFF720914:PFM720914 PPB720914:PPI720914 PYX720914:PZE720914 QIT720914:QJA720914 QSP720914:QSW720914 RCL720914:RCS720914 RMH720914:RMO720914 RWD720914:RWK720914 SFZ720914:SGG720914 SPV720914:SQC720914 SZR720914:SZY720914 TJN720914:TJU720914 TTJ720914:TTQ720914 UDF720914:UDM720914 UNB720914:UNI720914 UWX720914:UXE720914 VGT720914:VHA720914 VQP720914:VQW720914 WAL720914:WAS720914 WKH720914:WKO720914 WUD720914:WUK720914 HR786450:HY786450 RN786450:RU786450 ABJ786450:ABQ786450 ALF786450:ALM786450 AVB786450:AVI786450 BEX786450:BFE786450 BOT786450:BPA786450 BYP786450:BYW786450 CIL786450:CIS786450 CSH786450:CSO786450 DCD786450:DCK786450 DLZ786450:DMG786450 DVV786450:DWC786450 EFR786450:EFY786450 EPN786450:EPU786450 EZJ786450:EZQ786450 FJF786450:FJM786450 FTB786450:FTI786450 GCX786450:GDE786450 GMT786450:GNA786450 GWP786450:GWW786450 HGL786450:HGS786450 HQH786450:HQO786450 IAD786450:IAK786450 IJZ786450:IKG786450 ITV786450:IUC786450 JDR786450:JDY786450 JNN786450:JNU786450 JXJ786450:JXQ786450 KHF786450:KHM786450 KRB786450:KRI786450 LAX786450:LBE786450 LKT786450:LLA786450 LUP786450:LUW786450 MEL786450:MES786450 MOH786450:MOO786450 MYD786450:MYK786450 NHZ786450:NIG786450 NRV786450:NSC786450 OBR786450:OBY786450 OLN786450:OLU786450 OVJ786450:OVQ786450 PFF786450:PFM786450 PPB786450:PPI786450 PYX786450:PZE786450 QIT786450:QJA786450 QSP786450:QSW786450 RCL786450:RCS786450 RMH786450:RMO786450 RWD786450:RWK786450 SFZ786450:SGG786450 SPV786450:SQC786450 SZR786450:SZY786450 TJN786450:TJU786450 TTJ786450:TTQ786450 UDF786450:UDM786450 UNB786450:UNI786450 UWX786450:UXE786450 VGT786450:VHA786450 VQP786450:VQW786450 WAL786450:WAS786450 WKH786450:WKO786450 WUD786450:WUK786450 HR851986:HY851986 RN851986:RU851986 ABJ851986:ABQ851986 ALF851986:ALM851986 AVB851986:AVI851986 BEX851986:BFE851986 BOT851986:BPA851986 BYP851986:BYW851986 CIL851986:CIS851986 CSH851986:CSO851986 DCD851986:DCK851986 DLZ851986:DMG851986 DVV851986:DWC851986 EFR851986:EFY851986 EPN851986:EPU851986 EZJ851986:EZQ851986 FJF851986:FJM851986 FTB851986:FTI851986 GCX851986:GDE851986 GMT851986:GNA851986 GWP851986:GWW851986 HGL851986:HGS851986 HQH851986:HQO851986 IAD851986:IAK851986 IJZ851986:IKG851986 ITV851986:IUC851986 JDR851986:JDY851986 JNN851986:JNU851986 JXJ851986:JXQ851986 KHF851986:KHM851986 KRB851986:KRI851986 LAX851986:LBE851986 LKT851986:LLA851986 LUP851986:LUW851986 MEL851986:MES851986 MOH851986:MOO851986 MYD851986:MYK851986 NHZ851986:NIG851986 NRV851986:NSC851986 OBR851986:OBY851986 OLN851986:OLU851986 OVJ851986:OVQ851986 PFF851986:PFM851986 PPB851986:PPI851986 PYX851986:PZE851986 QIT851986:QJA851986 QSP851986:QSW851986 RCL851986:RCS851986 RMH851986:RMO851986 RWD851986:RWK851986 SFZ851986:SGG851986 SPV851986:SQC851986 SZR851986:SZY851986 TJN851986:TJU851986 TTJ851986:TTQ851986 UDF851986:UDM851986 UNB851986:UNI851986 UWX851986:UXE851986 VGT851986:VHA851986 VQP851986:VQW851986 WAL851986:WAS851986 WKH851986:WKO851986 WUD851986:WUK851986 HR917522:HY917522 RN917522:RU917522 ABJ917522:ABQ917522 ALF917522:ALM917522 AVB917522:AVI917522 BEX917522:BFE917522 BOT917522:BPA917522 BYP917522:BYW917522 CIL917522:CIS917522 CSH917522:CSO917522 DCD917522:DCK917522 DLZ917522:DMG917522 DVV917522:DWC917522 EFR917522:EFY917522 EPN917522:EPU917522 EZJ917522:EZQ917522 FJF917522:FJM917522 FTB917522:FTI917522 GCX917522:GDE917522 GMT917522:GNA917522 GWP917522:GWW917522 HGL917522:HGS917522 HQH917522:HQO917522 IAD917522:IAK917522 IJZ917522:IKG917522 ITV917522:IUC917522 JDR917522:JDY917522 JNN917522:JNU917522 JXJ917522:JXQ917522 KHF917522:KHM917522 KRB917522:KRI917522 LAX917522:LBE917522 LKT917522:LLA917522 LUP917522:LUW917522 MEL917522:MES917522 MOH917522:MOO917522 MYD917522:MYK917522 NHZ917522:NIG917522 NRV917522:NSC917522 OBR917522:OBY917522 OLN917522:OLU917522 OVJ917522:OVQ917522 PFF917522:PFM917522 PPB917522:PPI917522 PYX917522:PZE917522 QIT917522:QJA917522 QSP917522:QSW917522 RCL917522:RCS917522 RMH917522:RMO917522 RWD917522:RWK917522 SFZ917522:SGG917522 SPV917522:SQC917522 SZR917522:SZY917522 TJN917522:TJU917522 TTJ917522:TTQ917522 UDF917522:UDM917522 UNB917522:UNI917522 UWX917522:UXE917522 VGT917522:VHA917522 VQP917522:VQW917522 WAL917522:WAS917522 WKH917522:WKO917522 WUD917522:WUK917522 HR983058:HY983058 RN983058:RU983058 ABJ983058:ABQ983058 ALF983058:ALM983058 AVB983058:AVI983058 BEX983058:BFE983058 BOT983058:BPA983058 BYP983058:BYW983058 CIL983058:CIS983058 CSH983058:CSO983058 DCD983058:DCK983058 DLZ983058:DMG983058 DVV983058:DWC983058 EFR983058:EFY983058 EPN983058:EPU983058 EZJ983058:EZQ983058 FJF983058:FJM983058 FTB983058:FTI983058 GCX983058:GDE983058 GMT983058:GNA983058 GWP983058:GWW983058 HGL983058:HGS983058 HQH983058:HQO983058 IAD983058:IAK983058 IJZ983058:IKG983058 ITV983058:IUC983058 JDR983058:JDY983058 JNN983058:JNU983058 JXJ983058:JXQ983058 KHF983058:KHM983058 KRB983058:KRI983058 LAX983058:LBE983058 LKT983058:LLA983058 LUP983058:LUW983058 MEL983058:MES983058 MOH983058:MOO983058 MYD983058:MYK983058 NHZ983058:NIG983058 NRV983058:NSC983058 OBR983058:OBY983058 OLN983058:OLU983058 OVJ983058:OVQ983058 PFF983058:PFM983058 PPB983058:PPI983058 PYX983058:PZE983058 QIT983058:QJA983058 QSP983058:QSW983058 RCL983058:RCS983058 RMH983058:RMO983058 RWD983058:RWK983058 SFZ983058:SGG983058 SPV983058:SQC983058 SZR983058:SZY983058 TJN983058:TJU983058 TTJ983058:TTQ983058 UDF983058:UDM983058 UNB983058:UNI983058 UWX983058:UXE983058 VGT983058:VHA983058 VQP983058:VQW983058 WAL983058:WAS983058 WKH983058:WKO983058 WUD983058:WUK983058 HR16:HY16 RN16:RU16 ABJ16:ABQ16 ALF16:ALM16 AVB16:AVI16 BEX16:BFE16 BOT16:BPA16 BYP16:BYW16 CIL16:CIS16 CSH16:CSO16 DCD16:DCK16 DLZ16:DMG16 DVV16:DWC16 EFR16:EFY16 EPN16:EPU16 EZJ16:EZQ16 FJF16:FJM16 FTB16:FTI16 GCX16:GDE16 GMT16:GNA16 GWP16:GWW16 HGL16:HGS16 HQH16:HQO16 IAD16:IAK16 IJZ16:IKG16 ITV16:IUC16 JDR16:JDY16 JNN16:JNU16 JXJ16:JXQ16 KHF16:KHM16 KRB16:KRI16 LAX16:LBE16 LKT16:LLA16 LUP16:LUW16 MEL16:MES16 MOH16:MOO16 MYD16:MYK16 NHZ16:NIG16 NRV16:NSC16 OBR16:OBY16 OLN16:OLU16 OVJ16:OVQ16 PFF16:PFM16 PPB16:PPI16 PYX16:PZE16 QIT16:QJA16 QSP16:QSW16 RCL16:RCS16 RMH16:RMO16 RWD16:RWK16 SFZ16:SGG16 SPV16:SQC16 SZR16:SZY16 TJN16:TJU16 TTJ16:TTQ16 UDF16:UDM16 UNB16:UNI16 UWX16:UXE16 VGT16:VHA16 VQP16:VQW16 WAL16:WAS16 WKH16:WKO16 WUD16:WUK16 HR65552:HY65552 RN65552:RU65552 ABJ65552:ABQ65552 ALF65552:ALM65552 AVB65552:AVI65552 BEX65552:BFE65552 BOT65552:BPA65552 BYP65552:BYW65552 CIL65552:CIS65552 CSH65552:CSO65552 DCD65552:DCK65552 DLZ65552:DMG65552 DVV65552:DWC65552 EFR65552:EFY65552 EPN65552:EPU65552 EZJ65552:EZQ65552 FJF65552:FJM65552 FTB65552:FTI65552 GCX65552:GDE65552 GMT65552:GNA65552 GWP65552:GWW65552 HGL65552:HGS65552 HQH65552:HQO65552 IAD65552:IAK65552 IJZ65552:IKG65552 ITV65552:IUC65552 JDR65552:JDY65552 JNN65552:JNU65552 JXJ65552:JXQ65552 KHF65552:KHM65552 KRB65552:KRI65552 LAX65552:LBE65552 LKT65552:LLA65552 LUP65552:LUW65552 MEL65552:MES65552 MOH65552:MOO65552 MYD65552:MYK65552 NHZ65552:NIG65552 NRV65552:NSC65552 OBR65552:OBY65552 OLN65552:OLU65552 OVJ65552:OVQ65552 PFF65552:PFM65552 PPB65552:PPI65552 PYX65552:PZE65552 QIT65552:QJA65552 QSP65552:QSW65552 RCL65552:RCS65552 RMH65552:RMO65552 RWD65552:RWK65552 SFZ65552:SGG65552 SPV65552:SQC65552 SZR65552:SZY65552 TJN65552:TJU65552 TTJ65552:TTQ65552 UDF65552:UDM65552 UNB65552:UNI65552 UWX65552:UXE65552 VGT65552:VHA65552 VQP65552:VQW65552 WAL65552:WAS65552 WKH65552:WKO65552 WUD65552:WUK65552 HR131088:HY131088 RN131088:RU131088 ABJ131088:ABQ131088 ALF131088:ALM131088 AVB131088:AVI131088 BEX131088:BFE131088 BOT131088:BPA131088 BYP131088:BYW131088 CIL131088:CIS131088 CSH131088:CSO131088 DCD131088:DCK131088 DLZ131088:DMG131088 DVV131088:DWC131088 EFR131088:EFY131088 EPN131088:EPU131088 EZJ131088:EZQ131088 FJF131088:FJM131088 FTB131088:FTI131088 GCX131088:GDE131088 GMT131088:GNA131088 GWP131088:GWW131088 HGL131088:HGS131088 HQH131088:HQO131088 IAD131088:IAK131088 IJZ131088:IKG131088 ITV131088:IUC131088 JDR131088:JDY131088 JNN131088:JNU131088 JXJ131088:JXQ131088 KHF131088:KHM131088 KRB131088:KRI131088 LAX131088:LBE131088 LKT131088:LLA131088 LUP131088:LUW131088 MEL131088:MES131088 MOH131088:MOO131088 MYD131088:MYK131088 NHZ131088:NIG131088 NRV131088:NSC131088 OBR131088:OBY131088 OLN131088:OLU131088 OVJ131088:OVQ131088 PFF131088:PFM131088 PPB131088:PPI131088 PYX131088:PZE131088 QIT131088:QJA131088 QSP131088:QSW131088 RCL131088:RCS131088 RMH131088:RMO131088 RWD131088:RWK131088 SFZ131088:SGG131088 SPV131088:SQC131088 SZR131088:SZY131088 TJN131088:TJU131088 TTJ131088:TTQ131088 UDF131088:UDM131088 UNB131088:UNI131088 UWX131088:UXE131088 VGT131088:VHA131088 VQP131088:VQW131088 WAL131088:WAS131088 WKH131088:WKO131088 WUD131088:WUK131088 HR196624:HY196624 RN196624:RU196624 ABJ196624:ABQ196624 ALF196624:ALM196624 AVB196624:AVI196624 BEX196624:BFE196624 BOT196624:BPA196624 BYP196624:BYW196624 CIL196624:CIS196624 CSH196624:CSO196624 DCD196624:DCK196624 DLZ196624:DMG196624 DVV196624:DWC196624 EFR196624:EFY196624 EPN196624:EPU196624 EZJ196624:EZQ196624 FJF196624:FJM196624 FTB196624:FTI196624 GCX196624:GDE196624 GMT196624:GNA196624 GWP196624:GWW196624 HGL196624:HGS196624 HQH196624:HQO196624 IAD196624:IAK196624 IJZ196624:IKG196624 ITV196624:IUC196624 JDR196624:JDY196624 JNN196624:JNU196624 JXJ196624:JXQ196624 KHF196624:KHM196624 KRB196624:KRI196624 LAX196624:LBE196624 LKT196624:LLA196624 LUP196624:LUW196624 MEL196624:MES196624 MOH196624:MOO196624 MYD196624:MYK196624 NHZ196624:NIG196624 NRV196624:NSC196624 OBR196624:OBY196624 OLN196624:OLU196624 OVJ196624:OVQ196624 PFF196624:PFM196624 PPB196624:PPI196624 PYX196624:PZE196624 QIT196624:QJA196624 QSP196624:QSW196624 RCL196624:RCS196624 RMH196624:RMO196624 RWD196624:RWK196624 SFZ196624:SGG196624 SPV196624:SQC196624 SZR196624:SZY196624 TJN196624:TJU196624 TTJ196624:TTQ196624 UDF196624:UDM196624 UNB196624:UNI196624 UWX196624:UXE196624 VGT196624:VHA196624 VQP196624:VQW196624 WAL196624:WAS196624 WKH196624:WKO196624 WUD196624:WUK196624 HR262160:HY262160 RN262160:RU262160 ABJ262160:ABQ262160 ALF262160:ALM262160 AVB262160:AVI262160 BEX262160:BFE262160 BOT262160:BPA262160 BYP262160:BYW262160 CIL262160:CIS262160 CSH262160:CSO262160 DCD262160:DCK262160 DLZ262160:DMG262160 DVV262160:DWC262160 EFR262160:EFY262160 EPN262160:EPU262160 EZJ262160:EZQ262160 FJF262160:FJM262160 FTB262160:FTI262160 GCX262160:GDE262160 GMT262160:GNA262160 GWP262160:GWW262160 HGL262160:HGS262160 HQH262160:HQO262160 IAD262160:IAK262160 IJZ262160:IKG262160 ITV262160:IUC262160 JDR262160:JDY262160 JNN262160:JNU262160 JXJ262160:JXQ262160 KHF262160:KHM262160 KRB262160:KRI262160 LAX262160:LBE262160 LKT262160:LLA262160 LUP262160:LUW262160 MEL262160:MES262160 MOH262160:MOO262160 MYD262160:MYK262160 NHZ262160:NIG262160 NRV262160:NSC262160 OBR262160:OBY262160 OLN262160:OLU262160 OVJ262160:OVQ262160 PFF262160:PFM262160 PPB262160:PPI262160 PYX262160:PZE262160 QIT262160:QJA262160 QSP262160:QSW262160 RCL262160:RCS262160 RMH262160:RMO262160 RWD262160:RWK262160 SFZ262160:SGG262160 SPV262160:SQC262160 SZR262160:SZY262160 TJN262160:TJU262160 TTJ262160:TTQ262160 UDF262160:UDM262160 UNB262160:UNI262160 UWX262160:UXE262160 VGT262160:VHA262160 VQP262160:VQW262160 WAL262160:WAS262160 WKH262160:WKO262160 WUD262160:WUK262160 HR327696:HY327696 RN327696:RU327696 ABJ327696:ABQ327696 ALF327696:ALM327696 AVB327696:AVI327696 BEX327696:BFE327696 BOT327696:BPA327696 BYP327696:BYW327696 CIL327696:CIS327696 CSH327696:CSO327696 DCD327696:DCK327696 DLZ327696:DMG327696 DVV327696:DWC327696 EFR327696:EFY327696 EPN327696:EPU327696 EZJ327696:EZQ327696 FJF327696:FJM327696 FTB327696:FTI327696 GCX327696:GDE327696 GMT327696:GNA327696 GWP327696:GWW327696 HGL327696:HGS327696 HQH327696:HQO327696 IAD327696:IAK327696 IJZ327696:IKG327696 ITV327696:IUC327696 JDR327696:JDY327696 JNN327696:JNU327696 JXJ327696:JXQ327696 KHF327696:KHM327696 KRB327696:KRI327696 LAX327696:LBE327696 LKT327696:LLA327696 LUP327696:LUW327696 MEL327696:MES327696 MOH327696:MOO327696 MYD327696:MYK327696 NHZ327696:NIG327696 NRV327696:NSC327696 OBR327696:OBY327696 OLN327696:OLU327696 OVJ327696:OVQ327696 PFF327696:PFM327696 PPB327696:PPI327696 PYX327696:PZE327696 QIT327696:QJA327696 QSP327696:QSW327696 RCL327696:RCS327696 RMH327696:RMO327696 RWD327696:RWK327696 SFZ327696:SGG327696 SPV327696:SQC327696 SZR327696:SZY327696 TJN327696:TJU327696 TTJ327696:TTQ327696 UDF327696:UDM327696 UNB327696:UNI327696 UWX327696:UXE327696 VGT327696:VHA327696 VQP327696:VQW327696 WAL327696:WAS327696 WKH327696:WKO327696 WUD327696:WUK327696 HR393232:HY393232 RN393232:RU393232 ABJ393232:ABQ393232 ALF393232:ALM393232 AVB393232:AVI393232 BEX393232:BFE393232 BOT393232:BPA393232 BYP393232:BYW393232 CIL393232:CIS393232 CSH393232:CSO393232 DCD393232:DCK393232 DLZ393232:DMG393232 DVV393232:DWC393232 EFR393232:EFY393232 EPN393232:EPU393232 EZJ393232:EZQ393232 FJF393232:FJM393232 FTB393232:FTI393232 GCX393232:GDE393232 GMT393232:GNA393232 GWP393232:GWW393232 HGL393232:HGS393232 HQH393232:HQO393232 IAD393232:IAK393232 IJZ393232:IKG393232 ITV393232:IUC393232 JDR393232:JDY393232 JNN393232:JNU393232 JXJ393232:JXQ393232 KHF393232:KHM393232 KRB393232:KRI393232 LAX393232:LBE393232 LKT393232:LLA393232 LUP393232:LUW393232 MEL393232:MES393232 MOH393232:MOO393232 MYD393232:MYK393232 NHZ393232:NIG393232 NRV393232:NSC393232 OBR393232:OBY393232 OLN393232:OLU393232 OVJ393232:OVQ393232 PFF393232:PFM393232 PPB393232:PPI393232 PYX393232:PZE393232 QIT393232:QJA393232 QSP393232:QSW393232 RCL393232:RCS393232 RMH393232:RMO393232 RWD393232:RWK393232 SFZ393232:SGG393232 SPV393232:SQC393232 SZR393232:SZY393232 TJN393232:TJU393232 TTJ393232:TTQ393232 UDF393232:UDM393232 UNB393232:UNI393232 UWX393232:UXE393232 VGT393232:VHA393232 VQP393232:VQW393232 WAL393232:WAS393232 WKH393232:WKO393232 WUD393232:WUK393232 HR458768:HY458768 RN458768:RU458768 ABJ458768:ABQ458768 ALF458768:ALM458768 AVB458768:AVI458768 BEX458768:BFE458768 BOT458768:BPA458768 BYP458768:BYW458768 CIL458768:CIS458768 CSH458768:CSO458768 DCD458768:DCK458768 DLZ458768:DMG458768 DVV458768:DWC458768 EFR458768:EFY458768 EPN458768:EPU458768 EZJ458768:EZQ458768 FJF458768:FJM458768 FTB458768:FTI458768 GCX458768:GDE458768 GMT458768:GNA458768 GWP458768:GWW458768 HGL458768:HGS458768 HQH458768:HQO458768 IAD458768:IAK458768 IJZ458768:IKG458768 ITV458768:IUC458768 JDR458768:JDY458768 JNN458768:JNU458768 JXJ458768:JXQ458768 KHF458768:KHM458768 KRB458768:KRI458768 LAX458768:LBE458768 LKT458768:LLA458768 LUP458768:LUW458768 MEL458768:MES458768 MOH458768:MOO458768 MYD458768:MYK458768 NHZ458768:NIG458768 NRV458768:NSC458768 OBR458768:OBY458768 OLN458768:OLU458768 OVJ458768:OVQ458768 PFF458768:PFM458768 PPB458768:PPI458768 PYX458768:PZE458768 QIT458768:QJA458768 QSP458768:QSW458768 RCL458768:RCS458768 RMH458768:RMO458768 RWD458768:RWK458768 SFZ458768:SGG458768 SPV458768:SQC458768 SZR458768:SZY458768 TJN458768:TJU458768 TTJ458768:TTQ458768 UDF458768:UDM458768 UNB458768:UNI458768 UWX458768:UXE458768 VGT458768:VHA458768 VQP458768:VQW458768 WAL458768:WAS458768 WKH458768:WKO458768 WUD458768:WUK458768 HR524304:HY524304 RN524304:RU524304 ABJ524304:ABQ524304 ALF524304:ALM524304 AVB524304:AVI524304 BEX524304:BFE524304 BOT524304:BPA524304 BYP524304:BYW524304 CIL524304:CIS524304 CSH524304:CSO524304 DCD524304:DCK524304 DLZ524304:DMG524304 DVV524304:DWC524304 EFR524304:EFY524304 EPN524304:EPU524304 EZJ524304:EZQ524304 FJF524304:FJM524304 FTB524304:FTI524304 GCX524304:GDE524304 GMT524304:GNA524304 GWP524304:GWW524304 HGL524304:HGS524304 HQH524304:HQO524304 IAD524304:IAK524304 IJZ524304:IKG524304 ITV524304:IUC524304 JDR524304:JDY524304 JNN524304:JNU524304 JXJ524304:JXQ524304 KHF524304:KHM524304 KRB524304:KRI524304 LAX524304:LBE524304 LKT524304:LLA524304 LUP524304:LUW524304 MEL524304:MES524304 MOH524304:MOO524304 MYD524304:MYK524304 NHZ524304:NIG524304 NRV524304:NSC524304 OBR524304:OBY524304 OLN524304:OLU524304 OVJ524304:OVQ524304 PFF524304:PFM524304 PPB524304:PPI524304 PYX524304:PZE524304 QIT524304:QJA524304 QSP524304:QSW524304 RCL524304:RCS524304 RMH524304:RMO524304 RWD524304:RWK524304 SFZ524304:SGG524304 SPV524304:SQC524304 SZR524304:SZY524304 TJN524304:TJU524304 TTJ524304:TTQ524304 UDF524304:UDM524304 UNB524304:UNI524304 UWX524304:UXE524304 VGT524304:VHA524304 VQP524304:VQW524304 WAL524304:WAS524304 WKH524304:WKO524304 WUD524304:WUK524304 HR589840:HY589840 RN589840:RU589840 ABJ589840:ABQ589840 ALF589840:ALM589840 AVB589840:AVI589840 BEX589840:BFE589840 BOT589840:BPA589840 BYP589840:BYW589840 CIL589840:CIS589840 CSH589840:CSO589840 DCD589840:DCK589840 DLZ589840:DMG589840 DVV589840:DWC589840 EFR589840:EFY589840 EPN589840:EPU589840 EZJ589840:EZQ589840 FJF589840:FJM589840 FTB589840:FTI589840 GCX589840:GDE589840 GMT589840:GNA589840 GWP589840:GWW589840 HGL589840:HGS589840 HQH589840:HQO589840 IAD589840:IAK589840 IJZ589840:IKG589840 ITV589840:IUC589840 JDR589840:JDY589840 JNN589840:JNU589840 JXJ589840:JXQ589840 KHF589840:KHM589840 KRB589840:KRI589840 LAX589840:LBE589840 LKT589840:LLA589840 LUP589840:LUW589840 MEL589840:MES589840 MOH589840:MOO589840 MYD589840:MYK589840 NHZ589840:NIG589840 NRV589840:NSC589840 OBR589840:OBY589840 OLN589840:OLU589840 OVJ589840:OVQ589840 PFF589840:PFM589840 PPB589840:PPI589840 PYX589840:PZE589840 QIT589840:QJA589840 QSP589840:QSW589840 RCL589840:RCS589840 RMH589840:RMO589840 RWD589840:RWK589840 SFZ589840:SGG589840 SPV589840:SQC589840 SZR589840:SZY589840 TJN589840:TJU589840 TTJ589840:TTQ589840 UDF589840:UDM589840 UNB589840:UNI589840 UWX589840:UXE589840 VGT589840:VHA589840 VQP589840:VQW589840 WAL589840:WAS589840 WKH589840:WKO589840 WUD589840:WUK589840 HR655376:HY655376 RN655376:RU655376 ABJ655376:ABQ655376 ALF655376:ALM655376 AVB655376:AVI655376 BEX655376:BFE655376 BOT655376:BPA655376 BYP655376:BYW655376 CIL655376:CIS655376 CSH655376:CSO655376 DCD655376:DCK655376 DLZ655376:DMG655376 DVV655376:DWC655376 EFR655376:EFY655376 EPN655376:EPU655376 EZJ655376:EZQ655376 FJF655376:FJM655376 FTB655376:FTI655376 GCX655376:GDE655376 GMT655376:GNA655376 GWP655376:GWW655376 HGL655376:HGS655376 HQH655376:HQO655376 IAD655376:IAK655376 IJZ655376:IKG655376 ITV655376:IUC655376 JDR655376:JDY655376 JNN655376:JNU655376 JXJ655376:JXQ655376 KHF655376:KHM655376 KRB655376:KRI655376 LAX655376:LBE655376 LKT655376:LLA655376 LUP655376:LUW655376 MEL655376:MES655376 MOH655376:MOO655376 MYD655376:MYK655376 NHZ655376:NIG655376 NRV655376:NSC655376 OBR655376:OBY655376 OLN655376:OLU655376 OVJ655376:OVQ655376 PFF655376:PFM655376 PPB655376:PPI655376 PYX655376:PZE655376 QIT655376:QJA655376 QSP655376:QSW655376 RCL655376:RCS655376 RMH655376:RMO655376 RWD655376:RWK655376 SFZ655376:SGG655376 SPV655376:SQC655376 SZR655376:SZY655376 TJN655376:TJU655376 TTJ655376:TTQ655376 UDF655376:UDM655376 UNB655376:UNI655376 UWX655376:UXE655376 VGT655376:VHA655376 VQP655376:VQW655376 WAL655376:WAS655376 WKH655376:WKO655376 WUD655376:WUK655376 HR720912:HY720912 RN720912:RU720912 ABJ720912:ABQ720912 ALF720912:ALM720912 AVB720912:AVI720912 BEX720912:BFE720912 BOT720912:BPA720912 BYP720912:BYW720912 CIL720912:CIS720912 CSH720912:CSO720912 DCD720912:DCK720912 DLZ720912:DMG720912 DVV720912:DWC720912 EFR720912:EFY720912 EPN720912:EPU720912 EZJ720912:EZQ720912 FJF720912:FJM720912 FTB720912:FTI720912 GCX720912:GDE720912 GMT720912:GNA720912 GWP720912:GWW720912 HGL720912:HGS720912 HQH720912:HQO720912 IAD720912:IAK720912 IJZ720912:IKG720912 ITV720912:IUC720912 JDR720912:JDY720912 JNN720912:JNU720912 JXJ720912:JXQ720912 KHF720912:KHM720912 KRB720912:KRI720912 LAX720912:LBE720912 LKT720912:LLA720912 LUP720912:LUW720912 MEL720912:MES720912 MOH720912:MOO720912 MYD720912:MYK720912 NHZ720912:NIG720912 NRV720912:NSC720912 OBR720912:OBY720912 OLN720912:OLU720912 OVJ720912:OVQ720912 PFF720912:PFM720912 PPB720912:PPI720912 PYX720912:PZE720912 QIT720912:QJA720912 QSP720912:QSW720912 RCL720912:RCS720912 RMH720912:RMO720912 RWD720912:RWK720912 SFZ720912:SGG720912 SPV720912:SQC720912 SZR720912:SZY720912 TJN720912:TJU720912 TTJ720912:TTQ720912 UDF720912:UDM720912 UNB720912:UNI720912 UWX720912:UXE720912 VGT720912:VHA720912 VQP720912:VQW720912 WAL720912:WAS720912 WKH720912:WKO720912 WUD720912:WUK720912 HR786448:HY786448 RN786448:RU786448 ABJ786448:ABQ786448 ALF786448:ALM786448 AVB786448:AVI786448 BEX786448:BFE786448 BOT786448:BPA786448 BYP786448:BYW786448 CIL786448:CIS786448 CSH786448:CSO786448 DCD786448:DCK786448 DLZ786448:DMG786448 DVV786448:DWC786448 EFR786448:EFY786448 EPN786448:EPU786448 EZJ786448:EZQ786448 FJF786448:FJM786448 FTB786448:FTI786448 GCX786448:GDE786448 GMT786448:GNA786448 GWP786448:GWW786448 HGL786448:HGS786448 HQH786448:HQO786448 IAD786448:IAK786448 IJZ786448:IKG786448 ITV786448:IUC786448 JDR786448:JDY786448 JNN786448:JNU786448 JXJ786448:JXQ786448 KHF786448:KHM786448 KRB786448:KRI786448 LAX786448:LBE786448 LKT786448:LLA786448 LUP786448:LUW786448 MEL786448:MES786448 MOH786448:MOO786448 MYD786448:MYK786448 NHZ786448:NIG786448 NRV786448:NSC786448 OBR786448:OBY786448 OLN786448:OLU786448 OVJ786448:OVQ786448 PFF786448:PFM786448 PPB786448:PPI786448 PYX786448:PZE786448 QIT786448:QJA786448 QSP786448:QSW786448 RCL786448:RCS786448 RMH786448:RMO786448 RWD786448:RWK786448 SFZ786448:SGG786448 SPV786448:SQC786448 SZR786448:SZY786448 TJN786448:TJU786448 TTJ786448:TTQ786448 UDF786448:UDM786448 UNB786448:UNI786448 UWX786448:UXE786448 VGT786448:VHA786448 VQP786448:VQW786448 WAL786448:WAS786448 WKH786448:WKO786448 WUD786448:WUK786448 HR851984:HY851984 RN851984:RU851984 ABJ851984:ABQ851984 ALF851984:ALM851984 AVB851984:AVI851984 BEX851984:BFE851984 BOT851984:BPA851984 BYP851984:BYW851984 CIL851984:CIS851984 CSH851984:CSO851984 DCD851984:DCK851984 DLZ851984:DMG851984 DVV851984:DWC851984 EFR851984:EFY851984 EPN851984:EPU851984 EZJ851984:EZQ851984 FJF851984:FJM851984 FTB851984:FTI851984 GCX851984:GDE851984 GMT851984:GNA851984 GWP851984:GWW851984 HGL851984:HGS851984 HQH851984:HQO851984 IAD851984:IAK851984 IJZ851984:IKG851984 ITV851984:IUC851984 JDR851984:JDY851984 JNN851984:JNU851984 JXJ851984:JXQ851984 KHF851984:KHM851984 KRB851984:KRI851984 LAX851984:LBE851984 LKT851984:LLA851984 LUP851984:LUW851984 MEL851984:MES851984 MOH851984:MOO851984 MYD851984:MYK851984 NHZ851984:NIG851984 NRV851984:NSC851984 OBR851984:OBY851984 OLN851984:OLU851984 OVJ851984:OVQ851984 PFF851984:PFM851984 PPB851984:PPI851984 PYX851984:PZE851984 QIT851984:QJA851984 QSP851984:QSW851984 RCL851984:RCS851984 RMH851984:RMO851984 RWD851984:RWK851984 SFZ851984:SGG851984 SPV851984:SQC851984 SZR851984:SZY851984 TJN851984:TJU851984 TTJ851984:TTQ851984 UDF851984:UDM851984 UNB851984:UNI851984 UWX851984:UXE851984 VGT851984:VHA851984 VQP851984:VQW851984 WAL851984:WAS851984 WKH851984:WKO851984 WUD851984:WUK851984 HR917520:HY917520 RN917520:RU917520 ABJ917520:ABQ917520 ALF917520:ALM917520 AVB917520:AVI917520 BEX917520:BFE917520 BOT917520:BPA917520 BYP917520:BYW917520 CIL917520:CIS917520 CSH917520:CSO917520 DCD917520:DCK917520 DLZ917520:DMG917520 DVV917520:DWC917520 EFR917520:EFY917520 EPN917520:EPU917520 EZJ917520:EZQ917520 FJF917520:FJM917520 FTB917520:FTI917520 GCX917520:GDE917520 GMT917520:GNA917520 GWP917520:GWW917520 HGL917520:HGS917520 HQH917520:HQO917520 IAD917520:IAK917520 IJZ917520:IKG917520 ITV917520:IUC917520 JDR917520:JDY917520 JNN917520:JNU917520 JXJ917520:JXQ917520 KHF917520:KHM917520 KRB917520:KRI917520 LAX917520:LBE917520 LKT917520:LLA917520 LUP917520:LUW917520 MEL917520:MES917520 MOH917520:MOO917520 MYD917520:MYK917520 NHZ917520:NIG917520 NRV917520:NSC917520 OBR917520:OBY917520 OLN917520:OLU917520 OVJ917520:OVQ917520 PFF917520:PFM917520 PPB917520:PPI917520 PYX917520:PZE917520 QIT917520:QJA917520 QSP917520:QSW917520 RCL917520:RCS917520 RMH917520:RMO917520 RWD917520:RWK917520 SFZ917520:SGG917520 SPV917520:SQC917520 SZR917520:SZY917520 TJN917520:TJU917520 TTJ917520:TTQ917520 UDF917520:UDM917520 UNB917520:UNI917520 UWX917520:UXE917520 VGT917520:VHA917520 VQP917520:VQW917520 WAL917520:WAS917520 WKH917520:WKO917520 WUD917520:WUK917520 HR983056:HY983056 RN983056:RU983056 ABJ983056:ABQ983056 ALF983056:ALM983056 AVB983056:AVI983056 BEX983056:BFE983056 BOT983056:BPA983056 BYP983056:BYW983056 CIL983056:CIS983056 CSH983056:CSO983056 DCD983056:DCK983056 DLZ983056:DMG983056 DVV983056:DWC983056 EFR983056:EFY983056 EPN983056:EPU983056 EZJ983056:EZQ983056 FJF983056:FJM983056 FTB983056:FTI983056 GCX983056:GDE983056 GMT983056:GNA983056 GWP983056:GWW983056 HGL983056:HGS983056 HQH983056:HQO983056 IAD983056:IAK983056 IJZ983056:IKG983056 ITV983056:IUC983056 JDR983056:JDY983056 JNN983056:JNU983056 JXJ983056:JXQ983056 KHF983056:KHM983056 KRB983056:KRI983056 LAX983056:LBE983056 LKT983056:LLA983056 LUP983056:LUW983056 MEL983056:MES983056 MOH983056:MOO983056 MYD983056:MYK983056 NHZ983056:NIG983056 NRV983056:NSC983056 OBR983056:OBY983056 OLN983056:OLU983056 OVJ983056:OVQ983056 PFF983056:PFM983056 PPB983056:PPI983056 PYX983056:PZE983056 QIT983056:QJA983056 QSP983056:QSW983056 RCL983056:RCS983056 RMH983056:RMO983056 RWD983056:RWK983056 SFZ983056:SGG983056 SPV983056:SQC983056 SZR983056:SZY983056 TJN983056:TJU983056 TTJ983056:TTQ983056 UDF983056:UDM983056 UNB983056:UNI983056 UWX983056:UXE983056 VGT983056:VHA983056 VQP983056:VQW983056 WAL983056:WAS983056 WKH983056:WKO983056 WUD983056:WUK983056 HQ24:HT24 RM24:RP24 ABI24:ABL24 ALE24:ALH24 AVA24:AVD24 BEW24:BEZ24 BOS24:BOV24 BYO24:BYR24 CIK24:CIN24 CSG24:CSJ24 DCC24:DCF24 DLY24:DMB24 DVU24:DVX24 EFQ24:EFT24 EPM24:EPP24 EZI24:EZL24 FJE24:FJH24 FTA24:FTD24 GCW24:GCZ24 GMS24:GMV24 GWO24:GWR24 HGK24:HGN24 HQG24:HQJ24 IAC24:IAF24 IJY24:IKB24 ITU24:ITX24 JDQ24:JDT24 JNM24:JNP24 JXI24:JXL24 KHE24:KHH24 KRA24:KRD24 LAW24:LAZ24 LKS24:LKV24 LUO24:LUR24 MEK24:MEN24 MOG24:MOJ24 MYC24:MYF24 NHY24:NIB24 NRU24:NRX24 OBQ24:OBT24 OLM24:OLP24 OVI24:OVL24 PFE24:PFH24 PPA24:PPD24 PYW24:PYZ24 QIS24:QIV24 QSO24:QSR24 RCK24:RCN24 RMG24:RMJ24 RWC24:RWF24 SFY24:SGB24 SPU24:SPX24 SZQ24:SZT24 TJM24:TJP24 TTI24:TTL24 UDE24:UDH24 UNA24:UND24 UWW24:UWZ24 VGS24:VGV24 VQO24:VQR24 WAK24:WAN24 WKG24:WKJ24 WUC24:WUF24 HQ65560:HT65560 RM65560:RP65560 ABI65560:ABL65560 ALE65560:ALH65560 AVA65560:AVD65560 BEW65560:BEZ65560 BOS65560:BOV65560 BYO65560:BYR65560 CIK65560:CIN65560 CSG65560:CSJ65560 DCC65560:DCF65560 DLY65560:DMB65560 DVU65560:DVX65560 EFQ65560:EFT65560 EPM65560:EPP65560 EZI65560:EZL65560 FJE65560:FJH65560 FTA65560:FTD65560 GCW65560:GCZ65560 GMS65560:GMV65560 GWO65560:GWR65560 HGK65560:HGN65560 HQG65560:HQJ65560 IAC65560:IAF65560 IJY65560:IKB65560 ITU65560:ITX65560 JDQ65560:JDT65560 JNM65560:JNP65560 JXI65560:JXL65560 KHE65560:KHH65560 KRA65560:KRD65560 LAW65560:LAZ65560 LKS65560:LKV65560 LUO65560:LUR65560 MEK65560:MEN65560 MOG65560:MOJ65560 MYC65560:MYF65560 NHY65560:NIB65560 NRU65560:NRX65560 OBQ65560:OBT65560 OLM65560:OLP65560 OVI65560:OVL65560 PFE65560:PFH65560 PPA65560:PPD65560 PYW65560:PYZ65560 QIS65560:QIV65560 QSO65560:QSR65560 RCK65560:RCN65560 RMG65560:RMJ65560 RWC65560:RWF65560 SFY65560:SGB65560 SPU65560:SPX65560 SZQ65560:SZT65560 TJM65560:TJP65560 TTI65560:TTL65560 UDE65560:UDH65560 UNA65560:UND65560 UWW65560:UWZ65560 VGS65560:VGV65560 VQO65560:VQR65560 WAK65560:WAN65560 WKG65560:WKJ65560 WUC65560:WUF65560 HQ131096:HT131096 RM131096:RP131096 ABI131096:ABL131096 ALE131096:ALH131096 AVA131096:AVD131096 BEW131096:BEZ131096 BOS131096:BOV131096 BYO131096:BYR131096 CIK131096:CIN131096 CSG131096:CSJ131096 DCC131096:DCF131096 DLY131096:DMB131096 DVU131096:DVX131096 EFQ131096:EFT131096 EPM131096:EPP131096 EZI131096:EZL131096 FJE131096:FJH131096 FTA131096:FTD131096 GCW131096:GCZ131096 GMS131096:GMV131096 GWO131096:GWR131096 HGK131096:HGN131096 HQG131096:HQJ131096 IAC131096:IAF131096 IJY131096:IKB131096 ITU131096:ITX131096 JDQ131096:JDT131096 JNM131096:JNP131096 JXI131096:JXL131096 KHE131096:KHH131096 KRA131096:KRD131096 LAW131096:LAZ131096 LKS131096:LKV131096 LUO131096:LUR131096 MEK131096:MEN131096 MOG131096:MOJ131096 MYC131096:MYF131096 NHY131096:NIB131096 NRU131096:NRX131096 OBQ131096:OBT131096 OLM131096:OLP131096 OVI131096:OVL131096 PFE131096:PFH131096 PPA131096:PPD131096 PYW131096:PYZ131096 QIS131096:QIV131096 QSO131096:QSR131096 RCK131096:RCN131096 RMG131096:RMJ131096 RWC131096:RWF131096 SFY131096:SGB131096 SPU131096:SPX131096 SZQ131096:SZT131096 TJM131096:TJP131096 TTI131096:TTL131096 UDE131096:UDH131096 UNA131096:UND131096 UWW131096:UWZ131096 VGS131096:VGV131096 VQO131096:VQR131096 WAK131096:WAN131096 WKG131096:WKJ131096 WUC131096:WUF131096 HQ196632:HT196632 RM196632:RP196632 ABI196632:ABL196632 ALE196632:ALH196632 AVA196632:AVD196632 BEW196632:BEZ196632 BOS196632:BOV196632 BYO196632:BYR196632 CIK196632:CIN196632 CSG196632:CSJ196632 DCC196632:DCF196632 DLY196632:DMB196632 DVU196632:DVX196632 EFQ196632:EFT196632 EPM196632:EPP196632 EZI196632:EZL196632 FJE196632:FJH196632 FTA196632:FTD196632 GCW196632:GCZ196632 GMS196632:GMV196632 GWO196632:GWR196632 HGK196632:HGN196632 HQG196632:HQJ196632 IAC196632:IAF196632 IJY196632:IKB196632 ITU196632:ITX196632 JDQ196632:JDT196632 JNM196632:JNP196632 JXI196632:JXL196632 KHE196632:KHH196632 KRA196632:KRD196632 LAW196632:LAZ196632 LKS196632:LKV196632 LUO196632:LUR196632 MEK196632:MEN196632 MOG196632:MOJ196632 MYC196632:MYF196632 NHY196632:NIB196632 NRU196632:NRX196632 OBQ196632:OBT196632 OLM196632:OLP196632 OVI196632:OVL196632 PFE196632:PFH196632 PPA196632:PPD196632 PYW196632:PYZ196632 QIS196632:QIV196632 QSO196632:QSR196632 RCK196632:RCN196632 RMG196632:RMJ196632 RWC196632:RWF196632 SFY196632:SGB196632 SPU196632:SPX196632 SZQ196632:SZT196632 TJM196632:TJP196632 TTI196632:TTL196632 UDE196632:UDH196632 UNA196632:UND196632 UWW196632:UWZ196632 VGS196632:VGV196632 VQO196632:VQR196632 WAK196632:WAN196632 WKG196632:WKJ196632 WUC196632:WUF196632 HQ262168:HT262168 RM262168:RP262168 ABI262168:ABL262168 ALE262168:ALH262168 AVA262168:AVD262168 BEW262168:BEZ262168 BOS262168:BOV262168 BYO262168:BYR262168 CIK262168:CIN262168 CSG262168:CSJ262168 DCC262168:DCF262168 DLY262168:DMB262168 DVU262168:DVX262168 EFQ262168:EFT262168 EPM262168:EPP262168 EZI262168:EZL262168 FJE262168:FJH262168 FTA262168:FTD262168 GCW262168:GCZ262168 GMS262168:GMV262168 GWO262168:GWR262168 HGK262168:HGN262168 HQG262168:HQJ262168 IAC262168:IAF262168 IJY262168:IKB262168 ITU262168:ITX262168 JDQ262168:JDT262168 JNM262168:JNP262168 JXI262168:JXL262168 KHE262168:KHH262168 KRA262168:KRD262168 LAW262168:LAZ262168 LKS262168:LKV262168 LUO262168:LUR262168 MEK262168:MEN262168 MOG262168:MOJ262168 MYC262168:MYF262168 NHY262168:NIB262168 NRU262168:NRX262168 OBQ262168:OBT262168 OLM262168:OLP262168 OVI262168:OVL262168 PFE262168:PFH262168 PPA262168:PPD262168 PYW262168:PYZ262168 QIS262168:QIV262168 QSO262168:QSR262168 RCK262168:RCN262168 RMG262168:RMJ262168 RWC262168:RWF262168 SFY262168:SGB262168 SPU262168:SPX262168 SZQ262168:SZT262168 TJM262168:TJP262168 TTI262168:TTL262168 UDE262168:UDH262168 UNA262168:UND262168 UWW262168:UWZ262168 VGS262168:VGV262168 VQO262168:VQR262168 WAK262168:WAN262168 WKG262168:WKJ262168 WUC262168:WUF262168 HQ327704:HT327704 RM327704:RP327704 ABI327704:ABL327704 ALE327704:ALH327704 AVA327704:AVD327704 BEW327704:BEZ327704 BOS327704:BOV327704 BYO327704:BYR327704 CIK327704:CIN327704 CSG327704:CSJ327704 DCC327704:DCF327704 DLY327704:DMB327704 DVU327704:DVX327704 EFQ327704:EFT327704 EPM327704:EPP327704 EZI327704:EZL327704 FJE327704:FJH327704 FTA327704:FTD327704 GCW327704:GCZ327704 GMS327704:GMV327704 GWO327704:GWR327704 HGK327704:HGN327704 HQG327704:HQJ327704 IAC327704:IAF327704 IJY327704:IKB327704 ITU327704:ITX327704 JDQ327704:JDT327704 JNM327704:JNP327704 JXI327704:JXL327704 KHE327704:KHH327704 KRA327704:KRD327704 LAW327704:LAZ327704 LKS327704:LKV327704 LUO327704:LUR327704 MEK327704:MEN327704 MOG327704:MOJ327704 MYC327704:MYF327704 NHY327704:NIB327704 NRU327704:NRX327704 OBQ327704:OBT327704 OLM327704:OLP327704 OVI327704:OVL327704 PFE327704:PFH327704 PPA327704:PPD327704 PYW327704:PYZ327704 QIS327704:QIV327704 QSO327704:QSR327704 RCK327704:RCN327704 RMG327704:RMJ327704 RWC327704:RWF327704 SFY327704:SGB327704 SPU327704:SPX327704 SZQ327704:SZT327704 TJM327704:TJP327704 TTI327704:TTL327704 UDE327704:UDH327704 UNA327704:UND327704 UWW327704:UWZ327704 VGS327704:VGV327704 VQO327704:VQR327704 WAK327704:WAN327704 WKG327704:WKJ327704 WUC327704:WUF327704 HQ393240:HT393240 RM393240:RP393240 ABI393240:ABL393240 ALE393240:ALH393240 AVA393240:AVD393240 BEW393240:BEZ393240 BOS393240:BOV393240 BYO393240:BYR393240 CIK393240:CIN393240 CSG393240:CSJ393240 DCC393240:DCF393240 DLY393240:DMB393240 DVU393240:DVX393240 EFQ393240:EFT393240 EPM393240:EPP393240 EZI393240:EZL393240 FJE393240:FJH393240 FTA393240:FTD393240 GCW393240:GCZ393240 GMS393240:GMV393240 GWO393240:GWR393240 HGK393240:HGN393240 HQG393240:HQJ393240 IAC393240:IAF393240 IJY393240:IKB393240 ITU393240:ITX393240 JDQ393240:JDT393240 JNM393240:JNP393240 JXI393240:JXL393240 KHE393240:KHH393240 KRA393240:KRD393240 LAW393240:LAZ393240 LKS393240:LKV393240 LUO393240:LUR393240 MEK393240:MEN393240 MOG393240:MOJ393240 MYC393240:MYF393240 NHY393240:NIB393240 NRU393240:NRX393240 OBQ393240:OBT393240 OLM393240:OLP393240 OVI393240:OVL393240 PFE393240:PFH393240 PPA393240:PPD393240 PYW393240:PYZ393240 QIS393240:QIV393240 QSO393240:QSR393240 RCK393240:RCN393240 RMG393240:RMJ393240 RWC393240:RWF393240 SFY393240:SGB393240 SPU393240:SPX393240 SZQ393240:SZT393240 TJM393240:TJP393240 TTI393240:TTL393240 UDE393240:UDH393240 UNA393240:UND393240 UWW393240:UWZ393240 VGS393240:VGV393240 VQO393240:VQR393240 WAK393240:WAN393240 WKG393240:WKJ393240 WUC393240:WUF393240 HQ458776:HT458776 RM458776:RP458776 ABI458776:ABL458776 ALE458776:ALH458776 AVA458776:AVD458776 BEW458776:BEZ458776 BOS458776:BOV458776 BYO458776:BYR458776 CIK458776:CIN458776 CSG458776:CSJ458776 DCC458776:DCF458776 DLY458776:DMB458776 DVU458776:DVX458776 EFQ458776:EFT458776 EPM458776:EPP458776 EZI458776:EZL458776 FJE458776:FJH458776 FTA458776:FTD458776 GCW458776:GCZ458776 GMS458776:GMV458776 GWO458776:GWR458776 HGK458776:HGN458776 HQG458776:HQJ458776 IAC458776:IAF458776 IJY458776:IKB458776 ITU458776:ITX458776 JDQ458776:JDT458776 JNM458776:JNP458776 JXI458776:JXL458776 KHE458776:KHH458776 KRA458776:KRD458776 LAW458776:LAZ458776 LKS458776:LKV458776 LUO458776:LUR458776 MEK458776:MEN458776 MOG458776:MOJ458776 MYC458776:MYF458776 NHY458776:NIB458776 NRU458776:NRX458776 OBQ458776:OBT458776 OLM458776:OLP458776 OVI458776:OVL458776 PFE458776:PFH458776 PPA458776:PPD458776 PYW458776:PYZ458776 QIS458776:QIV458776 QSO458776:QSR458776 RCK458776:RCN458776 RMG458776:RMJ458776 RWC458776:RWF458776 SFY458776:SGB458776 SPU458776:SPX458776 SZQ458776:SZT458776 TJM458776:TJP458776 TTI458776:TTL458776 UDE458776:UDH458776 UNA458776:UND458776 UWW458776:UWZ458776 VGS458776:VGV458776 VQO458776:VQR458776 WAK458776:WAN458776 WKG458776:WKJ458776 WUC458776:WUF458776 HQ524312:HT524312 RM524312:RP524312 ABI524312:ABL524312 ALE524312:ALH524312 AVA524312:AVD524312 BEW524312:BEZ524312 BOS524312:BOV524312 BYO524312:BYR524312 CIK524312:CIN524312 CSG524312:CSJ524312 DCC524312:DCF524312 DLY524312:DMB524312 DVU524312:DVX524312 EFQ524312:EFT524312 EPM524312:EPP524312 EZI524312:EZL524312 FJE524312:FJH524312 FTA524312:FTD524312 GCW524312:GCZ524312 GMS524312:GMV524312 GWO524312:GWR524312 HGK524312:HGN524312 HQG524312:HQJ524312 IAC524312:IAF524312 IJY524312:IKB524312 ITU524312:ITX524312 JDQ524312:JDT524312 JNM524312:JNP524312 JXI524312:JXL524312 KHE524312:KHH524312 KRA524312:KRD524312 LAW524312:LAZ524312 LKS524312:LKV524312 LUO524312:LUR524312 MEK524312:MEN524312 MOG524312:MOJ524312 MYC524312:MYF524312 NHY524312:NIB524312 NRU524312:NRX524312 OBQ524312:OBT524312 OLM524312:OLP524312 OVI524312:OVL524312 PFE524312:PFH524312 PPA524312:PPD524312 PYW524312:PYZ524312 QIS524312:QIV524312 QSO524312:QSR524312 RCK524312:RCN524312 RMG524312:RMJ524312 RWC524312:RWF524312 SFY524312:SGB524312 SPU524312:SPX524312 SZQ524312:SZT524312 TJM524312:TJP524312 TTI524312:TTL524312 UDE524312:UDH524312 UNA524312:UND524312 UWW524312:UWZ524312 VGS524312:VGV524312 VQO524312:VQR524312 WAK524312:WAN524312 WKG524312:WKJ524312 WUC524312:WUF524312 HQ589848:HT589848 RM589848:RP589848 ABI589848:ABL589848 ALE589848:ALH589848 AVA589848:AVD589848 BEW589848:BEZ589848 BOS589848:BOV589848 BYO589848:BYR589848 CIK589848:CIN589848 CSG589848:CSJ589848 DCC589848:DCF589848 DLY589848:DMB589848 DVU589848:DVX589848 EFQ589848:EFT589848 EPM589848:EPP589848 EZI589848:EZL589848 FJE589848:FJH589848 FTA589848:FTD589848 GCW589848:GCZ589848 GMS589848:GMV589848 GWO589848:GWR589848 HGK589848:HGN589848 HQG589848:HQJ589848 IAC589848:IAF589848 IJY589848:IKB589848 ITU589848:ITX589848 JDQ589848:JDT589848 JNM589848:JNP589848 JXI589848:JXL589848 KHE589848:KHH589848 KRA589848:KRD589848 LAW589848:LAZ589848 LKS589848:LKV589848 LUO589848:LUR589848 MEK589848:MEN589848 MOG589848:MOJ589848 MYC589848:MYF589848 NHY589848:NIB589848 NRU589848:NRX589848 OBQ589848:OBT589848 OLM589848:OLP589848 OVI589848:OVL589848 PFE589848:PFH589848 PPA589848:PPD589848 PYW589848:PYZ589848 QIS589848:QIV589848 QSO589848:QSR589848 RCK589848:RCN589848 RMG589848:RMJ589848 RWC589848:RWF589848 SFY589848:SGB589848 SPU589848:SPX589848 SZQ589848:SZT589848 TJM589848:TJP589848 TTI589848:TTL589848 UDE589848:UDH589848 UNA589848:UND589848 UWW589848:UWZ589848 VGS589848:VGV589848 VQO589848:VQR589848 WAK589848:WAN589848 WKG589848:WKJ589848 WUC589848:WUF589848 HQ655384:HT655384 RM655384:RP655384 ABI655384:ABL655384 ALE655384:ALH655384 AVA655384:AVD655384 BEW655384:BEZ655384 BOS655384:BOV655384 BYO655384:BYR655384 CIK655384:CIN655384 CSG655384:CSJ655384 DCC655384:DCF655384 DLY655384:DMB655384 DVU655384:DVX655384 EFQ655384:EFT655384 EPM655384:EPP655384 EZI655384:EZL655384 FJE655384:FJH655384 FTA655384:FTD655384 GCW655384:GCZ655384 GMS655384:GMV655384 GWO655384:GWR655384 HGK655384:HGN655384 HQG655384:HQJ655384 IAC655384:IAF655384 IJY655384:IKB655384 ITU655384:ITX655384 JDQ655384:JDT655384 JNM655384:JNP655384 JXI655384:JXL655384 KHE655384:KHH655384 KRA655384:KRD655384 LAW655384:LAZ655384 LKS655384:LKV655384 LUO655384:LUR655384 MEK655384:MEN655384 MOG655384:MOJ655384 MYC655384:MYF655384 NHY655384:NIB655384 NRU655384:NRX655384 OBQ655384:OBT655384 OLM655384:OLP655384 OVI655384:OVL655384 PFE655384:PFH655384 PPA655384:PPD655384 PYW655384:PYZ655384 QIS655384:QIV655384 QSO655384:QSR655384 RCK655384:RCN655384 RMG655384:RMJ655384 RWC655384:RWF655384 SFY655384:SGB655384 SPU655384:SPX655384 SZQ655384:SZT655384 TJM655384:TJP655384 TTI655384:TTL655384 UDE655384:UDH655384 UNA655384:UND655384 UWW655384:UWZ655384 VGS655384:VGV655384 VQO655384:VQR655384 WAK655384:WAN655384 WKG655384:WKJ655384 WUC655384:WUF655384 HQ720920:HT720920 RM720920:RP720920 ABI720920:ABL720920 ALE720920:ALH720920 AVA720920:AVD720920 BEW720920:BEZ720920 BOS720920:BOV720920 BYO720920:BYR720920 CIK720920:CIN720920 CSG720920:CSJ720920 DCC720920:DCF720920 DLY720920:DMB720920 DVU720920:DVX720920 EFQ720920:EFT720920 EPM720920:EPP720920 EZI720920:EZL720920 FJE720920:FJH720920 FTA720920:FTD720920 GCW720920:GCZ720920 GMS720920:GMV720920 GWO720920:GWR720920 HGK720920:HGN720920 HQG720920:HQJ720920 IAC720920:IAF720920 IJY720920:IKB720920 ITU720920:ITX720920 JDQ720920:JDT720920 JNM720920:JNP720920 JXI720920:JXL720920 KHE720920:KHH720920 KRA720920:KRD720920 LAW720920:LAZ720920 LKS720920:LKV720920 LUO720920:LUR720920 MEK720920:MEN720920 MOG720920:MOJ720920 MYC720920:MYF720920 NHY720920:NIB720920 NRU720920:NRX720920 OBQ720920:OBT720920 OLM720920:OLP720920 OVI720920:OVL720920 PFE720920:PFH720920 PPA720920:PPD720920 PYW720920:PYZ720920 QIS720920:QIV720920 QSO720920:QSR720920 RCK720920:RCN720920 RMG720920:RMJ720920 RWC720920:RWF720920 SFY720920:SGB720920 SPU720920:SPX720920 SZQ720920:SZT720920 TJM720920:TJP720920 TTI720920:TTL720920 UDE720920:UDH720920 UNA720920:UND720920 UWW720920:UWZ720920 VGS720920:VGV720920 VQO720920:VQR720920 WAK720920:WAN720920 WKG720920:WKJ720920 WUC720920:WUF720920 HQ786456:HT786456 RM786456:RP786456 ABI786456:ABL786456 ALE786456:ALH786456 AVA786456:AVD786456 BEW786456:BEZ786456 BOS786456:BOV786456 BYO786456:BYR786456 CIK786456:CIN786456 CSG786456:CSJ786456 DCC786456:DCF786456 DLY786456:DMB786456 DVU786456:DVX786456 EFQ786456:EFT786456 EPM786456:EPP786456 EZI786456:EZL786456 FJE786456:FJH786456 FTA786456:FTD786456 GCW786456:GCZ786456 GMS786456:GMV786456 GWO786456:GWR786456 HGK786456:HGN786456 HQG786456:HQJ786456 IAC786456:IAF786456 IJY786456:IKB786456 ITU786456:ITX786456 JDQ786456:JDT786456 JNM786456:JNP786456 JXI786456:JXL786456 KHE786456:KHH786456 KRA786456:KRD786456 LAW786456:LAZ786456 LKS786456:LKV786456 LUO786456:LUR786456 MEK786456:MEN786456 MOG786456:MOJ786456 MYC786456:MYF786456 NHY786456:NIB786456 NRU786456:NRX786456 OBQ786456:OBT786456 OLM786456:OLP786456 OVI786456:OVL786456 PFE786456:PFH786456 PPA786456:PPD786456 PYW786456:PYZ786456 QIS786456:QIV786456 QSO786456:QSR786456 RCK786456:RCN786456 RMG786456:RMJ786456 RWC786456:RWF786456 SFY786456:SGB786456 SPU786456:SPX786456 SZQ786456:SZT786456 TJM786456:TJP786456 TTI786456:TTL786456 UDE786456:UDH786456 UNA786456:UND786456 UWW786456:UWZ786456 VGS786456:VGV786456 VQO786456:VQR786456 WAK786456:WAN786456 WKG786456:WKJ786456 WUC786456:WUF786456 HQ851992:HT851992 RM851992:RP851992 ABI851992:ABL851992 ALE851992:ALH851992 AVA851992:AVD851992 BEW851992:BEZ851992 BOS851992:BOV851992 BYO851992:BYR851992 CIK851992:CIN851992 CSG851992:CSJ851992 DCC851992:DCF851992 DLY851992:DMB851992 DVU851992:DVX851992 EFQ851992:EFT851992 EPM851992:EPP851992 EZI851992:EZL851992 FJE851992:FJH851992 FTA851992:FTD851992 GCW851992:GCZ851992 GMS851992:GMV851992 GWO851992:GWR851992 HGK851992:HGN851992 HQG851992:HQJ851992 IAC851992:IAF851992 IJY851992:IKB851992 ITU851992:ITX851992 JDQ851992:JDT851992 JNM851992:JNP851992 JXI851992:JXL851992 KHE851992:KHH851992 KRA851992:KRD851992 LAW851992:LAZ851992 LKS851992:LKV851992 LUO851992:LUR851992 MEK851992:MEN851992 MOG851992:MOJ851992 MYC851992:MYF851992 NHY851992:NIB851992 NRU851992:NRX851992 OBQ851992:OBT851992 OLM851992:OLP851992 OVI851992:OVL851992 PFE851992:PFH851992 PPA851992:PPD851992 PYW851992:PYZ851992 QIS851992:QIV851992 QSO851992:QSR851992 RCK851992:RCN851992 RMG851992:RMJ851992 RWC851992:RWF851992 SFY851992:SGB851992 SPU851992:SPX851992 SZQ851992:SZT851992 TJM851992:TJP851992 TTI851992:TTL851992 UDE851992:UDH851992 UNA851992:UND851992 UWW851992:UWZ851992 VGS851992:VGV851992 VQO851992:VQR851992 WAK851992:WAN851992 WKG851992:WKJ851992 WUC851992:WUF851992 HQ917528:HT917528 RM917528:RP917528 ABI917528:ABL917528 ALE917528:ALH917528 AVA917528:AVD917528 BEW917528:BEZ917528 BOS917528:BOV917528 BYO917528:BYR917528 CIK917528:CIN917528 CSG917528:CSJ917528 DCC917528:DCF917528 DLY917528:DMB917528 DVU917528:DVX917528 EFQ917528:EFT917528 EPM917528:EPP917528 EZI917528:EZL917528 FJE917528:FJH917528 FTA917528:FTD917528 GCW917528:GCZ917528 GMS917528:GMV917528 GWO917528:GWR917528 HGK917528:HGN917528 HQG917528:HQJ917528 IAC917528:IAF917528 IJY917528:IKB917528 ITU917528:ITX917528 JDQ917528:JDT917528 JNM917528:JNP917528 JXI917528:JXL917528 KHE917528:KHH917528 KRA917528:KRD917528 LAW917528:LAZ917528 LKS917528:LKV917528 LUO917528:LUR917528 MEK917528:MEN917528 MOG917528:MOJ917528 MYC917528:MYF917528 NHY917528:NIB917528 NRU917528:NRX917528 OBQ917528:OBT917528 OLM917528:OLP917528 OVI917528:OVL917528 PFE917528:PFH917528 PPA917528:PPD917528 PYW917528:PYZ917528 QIS917528:QIV917528 QSO917528:QSR917528 RCK917528:RCN917528 RMG917528:RMJ917528 RWC917528:RWF917528 SFY917528:SGB917528 SPU917528:SPX917528 SZQ917528:SZT917528 TJM917528:TJP917528 TTI917528:TTL917528 UDE917528:UDH917528 UNA917528:UND917528 UWW917528:UWZ917528 VGS917528:VGV917528 VQO917528:VQR917528 WAK917528:WAN917528 WKG917528:WKJ917528 WUC917528:WUF917528 HQ983064:HT983064 RM983064:RP983064 ABI983064:ABL983064 ALE983064:ALH983064 AVA983064:AVD983064 BEW983064:BEZ983064 BOS983064:BOV983064 BYO983064:BYR983064 CIK983064:CIN983064 CSG983064:CSJ983064 DCC983064:DCF983064 DLY983064:DMB983064 DVU983064:DVX983064 EFQ983064:EFT983064 EPM983064:EPP983064 EZI983064:EZL983064 FJE983064:FJH983064 FTA983064:FTD983064 GCW983064:GCZ983064 GMS983064:GMV983064 GWO983064:GWR983064 HGK983064:HGN983064 HQG983064:HQJ983064 IAC983064:IAF983064 IJY983064:IKB983064 ITU983064:ITX983064 JDQ983064:JDT983064 JNM983064:JNP983064 JXI983064:JXL983064 KHE983064:KHH983064 KRA983064:KRD983064 LAW983064:LAZ983064 LKS983064:LKV983064 LUO983064:LUR983064 MEK983064:MEN983064 MOG983064:MOJ983064 MYC983064:MYF983064 NHY983064:NIB983064 NRU983064:NRX983064 OBQ983064:OBT983064 OLM983064:OLP983064 OVI983064:OVL983064 PFE983064:PFH983064 PPA983064:PPD983064 PYW983064:PYZ983064 QIS983064:QIV983064 QSO983064:QSR983064 RCK983064:RCN983064 RMG983064:RMJ983064 RWC983064:RWF983064 SFY983064:SGB983064 SPU983064:SPX983064 SZQ983064:SZT983064 TJM983064:TJP983064 TTI983064:TTL983064 UDE983064:UDH983064 UNA983064:UND983064 UWW983064:UWZ983064 VGS983064:VGV983064 VQO983064:VQR983064 WAK983064:WAN983064 WKG983064:WKJ983064 WUC983064:WUF983064 HR20:HY20 RN20:RU20 ABJ20:ABQ20 ALF20:ALM20 AVB20:AVI20 BEX20:BFE20 BOT20:BPA20 BYP20:BYW20 CIL20:CIS20 CSH20:CSO20 DCD20:DCK20 DLZ20:DMG20 DVV20:DWC20 EFR20:EFY20 EPN20:EPU20 EZJ20:EZQ20 FJF20:FJM20 FTB20:FTI20 GCX20:GDE20 GMT20:GNA20 GWP20:GWW20 HGL20:HGS20 HQH20:HQO20 IAD20:IAK20 IJZ20:IKG20 ITV20:IUC20 JDR20:JDY20 JNN20:JNU20 JXJ20:JXQ20 KHF20:KHM20 KRB20:KRI20 LAX20:LBE20 LKT20:LLA20 LUP20:LUW20 MEL20:MES20 MOH20:MOO20 MYD20:MYK20 NHZ20:NIG20 NRV20:NSC20 OBR20:OBY20 OLN20:OLU20 OVJ20:OVQ20 PFF20:PFM20 PPB20:PPI20 PYX20:PZE20 QIT20:QJA20 QSP20:QSW20 RCL20:RCS20 RMH20:RMO20 RWD20:RWK20 SFZ20:SGG20 SPV20:SQC20 SZR20:SZY20 TJN20:TJU20 TTJ20:TTQ20 UDF20:UDM20 UNB20:UNI20 UWX20:UXE20 VGT20:VHA20 VQP20:VQW20 WAL20:WAS20 WKH20:WKO20 WUD20:WUK20 HR65556:HY65556 RN65556:RU65556 ABJ65556:ABQ65556 ALF65556:ALM65556 AVB65556:AVI65556 BEX65556:BFE65556 BOT65556:BPA65556 BYP65556:BYW65556 CIL65556:CIS65556 CSH65556:CSO65556 DCD65556:DCK65556 DLZ65556:DMG65556 DVV65556:DWC65556 EFR65556:EFY65556 EPN65556:EPU65556 EZJ65556:EZQ65556 FJF65556:FJM65556 FTB65556:FTI65556 GCX65556:GDE65556 GMT65556:GNA65556 GWP65556:GWW65556 HGL65556:HGS65556 HQH65556:HQO65556 IAD65556:IAK65556 IJZ65556:IKG65556 ITV65556:IUC65556 JDR65556:JDY65556 JNN65556:JNU65556 JXJ65556:JXQ65556 KHF65556:KHM65556 KRB65556:KRI65556 LAX65556:LBE65556 LKT65556:LLA65556 LUP65556:LUW65556 MEL65556:MES65556 MOH65556:MOO65556 MYD65556:MYK65556 NHZ65556:NIG65556 NRV65556:NSC65556 OBR65556:OBY65556 OLN65556:OLU65556 OVJ65556:OVQ65556 PFF65556:PFM65556 PPB65556:PPI65556 PYX65556:PZE65556 QIT65556:QJA65556 QSP65556:QSW65556 RCL65556:RCS65556 RMH65556:RMO65556 RWD65556:RWK65556 SFZ65556:SGG65556 SPV65556:SQC65556 SZR65556:SZY65556 TJN65556:TJU65556 TTJ65556:TTQ65556 UDF65556:UDM65556 UNB65556:UNI65556 UWX65556:UXE65556 VGT65556:VHA65556 VQP65556:VQW65556 WAL65556:WAS65556 WKH65556:WKO65556 WUD65556:WUK65556 HR131092:HY131092 RN131092:RU131092 ABJ131092:ABQ131092 ALF131092:ALM131092 AVB131092:AVI131092 BEX131092:BFE131092 BOT131092:BPA131092 BYP131092:BYW131092 CIL131092:CIS131092 CSH131092:CSO131092 DCD131092:DCK131092 DLZ131092:DMG131092 DVV131092:DWC131092 EFR131092:EFY131092 EPN131092:EPU131092 EZJ131092:EZQ131092 FJF131092:FJM131092 FTB131092:FTI131092 GCX131092:GDE131092 GMT131092:GNA131092 GWP131092:GWW131092 HGL131092:HGS131092 HQH131092:HQO131092 IAD131092:IAK131092 IJZ131092:IKG131092 ITV131092:IUC131092 JDR131092:JDY131092 JNN131092:JNU131092 JXJ131092:JXQ131092 KHF131092:KHM131092 KRB131092:KRI131092 LAX131092:LBE131092 LKT131092:LLA131092 LUP131092:LUW131092 MEL131092:MES131092 MOH131092:MOO131092 MYD131092:MYK131092 NHZ131092:NIG131092 NRV131092:NSC131092 OBR131092:OBY131092 OLN131092:OLU131092 OVJ131092:OVQ131092 PFF131092:PFM131092 PPB131092:PPI131092 PYX131092:PZE131092 QIT131092:QJA131092 QSP131092:QSW131092 RCL131092:RCS131092 RMH131092:RMO131092 RWD131092:RWK131092 SFZ131092:SGG131092 SPV131092:SQC131092 SZR131092:SZY131092 TJN131092:TJU131092 TTJ131092:TTQ131092 UDF131092:UDM131092 UNB131092:UNI131092 UWX131092:UXE131092 VGT131092:VHA131092 VQP131092:VQW131092 WAL131092:WAS131092 WKH131092:WKO131092 WUD131092:WUK131092 HR196628:HY196628 RN196628:RU196628 ABJ196628:ABQ196628 ALF196628:ALM196628 AVB196628:AVI196628 BEX196628:BFE196628 BOT196628:BPA196628 BYP196628:BYW196628 CIL196628:CIS196628 CSH196628:CSO196628 DCD196628:DCK196628 DLZ196628:DMG196628 DVV196628:DWC196628 EFR196628:EFY196628 EPN196628:EPU196628 EZJ196628:EZQ196628 FJF196628:FJM196628 FTB196628:FTI196628 GCX196628:GDE196628 GMT196628:GNA196628 GWP196628:GWW196628 HGL196628:HGS196628 HQH196628:HQO196628 IAD196628:IAK196628 IJZ196628:IKG196628 ITV196628:IUC196628 JDR196628:JDY196628 JNN196628:JNU196628 JXJ196628:JXQ196628 KHF196628:KHM196628 KRB196628:KRI196628 LAX196628:LBE196628 LKT196628:LLA196628 LUP196628:LUW196628 MEL196628:MES196628 MOH196628:MOO196628 MYD196628:MYK196628 NHZ196628:NIG196628 NRV196628:NSC196628 OBR196628:OBY196628 OLN196628:OLU196628 OVJ196628:OVQ196628 PFF196628:PFM196628 PPB196628:PPI196628 PYX196628:PZE196628 QIT196628:QJA196628 QSP196628:QSW196628 RCL196628:RCS196628 RMH196628:RMO196628 RWD196628:RWK196628 SFZ196628:SGG196628 SPV196628:SQC196628 SZR196628:SZY196628 TJN196628:TJU196628 TTJ196628:TTQ196628 UDF196628:UDM196628 UNB196628:UNI196628 UWX196628:UXE196628 VGT196628:VHA196628 VQP196628:VQW196628 WAL196628:WAS196628 WKH196628:WKO196628 WUD196628:WUK196628 HR262164:HY262164 RN262164:RU262164 ABJ262164:ABQ262164 ALF262164:ALM262164 AVB262164:AVI262164 BEX262164:BFE262164 BOT262164:BPA262164 BYP262164:BYW262164 CIL262164:CIS262164 CSH262164:CSO262164 DCD262164:DCK262164 DLZ262164:DMG262164 DVV262164:DWC262164 EFR262164:EFY262164 EPN262164:EPU262164 EZJ262164:EZQ262164 FJF262164:FJM262164 FTB262164:FTI262164 GCX262164:GDE262164 GMT262164:GNA262164 GWP262164:GWW262164 HGL262164:HGS262164 HQH262164:HQO262164 IAD262164:IAK262164 IJZ262164:IKG262164 ITV262164:IUC262164 JDR262164:JDY262164 JNN262164:JNU262164 JXJ262164:JXQ262164 KHF262164:KHM262164 KRB262164:KRI262164 LAX262164:LBE262164 LKT262164:LLA262164 LUP262164:LUW262164 MEL262164:MES262164 MOH262164:MOO262164 MYD262164:MYK262164 NHZ262164:NIG262164 NRV262164:NSC262164 OBR262164:OBY262164 OLN262164:OLU262164 OVJ262164:OVQ262164 PFF262164:PFM262164 PPB262164:PPI262164 PYX262164:PZE262164 QIT262164:QJA262164 QSP262164:QSW262164 RCL262164:RCS262164 RMH262164:RMO262164 RWD262164:RWK262164 SFZ262164:SGG262164 SPV262164:SQC262164 SZR262164:SZY262164 TJN262164:TJU262164 TTJ262164:TTQ262164 UDF262164:UDM262164 UNB262164:UNI262164 UWX262164:UXE262164 VGT262164:VHA262164 VQP262164:VQW262164 WAL262164:WAS262164 WKH262164:WKO262164 WUD262164:WUK262164 HR327700:HY327700 RN327700:RU327700 ABJ327700:ABQ327700 ALF327700:ALM327700 AVB327700:AVI327700 BEX327700:BFE327700 BOT327700:BPA327700 BYP327700:BYW327700 CIL327700:CIS327700 CSH327700:CSO327700 DCD327700:DCK327700 DLZ327700:DMG327700 DVV327700:DWC327700 EFR327700:EFY327700 EPN327700:EPU327700 EZJ327700:EZQ327700 FJF327700:FJM327700 FTB327700:FTI327700 GCX327700:GDE327700 GMT327700:GNA327700 GWP327700:GWW327700 HGL327700:HGS327700 HQH327700:HQO327700 IAD327700:IAK327700 IJZ327700:IKG327700 ITV327700:IUC327700 JDR327700:JDY327700 JNN327700:JNU327700 JXJ327700:JXQ327700 KHF327700:KHM327700 KRB327700:KRI327700 LAX327700:LBE327700 LKT327700:LLA327700 LUP327700:LUW327700 MEL327700:MES327700 MOH327700:MOO327700 MYD327700:MYK327700 NHZ327700:NIG327700 NRV327700:NSC327700 OBR327700:OBY327700 OLN327700:OLU327700 OVJ327700:OVQ327700 PFF327700:PFM327700 PPB327700:PPI327700 PYX327700:PZE327700 QIT327700:QJA327700 QSP327700:QSW327700 RCL327700:RCS327700 RMH327700:RMO327700 RWD327700:RWK327700 SFZ327700:SGG327700 SPV327700:SQC327700 SZR327700:SZY327700 TJN327700:TJU327700 TTJ327700:TTQ327700 UDF327700:UDM327700 UNB327700:UNI327700 UWX327700:UXE327700 VGT327700:VHA327700 VQP327700:VQW327700 WAL327700:WAS327700 WKH327700:WKO327700 WUD327700:WUK327700 HR393236:HY393236 RN393236:RU393236 ABJ393236:ABQ393236 ALF393236:ALM393236 AVB393236:AVI393236 BEX393236:BFE393236 BOT393236:BPA393236 BYP393236:BYW393236 CIL393236:CIS393236 CSH393236:CSO393236 DCD393236:DCK393236 DLZ393236:DMG393236 DVV393236:DWC393236 EFR393236:EFY393236 EPN393236:EPU393236 EZJ393236:EZQ393236 FJF393236:FJM393236 FTB393236:FTI393236 GCX393236:GDE393236 GMT393236:GNA393236 GWP393236:GWW393236 HGL393236:HGS393236 HQH393236:HQO393236 IAD393236:IAK393236 IJZ393236:IKG393236 ITV393236:IUC393236 JDR393236:JDY393236 JNN393236:JNU393236 JXJ393236:JXQ393236 KHF393236:KHM393236 KRB393236:KRI393236 LAX393236:LBE393236 LKT393236:LLA393236 LUP393236:LUW393236 MEL393236:MES393236 MOH393236:MOO393236 MYD393236:MYK393236 NHZ393236:NIG393236 NRV393236:NSC393236 OBR393236:OBY393236 OLN393236:OLU393236 OVJ393236:OVQ393236 PFF393236:PFM393236 PPB393236:PPI393236 PYX393236:PZE393236 QIT393236:QJA393236 QSP393236:QSW393236 RCL393236:RCS393236 RMH393236:RMO393236 RWD393236:RWK393236 SFZ393236:SGG393236 SPV393236:SQC393236 SZR393236:SZY393236 TJN393236:TJU393236 TTJ393236:TTQ393236 UDF393236:UDM393236 UNB393236:UNI393236 UWX393236:UXE393236 VGT393236:VHA393236 VQP393236:VQW393236 WAL393236:WAS393236 WKH393236:WKO393236 WUD393236:WUK393236 HR458772:HY458772 RN458772:RU458772 ABJ458772:ABQ458772 ALF458772:ALM458772 AVB458772:AVI458772 BEX458772:BFE458772 BOT458772:BPA458772 BYP458772:BYW458772 CIL458772:CIS458772 CSH458772:CSO458772 DCD458772:DCK458772 DLZ458772:DMG458772 DVV458772:DWC458772 EFR458772:EFY458772 EPN458772:EPU458772 EZJ458772:EZQ458772 FJF458772:FJM458772 FTB458772:FTI458772 GCX458772:GDE458772 GMT458772:GNA458772 GWP458772:GWW458772 HGL458772:HGS458772 HQH458772:HQO458772 IAD458772:IAK458772 IJZ458772:IKG458772 ITV458772:IUC458772 JDR458772:JDY458772 JNN458772:JNU458772 JXJ458772:JXQ458772 KHF458772:KHM458772 KRB458772:KRI458772 LAX458772:LBE458772 LKT458772:LLA458772 LUP458772:LUW458772 MEL458772:MES458772 MOH458772:MOO458772 MYD458772:MYK458772 NHZ458772:NIG458772 NRV458772:NSC458772 OBR458772:OBY458772 OLN458772:OLU458772 OVJ458772:OVQ458772 PFF458772:PFM458772 PPB458772:PPI458772 PYX458772:PZE458772 QIT458772:QJA458772 QSP458772:QSW458772 RCL458772:RCS458772 RMH458772:RMO458772 RWD458772:RWK458772 SFZ458772:SGG458772 SPV458772:SQC458772 SZR458772:SZY458772 TJN458772:TJU458772 TTJ458772:TTQ458772 UDF458772:UDM458772 UNB458772:UNI458772 UWX458772:UXE458772 VGT458772:VHA458772 VQP458772:VQW458772 WAL458772:WAS458772 WKH458772:WKO458772 WUD458772:WUK458772 HR524308:HY524308 RN524308:RU524308 ABJ524308:ABQ524308 ALF524308:ALM524308 AVB524308:AVI524308 BEX524308:BFE524308 BOT524308:BPA524308 BYP524308:BYW524308 CIL524308:CIS524308 CSH524308:CSO524308 DCD524308:DCK524308 DLZ524308:DMG524308 DVV524308:DWC524308 EFR524308:EFY524308 EPN524308:EPU524308 EZJ524308:EZQ524308 FJF524308:FJM524308 FTB524308:FTI524308 GCX524308:GDE524308 GMT524308:GNA524308 GWP524308:GWW524308 HGL524308:HGS524308 HQH524308:HQO524308 IAD524308:IAK524308 IJZ524308:IKG524308 ITV524308:IUC524308 JDR524308:JDY524308 JNN524308:JNU524308 JXJ524308:JXQ524308 KHF524308:KHM524308 KRB524308:KRI524308 LAX524308:LBE524308 LKT524308:LLA524308 LUP524308:LUW524308 MEL524308:MES524308 MOH524308:MOO524308 MYD524308:MYK524308 NHZ524308:NIG524308 NRV524308:NSC524308 OBR524308:OBY524308 OLN524308:OLU524308 OVJ524308:OVQ524308 PFF524308:PFM524308 PPB524308:PPI524308 PYX524308:PZE524308 QIT524308:QJA524308 QSP524308:QSW524308 RCL524308:RCS524308 RMH524308:RMO524308 RWD524308:RWK524308 SFZ524308:SGG524308 SPV524308:SQC524308 SZR524308:SZY524308 TJN524308:TJU524308 TTJ524308:TTQ524308 UDF524308:UDM524308 UNB524308:UNI524308 UWX524308:UXE524308 VGT524308:VHA524308 VQP524308:VQW524308 WAL524308:WAS524308 WKH524308:WKO524308 WUD524308:WUK524308 HR589844:HY589844 RN589844:RU589844 ABJ589844:ABQ589844 ALF589844:ALM589844 AVB589844:AVI589844 BEX589844:BFE589844 BOT589844:BPA589844 BYP589844:BYW589844 CIL589844:CIS589844 CSH589844:CSO589844 DCD589844:DCK589844 DLZ589844:DMG589844 DVV589844:DWC589844 EFR589844:EFY589844 EPN589844:EPU589844 EZJ589844:EZQ589844 FJF589844:FJM589844 FTB589844:FTI589844 GCX589844:GDE589844 GMT589844:GNA589844 GWP589844:GWW589844 HGL589844:HGS589844 HQH589844:HQO589844 IAD589844:IAK589844 IJZ589844:IKG589844 ITV589844:IUC589844 JDR589844:JDY589844 JNN589844:JNU589844 JXJ589844:JXQ589844 KHF589844:KHM589844 KRB589844:KRI589844 LAX589844:LBE589844 LKT589844:LLA589844 LUP589844:LUW589844 MEL589844:MES589844 MOH589844:MOO589844 MYD589844:MYK589844 NHZ589844:NIG589844 NRV589844:NSC589844 OBR589844:OBY589844 OLN589844:OLU589844 OVJ589844:OVQ589844 PFF589844:PFM589844 PPB589844:PPI589844 PYX589844:PZE589844 QIT589844:QJA589844 QSP589844:QSW589844 RCL589844:RCS589844 RMH589844:RMO589844 RWD589844:RWK589844 SFZ589844:SGG589844 SPV589844:SQC589844 SZR589844:SZY589844 TJN589844:TJU589844 TTJ589844:TTQ589844 UDF589844:UDM589844 UNB589844:UNI589844 UWX589844:UXE589844 VGT589844:VHA589844 VQP589844:VQW589844 WAL589844:WAS589844 WKH589844:WKO589844 WUD589844:WUK589844 HR655380:HY655380 RN655380:RU655380 ABJ655380:ABQ655380 ALF655380:ALM655380 AVB655380:AVI655380 BEX655380:BFE655380 BOT655380:BPA655380 BYP655380:BYW655380 CIL655380:CIS655380 CSH655380:CSO655380 DCD655380:DCK655380 DLZ655380:DMG655380 DVV655380:DWC655380 EFR655380:EFY655380 EPN655380:EPU655380 EZJ655380:EZQ655380 FJF655380:FJM655380 FTB655380:FTI655380 GCX655380:GDE655380 GMT655380:GNA655380 GWP655380:GWW655380 HGL655380:HGS655380 HQH655380:HQO655380 IAD655380:IAK655380 IJZ655380:IKG655380 ITV655380:IUC655380 JDR655380:JDY655380 JNN655380:JNU655380 JXJ655380:JXQ655380 KHF655380:KHM655380 KRB655380:KRI655380 LAX655380:LBE655380 LKT655380:LLA655380 LUP655380:LUW655380 MEL655380:MES655380 MOH655380:MOO655380 MYD655380:MYK655380 NHZ655380:NIG655380 NRV655380:NSC655380 OBR655380:OBY655380 OLN655380:OLU655380 OVJ655380:OVQ655380 PFF655380:PFM655380 PPB655380:PPI655380 PYX655380:PZE655380 QIT655380:QJA655380 QSP655380:QSW655380 RCL655380:RCS655380 RMH655380:RMO655380 RWD655380:RWK655380 SFZ655380:SGG655380 SPV655380:SQC655380 SZR655380:SZY655380 TJN655380:TJU655380 TTJ655380:TTQ655380 UDF655380:UDM655380 UNB655380:UNI655380 UWX655380:UXE655380 VGT655380:VHA655380 VQP655380:VQW655380 WAL655380:WAS655380 WKH655380:WKO655380 WUD655380:WUK655380 HR720916:HY720916 RN720916:RU720916 ABJ720916:ABQ720916 ALF720916:ALM720916 AVB720916:AVI720916 BEX720916:BFE720916 BOT720916:BPA720916 BYP720916:BYW720916 CIL720916:CIS720916 CSH720916:CSO720916 DCD720916:DCK720916 DLZ720916:DMG720916 DVV720916:DWC720916 EFR720916:EFY720916 EPN720916:EPU720916 EZJ720916:EZQ720916 FJF720916:FJM720916 FTB720916:FTI720916 GCX720916:GDE720916 GMT720916:GNA720916 GWP720916:GWW720916 HGL720916:HGS720916 HQH720916:HQO720916 IAD720916:IAK720916 IJZ720916:IKG720916 ITV720916:IUC720916 JDR720916:JDY720916 JNN720916:JNU720916 JXJ720916:JXQ720916 KHF720916:KHM720916 KRB720916:KRI720916 LAX720916:LBE720916 LKT720916:LLA720916 LUP720916:LUW720916 MEL720916:MES720916 MOH720916:MOO720916 MYD720916:MYK720916 NHZ720916:NIG720916 NRV720916:NSC720916 OBR720916:OBY720916 OLN720916:OLU720916 OVJ720916:OVQ720916 PFF720916:PFM720916 PPB720916:PPI720916 PYX720916:PZE720916 QIT720916:QJA720916 QSP720916:QSW720916 RCL720916:RCS720916 RMH720916:RMO720916 RWD720916:RWK720916 SFZ720916:SGG720916 SPV720916:SQC720916 SZR720916:SZY720916 TJN720916:TJU720916 TTJ720916:TTQ720916 UDF720916:UDM720916 UNB720916:UNI720916 UWX720916:UXE720916 VGT720916:VHA720916 VQP720916:VQW720916 WAL720916:WAS720916 WKH720916:WKO720916 WUD720916:WUK720916 HR786452:HY786452 RN786452:RU786452 ABJ786452:ABQ786452 ALF786452:ALM786452 AVB786452:AVI786452 BEX786452:BFE786452 BOT786452:BPA786452 BYP786452:BYW786452 CIL786452:CIS786452 CSH786452:CSO786452 DCD786452:DCK786452 DLZ786452:DMG786452 DVV786452:DWC786452 EFR786452:EFY786452 EPN786452:EPU786452 EZJ786452:EZQ786452 FJF786452:FJM786452 FTB786452:FTI786452 GCX786452:GDE786452 GMT786452:GNA786452 GWP786452:GWW786452 HGL786452:HGS786452 HQH786452:HQO786452 IAD786452:IAK786452 IJZ786452:IKG786452 ITV786452:IUC786452 JDR786452:JDY786452 JNN786452:JNU786452 JXJ786452:JXQ786452 KHF786452:KHM786452 KRB786452:KRI786452 LAX786452:LBE786452 LKT786452:LLA786452 LUP786452:LUW786452 MEL786452:MES786452 MOH786452:MOO786452 MYD786452:MYK786452 NHZ786452:NIG786452 NRV786452:NSC786452 OBR786452:OBY786452 OLN786452:OLU786452 OVJ786452:OVQ786452 PFF786452:PFM786452 PPB786452:PPI786452 PYX786452:PZE786452 QIT786452:QJA786452 QSP786452:QSW786452 RCL786452:RCS786452 RMH786452:RMO786452 RWD786452:RWK786452 SFZ786452:SGG786452 SPV786452:SQC786452 SZR786452:SZY786452 TJN786452:TJU786452 TTJ786452:TTQ786452 UDF786452:UDM786452 UNB786452:UNI786452 UWX786452:UXE786452 VGT786452:VHA786452 VQP786452:VQW786452 WAL786452:WAS786452 WKH786452:WKO786452 WUD786452:WUK786452 HR851988:HY851988 RN851988:RU851988 ABJ851988:ABQ851988 ALF851988:ALM851988 AVB851988:AVI851988 BEX851988:BFE851988 BOT851988:BPA851988 BYP851988:BYW851988 CIL851988:CIS851988 CSH851988:CSO851988 DCD851988:DCK851988 DLZ851988:DMG851988 DVV851988:DWC851988 EFR851988:EFY851988 EPN851988:EPU851988 EZJ851988:EZQ851988 FJF851988:FJM851988 FTB851988:FTI851988 GCX851988:GDE851988 GMT851988:GNA851988 GWP851988:GWW851988 HGL851988:HGS851988 HQH851988:HQO851988 IAD851988:IAK851988 IJZ851988:IKG851988 ITV851988:IUC851988 JDR851988:JDY851988 JNN851988:JNU851988 JXJ851988:JXQ851988 KHF851988:KHM851988 KRB851988:KRI851988 LAX851988:LBE851988 LKT851988:LLA851988 LUP851988:LUW851988 MEL851988:MES851988 MOH851988:MOO851988 MYD851988:MYK851988 NHZ851988:NIG851988 NRV851988:NSC851988 OBR851988:OBY851988 OLN851988:OLU851988 OVJ851988:OVQ851988 PFF851988:PFM851988 PPB851988:PPI851988 PYX851988:PZE851988 QIT851988:QJA851988 QSP851988:QSW851988 RCL851988:RCS851988 RMH851988:RMO851988 RWD851988:RWK851988 SFZ851988:SGG851988 SPV851988:SQC851988 SZR851988:SZY851988 TJN851988:TJU851988 TTJ851988:TTQ851988 UDF851988:UDM851988 UNB851988:UNI851988 UWX851988:UXE851988 VGT851988:VHA851988 VQP851988:VQW851988 WAL851988:WAS851988 WKH851988:WKO851988 WUD851988:WUK851988 HR917524:HY917524 RN917524:RU917524 ABJ917524:ABQ917524 ALF917524:ALM917524 AVB917524:AVI917524 BEX917524:BFE917524 BOT917524:BPA917524 BYP917524:BYW917524 CIL917524:CIS917524 CSH917524:CSO917524 DCD917524:DCK917524 DLZ917524:DMG917524 DVV917524:DWC917524 EFR917524:EFY917524 EPN917524:EPU917524 EZJ917524:EZQ917524 FJF917524:FJM917524 FTB917524:FTI917524 GCX917524:GDE917524 GMT917524:GNA917524 GWP917524:GWW917524 HGL917524:HGS917524 HQH917524:HQO917524 IAD917524:IAK917524 IJZ917524:IKG917524 ITV917524:IUC917524 JDR917524:JDY917524 JNN917524:JNU917524 JXJ917524:JXQ917524 KHF917524:KHM917524 KRB917524:KRI917524 LAX917524:LBE917524 LKT917524:LLA917524 LUP917524:LUW917524 MEL917524:MES917524 MOH917524:MOO917524 MYD917524:MYK917524 NHZ917524:NIG917524 NRV917524:NSC917524 OBR917524:OBY917524 OLN917524:OLU917524 OVJ917524:OVQ917524 PFF917524:PFM917524 PPB917524:PPI917524 PYX917524:PZE917524 QIT917524:QJA917524 QSP917524:QSW917524 RCL917524:RCS917524 RMH917524:RMO917524 RWD917524:RWK917524 SFZ917524:SGG917524 SPV917524:SQC917524 SZR917524:SZY917524 TJN917524:TJU917524 TTJ917524:TTQ917524 UDF917524:UDM917524 UNB917524:UNI917524 UWX917524:UXE917524 VGT917524:VHA917524 VQP917524:VQW917524 WAL917524:WAS917524 WKH917524:WKO917524 WUD917524:WUK917524 HR983060:HY983060 RN983060:RU983060 ABJ983060:ABQ983060 ALF983060:ALM983060 AVB983060:AVI983060 BEX983060:BFE983060 BOT983060:BPA983060 BYP983060:BYW983060 CIL983060:CIS983060 CSH983060:CSO983060 DCD983060:DCK983060 DLZ983060:DMG983060 DVV983060:DWC983060 EFR983060:EFY983060 EPN983060:EPU983060 EZJ983060:EZQ983060 FJF983060:FJM983060 FTB983060:FTI983060 GCX983060:GDE983060 GMT983060:GNA983060 GWP983060:GWW983060 HGL983060:HGS983060 HQH983060:HQO983060 IAD983060:IAK983060 IJZ983060:IKG983060 ITV983060:IUC983060 JDR983060:JDY983060 JNN983060:JNU983060 JXJ983060:JXQ983060 KHF983060:KHM983060 KRB983060:KRI983060 LAX983060:LBE983060 LKT983060:LLA983060 LUP983060:LUW983060 MEL983060:MES983060 MOH983060:MOO983060 MYD983060:MYK983060 NHZ983060:NIG983060 NRV983060:NSC983060 OBR983060:OBY983060 OLN983060:OLU983060 OVJ983060:OVQ983060 PFF983060:PFM983060 PPB983060:PPI983060 PYX983060:PZE983060 QIT983060:QJA983060 QSP983060:QSW983060 RCL983060:RCS983060 RMH983060:RMO983060 RWD983060:RWK983060 SFZ983060:SGG983060 SPV983060:SQC983060 SZR983060:SZY983060 TJN983060:TJU983060 TTJ983060:TTQ983060 UDF983060:UDM983060 UNB983060:UNI983060 UWX983060:UXE983060 VGT983060:VHA983060 VQP983060:VQW983060 WAL983060:WAS983060 WKH983060:WKO983060 WUD983060:WUK983060 HR41 RN41 ABJ41 ALF41 AVB41 BEX41 BOT41 BYP41 CIL41 CSH41 DCD41 DLZ41 DVV41 EFR41 EPN41 EZJ41 FJF41 FTB41 GCX41 GMT41 GWP41 HGL41 HQH41 IAD41 IJZ41 ITV41 JDR41 JNN41 JXJ41 KHF41 KRB41 LAX41 LKT41 LUP41 MEL41 MOH41 MYD41 NHZ41 NRV41 OBR41 OLN41 OVJ41 PFF41 PPB41 PYX41 QIT41 QSP41 RCL41 RMH41 RWD41 SFZ41 SPV41 SZR41 TJN41 TTJ41 UDF41 UNB41 UWX41 VGT41 VQP41 WAL41 WKH41 WUD41 HR65577 RN65577 ABJ65577 ALF65577 AVB65577 BEX65577 BOT65577 BYP65577 CIL65577 CSH65577 DCD65577 DLZ65577 DVV65577 EFR65577 EPN65577 EZJ65577 FJF65577 FTB65577 GCX65577 GMT65577 GWP65577 HGL65577 HQH65577 IAD65577 IJZ65577 ITV65577 JDR65577 JNN65577 JXJ65577 KHF65577 KRB65577 LAX65577 LKT65577 LUP65577 MEL65577 MOH65577 MYD65577 NHZ65577 NRV65577 OBR65577 OLN65577 OVJ65577 PFF65577 PPB65577 PYX65577 QIT65577 QSP65577 RCL65577 RMH65577 RWD65577 SFZ65577 SPV65577 SZR65577 TJN65577 TTJ65577 UDF65577 UNB65577 UWX65577 VGT65577 VQP65577 WAL65577 WKH65577 WUD65577 HR131113 RN131113 ABJ131113 ALF131113 AVB131113 BEX131113 BOT131113 BYP131113 CIL131113 CSH131113 DCD131113 DLZ131113 DVV131113 EFR131113 EPN131113 EZJ131113 FJF131113 FTB131113 GCX131113 GMT131113 GWP131113 HGL131113 HQH131113 IAD131113 IJZ131113 ITV131113 JDR131113 JNN131113 JXJ131113 KHF131113 KRB131113 LAX131113 LKT131113 LUP131113 MEL131113 MOH131113 MYD131113 NHZ131113 NRV131113 OBR131113 OLN131113 OVJ131113 PFF131113 PPB131113 PYX131113 QIT131113 QSP131113 RCL131113 RMH131113 RWD131113 SFZ131113 SPV131113 SZR131113 TJN131113 TTJ131113 UDF131113 UNB131113 UWX131113 VGT131113 VQP131113 WAL131113 WKH131113 WUD131113 HR196649 RN196649 ABJ196649 ALF196649 AVB196649 BEX196649 BOT196649 BYP196649 CIL196649 CSH196649 DCD196649 DLZ196649 DVV196649 EFR196649 EPN196649 EZJ196649 FJF196649 FTB196649 GCX196649 GMT196649 GWP196649 HGL196649 HQH196649 IAD196649 IJZ196649 ITV196649 JDR196649 JNN196649 JXJ196649 KHF196649 KRB196649 LAX196649 LKT196649 LUP196649 MEL196649 MOH196649 MYD196649 NHZ196649 NRV196649 OBR196649 OLN196649 OVJ196649 PFF196649 PPB196649 PYX196649 QIT196649 QSP196649 RCL196649 RMH196649 RWD196649 SFZ196649 SPV196649 SZR196649 TJN196649 TTJ196649 UDF196649 UNB196649 UWX196649 VGT196649 VQP196649 WAL196649 WKH196649 WUD196649 HR262185 RN262185 ABJ262185 ALF262185 AVB262185 BEX262185 BOT262185 BYP262185 CIL262185 CSH262185 DCD262185 DLZ262185 DVV262185 EFR262185 EPN262185 EZJ262185 FJF262185 FTB262185 GCX262185 GMT262185 GWP262185 HGL262185 HQH262185 IAD262185 IJZ262185 ITV262185 JDR262185 JNN262185 JXJ262185 KHF262185 KRB262185 LAX262185 LKT262185 LUP262185 MEL262185 MOH262185 MYD262185 NHZ262185 NRV262185 OBR262185 OLN262185 OVJ262185 PFF262185 PPB262185 PYX262185 QIT262185 QSP262185 RCL262185 RMH262185 RWD262185 SFZ262185 SPV262185 SZR262185 TJN262185 TTJ262185 UDF262185 UNB262185 UWX262185 VGT262185 VQP262185 WAL262185 WKH262185 WUD262185 HR327721 RN327721 ABJ327721 ALF327721 AVB327721 BEX327721 BOT327721 BYP327721 CIL327721 CSH327721 DCD327721 DLZ327721 DVV327721 EFR327721 EPN327721 EZJ327721 FJF327721 FTB327721 GCX327721 GMT327721 GWP327721 HGL327721 HQH327721 IAD327721 IJZ327721 ITV327721 JDR327721 JNN327721 JXJ327721 KHF327721 KRB327721 LAX327721 LKT327721 LUP327721 MEL327721 MOH327721 MYD327721 NHZ327721 NRV327721 OBR327721 OLN327721 OVJ327721 PFF327721 PPB327721 PYX327721 QIT327721 QSP327721 RCL327721 RMH327721 RWD327721 SFZ327721 SPV327721 SZR327721 TJN327721 TTJ327721 UDF327721 UNB327721 UWX327721 VGT327721 VQP327721 WAL327721 WKH327721 WUD327721 HR393257 RN393257 ABJ393257 ALF393257 AVB393257 BEX393257 BOT393257 BYP393257 CIL393257 CSH393257 DCD393257 DLZ393257 DVV393257 EFR393257 EPN393257 EZJ393257 FJF393257 FTB393257 GCX393257 GMT393257 GWP393257 HGL393257 HQH393257 IAD393257 IJZ393257 ITV393257 JDR393257 JNN393257 JXJ393257 KHF393257 KRB393257 LAX393257 LKT393257 LUP393257 MEL393257 MOH393257 MYD393257 NHZ393257 NRV393257 OBR393257 OLN393257 OVJ393257 PFF393257 PPB393257 PYX393257 QIT393257 QSP393257 RCL393257 RMH393257 RWD393257 SFZ393257 SPV393257 SZR393257 TJN393257 TTJ393257 UDF393257 UNB393257 UWX393257 VGT393257 VQP393257 WAL393257 WKH393257 WUD393257 HR458793 RN458793 ABJ458793 ALF458793 AVB458793 BEX458793 BOT458793 BYP458793 CIL458793 CSH458793 DCD458793 DLZ458793 DVV458793 EFR458793 EPN458793 EZJ458793 FJF458793 FTB458793 GCX458793 GMT458793 GWP458793 HGL458793 HQH458793 IAD458793 IJZ458793 ITV458793 JDR458793 JNN458793 JXJ458793 KHF458793 KRB458793 LAX458793 LKT458793 LUP458793 MEL458793 MOH458793 MYD458793 NHZ458793 NRV458793 OBR458793 OLN458793 OVJ458793 PFF458793 PPB458793 PYX458793 QIT458793 QSP458793 RCL458793 RMH458793 RWD458793 SFZ458793 SPV458793 SZR458793 TJN458793 TTJ458793 UDF458793 UNB458793 UWX458793 VGT458793 VQP458793 WAL458793 WKH458793 WUD458793 HR524329 RN524329 ABJ524329 ALF524329 AVB524329 BEX524329 BOT524329 BYP524329 CIL524329 CSH524329 DCD524329 DLZ524329 DVV524329 EFR524329 EPN524329 EZJ524329 FJF524329 FTB524329 GCX524329 GMT524329 GWP524329 HGL524329 HQH524329 IAD524329 IJZ524329 ITV524329 JDR524329 JNN524329 JXJ524329 KHF524329 KRB524329 LAX524329 LKT524329 LUP524329 MEL524329 MOH524329 MYD524329 NHZ524329 NRV524329 OBR524329 OLN524329 OVJ524329 PFF524329 PPB524329 PYX524329 QIT524329 QSP524329 RCL524329 RMH524329 RWD524329 SFZ524329 SPV524329 SZR524329 TJN524329 TTJ524329 UDF524329 UNB524329 UWX524329 VGT524329 VQP524329 WAL524329 WKH524329 WUD524329 HR589865 RN589865 ABJ589865 ALF589865 AVB589865 BEX589865 BOT589865 BYP589865 CIL589865 CSH589865 DCD589865 DLZ589865 DVV589865 EFR589865 EPN589865 EZJ589865 FJF589865 FTB589865 GCX589865 GMT589865 GWP589865 HGL589865 HQH589865 IAD589865 IJZ589865 ITV589865 JDR589865 JNN589865 JXJ589865 KHF589865 KRB589865 LAX589865 LKT589865 LUP589865 MEL589865 MOH589865 MYD589865 NHZ589865 NRV589865 OBR589865 OLN589865 OVJ589865 PFF589865 PPB589865 PYX589865 QIT589865 QSP589865 RCL589865 RMH589865 RWD589865 SFZ589865 SPV589865 SZR589865 TJN589865 TTJ589865 UDF589865 UNB589865 UWX589865 VGT589865 VQP589865 WAL589865 WKH589865 WUD589865 HR655401 RN655401 ABJ655401 ALF655401 AVB655401 BEX655401 BOT655401 BYP655401 CIL655401 CSH655401 DCD655401 DLZ655401 DVV655401 EFR655401 EPN655401 EZJ655401 FJF655401 FTB655401 GCX655401 GMT655401 GWP655401 HGL655401 HQH655401 IAD655401 IJZ655401 ITV655401 JDR655401 JNN655401 JXJ655401 KHF655401 KRB655401 LAX655401 LKT655401 LUP655401 MEL655401 MOH655401 MYD655401 NHZ655401 NRV655401 OBR655401 OLN655401 OVJ655401 PFF655401 PPB655401 PYX655401 QIT655401 QSP655401 RCL655401 RMH655401 RWD655401 SFZ655401 SPV655401 SZR655401 TJN655401 TTJ655401 UDF655401 UNB655401 UWX655401 VGT655401 VQP655401 WAL655401 WKH655401 WUD655401 HR720937 RN720937 ABJ720937 ALF720937 AVB720937 BEX720937 BOT720937 BYP720937 CIL720937 CSH720937 DCD720937 DLZ720937 DVV720937 EFR720937 EPN720937 EZJ720937 FJF720937 FTB720937 GCX720937 GMT720937 GWP720937 HGL720937 HQH720937 IAD720937 IJZ720937 ITV720937 JDR720937 JNN720937 JXJ720937 KHF720937 KRB720937 LAX720937 LKT720937 LUP720937 MEL720937 MOH720937 MYD720937 NHZ720937 NRV720937 OBR720937 OLN720937 OVJ720937 PFF720937 PPB720937 PYX720937 QIT720937 QSP720937 RCL720937 RMH720937 RWD720937 SFZ720937 SPV720937 SZR720937 TJN720937 TTJ720937 UDF720937 UNB720937 UWX720937 VGT720937 VQP720937 WAL720937 WKH720937 WUD720937 HR786473 RN786473 ABJ786473 ALF786473 AVB786473 BEX786473 BOT786473 BYP786473 CIL786473 CSH786473 DCD786473 DLZ786473 DVV786473 EFR786473 EPN786473 EZJ786473 FJF786473 FTB786473 GCX786473 GMT786473 GWP786473 HGL786473 HQH786473 IAD786473 IJZ786473 ITV786473 JDR786473 JNN786473 JXJ786473 KHF786473 KRB786473 LAX786473 LKT786473 LUP786473 MEL786473 MOH786473 MYD786473 NHZ786473 NRV786473 OBR786473 OLN786473 OVJ786473 PFF786473 PPB786473 PYX786473 QIT786473 QSP786473 RCL786473 RMH786473 RWD786473 SFZ786473 SPV786473 SZR786473 TJN786473 TTJ786473 UDF786473 UNB786473 UWX786473 VGT786473 VQP786473 WAL786473 WKH786473 WUD786473 HR852009 RN852009 ABJ852009 ALF852009 AVB852009 BEX852009 BOT852009 BYP852009 CIL852009 CSH852009 DCD852009 DLZ852009 DVV852009 EFR852009 EPN852009 EZJ852009 FJF852009 FTB852009 GCX852009 GMT852009 GWP852009 HGL852009 HQH852009 IAD852009 IJZ852009 ITV852009 JDR852009 JNN852009 JXJ852009 KHF852009 KRB852009 LAX852009 LKT852009 LUP852009 MEL852009 MOH852009 MYD852009 NHZ852009 NRV852009 OBR852009 OLN852009 OVJ852009 PFF852009 PPB852009 PYX852009 QIT852009 QSP852009 RCL852009 RMH852009 RWD852009 SFZ852009 SPV852009 SZR852009 TJN852009 TTJ852009 UDF852009 UNB852009 UWX852009 VGT852009 VQP852009 WAL852009 WKH852009 WUD852009 HR917545 RN917545 ABJ917545 ALF917545 AVB917545 BEX917545 BOT917545 BYP917545 CIL917545 CSH917545 DCD917545 DLZ917545 DVV917545 EFR917545 EPN917545 EZJ917545 FJF917545 FTB917545 GCX917545 GMT917545 GWP917545 HGL917545 HQH917545 IAD917545 IJZ917545 ITV917545 JDR917545 JNN917545 JXJ917545 KHF917545 KRB917545 LAX917545 LKT917545 LUP917545 MEL917545 MOH917545 MYD917545 NHZ917545 NRV917545 OBR917545 OLN917545 OVJ917545 PFF917545 PPB917545 PYX917545 QIT917545 QSP917545 RCL917545 RMH917545 RWD917545 SFZ917545 SPV917545 SZR917545 TJN917545 TTJ917545 UDF917545 UNB917545 UWX917545 VGT917545 VQP917545 WAL917545 WKH917545 WUD917545 HR983081 RN983081 ABJ983081 ALF983081 AVB983081 BEX983081 BOT983081 BYP983081 CIL983081 CSH983081 DCD983081 DLZ983081 DVV983081 EFR983081 EPN983081 EZJ983081 FJF983081 FTB983081 GCX983081 GMT983081 GWP983081 HGL983081 HQH983081 IAD983081 IJZ983081 ITV983081 JDR983081 JNN983081 JXJ983081 KHF983081 KRB983081 LAX983081 LKT983081 LUP983081 MEL983081 MOH983081 MYD983081 NHZ983081 NRV983081 OBR983081 OLN983081 OVJ983081 PFF983081 PPB983081 PYX983081 QIT983081 QSP983081 RCL983081 RMH983081 RWD983081 SFZ983081 SPV983081 SZR983081 TJN983081 TTJ983081 UDF983081 UNB983081 UWX983081 VGT983081 VQP983081 WAL983081 WKH983081 WUD983081 HQ28:HT28 RM28:RP28 ABI28:ABL28 ALE28:ALH28 AVA28:AVD28 BEW28:BEZ28 BOS28:BOV28 BYO28:BYR28 CIK28:CIN28 CSG28:CSJ28 DCC28:DCF28 DLY28:DMB28 DVU28:DVX28 EFQ28:EFT28 EPM28:EPP28 EZI28:EZL28 FJE28:FJH28 FTA28:FTD28 GCW28:GCZ28 GMS28:GMV28 GWO28:GWR28 HGK28:HGN28 HQG28:HQJ28 IAC28:IAF28 IJY28:IKB28 ITU28:ITX28 JDQ28:JDT28 JNM28:JNP28 JXI28:JXL28 KHE28:KHH28 KRA28:KRD28 LAW28:LAZ28 LKS28:LKV28 LUO28:LUR28 MEK28:MEN28 MOG28:MOJ28 MYC28:MYF28 NHY28:NIB28 NRU28:NRX28 OBQ28:OBT28 OLM28:OLP28 OVI28:OVL28 PFE28:PFH28 PPA28:PPD28 PYW28:PYZ28 QIS28:QIV28 QSO28:QSR28 RCK28:RCN28 RMG28:RMJ28 RWC28:RWF28 SFY28:SGB28 SPU28:SPX28 SZQ28:SZT28 TJM28:TJP28 TTI28:TTL28 UDE28:UDH28 UNA28:UND28 UWW28:UWZ28 VGS28:VGV28 VQO28:VQR28 WAK28:WAN28 WKG28:WKJ28 WUC28:WUF28 HQ65564:HT65564 RM65564:RP65564 ABI65564:ABL65564 ALE65564:ALH65564 AVA65564:AVD65564 BEW65564:BEZ65564 BOS65564:BOV65564 BYO65564:BYR65564 CIK65564:CIN65564 CSG65564:CSJ65564 DCC65564:DCF65564 DLY65564:DMB65564 DVU65564:DVX65564 EFQ65564:EFT65564 EPM65564:EPP65564 EZI65564:EZL65564 FJE65564:FJH65564 FTA65564:FTD65564 GCW65564:GCZ65564 GMS65564:GMV65564 GWO65564:GWR65564 HGK65564:HGN65564 HQG65564:HQJ65564 IAC65564:IAF65564 IJY65564:IKB65564 ITU65564:ITX65564 JDQ65564:JDT65564 JNM65564:JNP65564 JXI65564:JXL65564 KHE65564:KHH65564 KRA65564:KRD65564 LAW65564:LAZ65564 LKS65564:LKV65564 LUO65564:LUR65564 MEK65564:MEN65564 MOG65564:MOJ65564 MYC65564:MYF65564 NHY65564:NIB65564 NRU65564:NRX65564 OBQ65564:OBT65564 OLM65564:OLP65564 OVI65564:OVL65564 PFE65564:PFH65564 PPA65564:PPD65564 PYW65564:PYZ65564 QIS65564:QIV65564 QSO65564:QSR65564 RCK65564:RCN65564 RMG65564:RMJ65564 RWC65564:RWF65564 SFY65564:SGB65564 SPU65564:SPX65564 SZQ65564:SZT65564 TJM65564:TJP65564 TTI65564:TTL65564 UDE65564:UDH65564 UNA65564:UND65564 UWW65564:UWZ65564 VGS65564:VGV65564 VQO65564:VQR65564 WAK65564:WAN65564 WKG65564:WKJ65564 WUC65564:WUF65564 HQ131100:HT131100 RM131100:RP131100 ABI131100:ABL131100 ALE131100:ALH131100 AVA131100:AVD131100 BEW131100:BEZ131100 BOS131100:BOV131100 BYO131100:BYR131100 CIK131100:CIN131100 CSG131100:CSJ131100 DCC131100:DCF131100 DLY131100:DMB131100 DVU131100:DVX131100 EFQ131100:EFT131100 EPM131100:EPP131100 EZI131100:EZL131100 FJE131100:FJH131100 FTA131100:FTD131100 GCW131100:GCZ131100 GMS131100:GMV131100 GWO131100:GWR131100 HGK131100:HGN131100 HQG131100:HQJ131100 IAC131100:IAF131100 IJY131100:IKB131100 ITU131100:ITX131100 JDQ131100:JDT131100 JNM131100:JNP131100 JXI131100:JXL131100 KHE131100:KHH131100 KRA131100:KRD131100 LAW131100:LAZ131100 LKS131100:LKV131100 LUO131100:LUR131100 MEK131100:MEN131100 MOG131100:MOJ131100 MYC131100:MYF131100 NHY131100:NIB131100 NRU131100:NRX131100 OBQ131100:OBT131100 OLM131100:OLP131100 OVI131100:OVL131100 PFE131100:PFH131100 PPA131100:PPD131100 PYW131100:PYZ131100 QIS131100:QIV131100 QSO131100:QSR131100 RCK131100:RCN131100 RMG131100:RMJ131100 RWC131100:RWF131100 SFY131100:SGB131100 SPU131100:SPX131100 SZQ131100:SZT131100 TJM131100:TJP131100 TTI131100:TTL131100 UDE131100:UDH131100 UNA131100:UND131100 UWW131100:UWZ131100 VGS131100:VGV131100 VQO131100:VQR131100 WAK131100:WAN131100 WKG131100:WKJ131100 WUC131100:WUF131100 HQ196636:HT196636 RM196636:RP196636 ABI196636:ABL196636 ALE196636:ALH196636 AVA196636:AVD196636 BEW196636:BEZ196636 BOS196636:BOV196636 BYO196636:BYR196636 CIK196636:CIN196636 CSG196636:CSJ196636 DCC196636:DCF196636 DLY196636:DMB196636 DVU196636:DVX196636 EFQ196636:EFT196636 EPM196636:EPP196636 EZI196636:EZL196636 FJE196636:FJH196636 FTA196636:FTD196636 GCW196636:GCZ196636 GMS196636:GMV196636 GWO196636:GWR196636 HGK196636:HGN196636 HQG196636:HQJ196636 IAC196636:IAF196636 IJY196636:IKB196636 ITU196636:ITX196636 JDQ196636:JDT196636 JNM196636:JNP196636 JXI196636:JXL196636 KHE196636:KHH196636 KRA196636:KRD196636 LAW196636:LAZ196636 LKS196636:LKV196636 LUO196636:LUR196636 MEK196636:MEN196636 MOG196636:MOJ196636 MYC196636:MYF196636 NHY196636:NIB196636 NRU196636:NRX196636 OBQ196636:OBT196636 OLM196636:OLP196636 OVI196636:OVL196636 PFE196636:PFH196636 PPA196636:PPD196636 PYW196636:PYZ196636 QIS196636:QIV196636 QSO196636:QSR196636 RCK196636:RCN196636 RMG196636:RMJ196636 RWC196636:RWF196636 SFY196636:SGB196636 SPU196636:SPX196636 SZQ196636:SZT196636 TJM196636:TJP196636 TTI196636:TTL196636 UDE196636:UDH196636 UNA196636:UND196636 UWW196636:UWZ196636 VGS196636:VGV196636 VQO196636:VQR196636 WAK196636:WAN196636 WKG196636:WKJ196636 WUC196636:WUF196636 HQ262172:HT262172 RM262172:RP262172 ABI262172:ABL262172 ALE262172:ALH262172 AVA262172:AVD262172 BEW262172:BEZ262172 BOS262172:BOV262172 BYO262172:BYR262172 CIK262172:CIN262172 CSG262172:CSJ262172 DCC262172:DCF262172 DLY262172:DMB262172 DVU262172:DVX262172 EFQ262172:EFT262172 EPM262172:EPP262172 EZI262172:EZL262172 FJE262172:FJH262172 FTA262172:FTD262172 GCW262172:GCZ262172 GMS262172:GMV262172 GWO262172:GWR262172 HGK262172:HGN262172 HQG262172:HQJ262172 IAC262172:IAF262172 IJY262172:IKB262172 ITU262172:ITX262172 JDQ262172:JDT262172 JNM262172:JNP262172 JXI262172:JXL262172 KHE262172:KHH262172 KRA262172:KRD262172 LAW262172:LAZ262172 LKS262172:LKV262172 LUO262172:LUR262172 MEK262172:MEN262172 MOG262172:MOJ262172 MYC262172:MYF262172 NHY262172:NIB262172 NRU262172:NRX262172 OBQ262172:OBT262172 OLM262172:OLP262172 OVI262172:OVL262172 PFE262172:PFH262172 PPA262172:PPD262172 PYW262172:PYZ262172 QIS262172:QIV262172 QSO262172:QSR262172 RCK262172:RCN262172 RMG262172:RMJ262172 RWC262172:RWF262172 SFY262172:SGB262172 SPU262172:SPX262172 SZQ262172:SZT262172 TJM262172:TJP262172 TTI262172:TTL262172 UDE262172:UDH262172 UNA262172:UND262172 UWW262172:UWZ262172 VGS262172:VGV262172 VQO262172:VQR262172 WAK262172:WAN262172 WKG262172:WKJ262172 WUC262172:WUF262172 HQ327708:HT327708 RM327708:RP327708 ABI327708:ABL327708 ALE327708:ALH327708 AVA327708:AVD327708 BEW327708:BEZ327708 BOS327708:BOV327708 BYO327708:BYR327708 CIK327708:CIN327708 CSG327708:CSJ327708 DCC327708:DCF327708 DLY327708:DMB327708 DVU327708:DVX327708 EFQ327708:EFT327708 EPM327708:EPP327708 EZI327708:EZL327708 FJE327708:FJH327708 FTA327708:FTD327708 GCW327708:GCZ327708 GMS327708:GMV327708 GWO327708:GWR327708 HGK327708:HGN327708 HQG327708:HQJ327708 IAC327708:IAF327708 IJY327708:IKB327708 ITU327708:ITX327708 JDQ327708:JDT327708 JNM327708:JNP327708 JXI327708:JXL327708 KHE327708:KHH327708 KRA327708:KRD327708 LAW327708:LAZ327708 LKS327708:LKV327708 LUO327708:LUR327708 MEK327708:MEN327708 MOG327708:MOJ327708 MYC327708:MYF327708 NHY327708:NIB327708 NRU327708:NRX327708 OBQ327708:OBT327708 OLM327708:OLP327708 OVI327708:OVL327708 PFE327708:PFH327708 PPA327708:PPD327708 PYW327708:PYZ327708 QIS327708:QIV327708 QSO327708:QSR327708 RCK327708:RCN327708 RMG327708:RMJ327708 RWC327708:RWF327708 SFY327708:SGB327708 SPU327708:SPX327708 SZQ327708:SZT327708 TJM327708:TJP327708 TTI327708:TTL327708 UDE327708:UDH327708 UNA327708:UND327708 UWW327708:UWZ327708 VGS327708:VGV327708 VQO327708:VQR327708 WAK327708:WAN327708 WKG327708:WKJ327708 WUC327708:WUF327708 HQ393244:HT393244 RM393244:RP393244 ABI393244:ABL393244 ALE393244:ALH393244 AVA393244:AVD393244 BEW393244:BEZ393244 BOS393244:BOV393244 BYO393244:BYR393244 CIK393244:CIN393244 CSG393244:CSJ393244 DCC393244:DCF393244 DLY393244:DMB393244 DVU393244:DVX393244 EFQ393244:EFT393244 EPM393244:EPP393244 EZI393244:EZL393244 FJE393244:FJH393244 FTA393244:FTD393244 GCW393244:GCZ393244 GMS393244:GMV393244 GWO393244:GWR393244 HGK393244:HGN393244 HQG393244:HQJ393244 IAC393244:IAF393244 IJY393244:IKB393244 ITU393244:ITX393244 JDQ393244:JDT393244 JNM393244:JNP393244 JXI393244:JXL393244 KHE393244:KHH393244 KRA393244:KRD393244 LAW393244:LAZ393244 LKS393244:LKV393244 LUO393244:LUR393244 MEK393244:MEN393244 MOG393244:MOJ393244 MYC393244:MYF393244 NHY393244:NIB393244 NRU393244:NRX393244 OBQ393244:OBT393244 OLM393244:OLP393244 OVI393244:OVL393244 PFE393244:PFH393244 PPA393244:PPD393244 PYW393244:PYZ393244 QIS393244:QIV393244 QSO393244:QSR393244 RCK393244:RCN393244 RMG393244:RMJ393244 RWC393244:RWF393244 SFY393244:SGB393244 SPU393244:SPX393244 SZQ393244:SZT393244 TJM393244:TJP393244 TTI393244:TTL393244 UDE393244:UDH393244 UNA393244:UND393244 UWW393244:UWZ393244 VGS393244:VGV393244 VQO393244:VQR393244 WAK393244:WAN393244 WKG393244:WKJ393244 WUC393244:WUF393244 HQ458780:HT458780 RM458780:RP458780 ABI458780:ABL458780 ALE458780:ALH458780 AVA458780:AVD458780 BEW458780:BEZ458780 BOS458780:BOV458780 BYO458780:BYR458780 CIK458780:CIN458780 CSG458780:CSJ458780 DCC458780:DCF458780 DLY458780:DMB458780 DVU458780:DVX458780 EFQ458780:EFT458780 EPM458780:EPP458780 EZI458780:EZL458780 FJE458780:FJH458780 FTA458780:FTD458780 GCW458780:GCZ458780 GMS458780:GMV458780 GWO458780:GWR458780 HGK458780:HGN458780 HQG458780:HQJ458780 IAC458780:IAF458780 IJY458780:IKB458780 ITU458780:ITX458780 JDQ458780:JDT458780 JNM458780:JNP458780 JXI458780:JXL458780 KHE458780:KHH458780 KRA458780:KRD458780 LAW458780:LAZ458780 LKS458780:LKV458780 LUO458780:LUR458780 MEK458780:MEN458780 MOG458780:MOJ458780 MYC458780:MYF458780 NHY458780:NIB458780 NRU458780:NRX458780 OBQ458780:OBT458780 OLM458780:OLP458780 OVI458780:OVL458780 PFE458780:PFH458780 PPA458780:PPD458780 PYW458780:PYZ458780 QIS458780:QIV458780 QSO458780:QSR458780 RCK458780:RCN458780 RMG458780:RMJ458780 RWC458780:RWF458780 SFY458780:SGB458780 SPU458780:SPX458780 SZQ458780:SZT458780 TJM458780:TJP458780 TTI458780:TTL458780 UDE458780:UDH458780 UNA458780:UND458780 UWW458780:UWZ458780 VGS458780:VGV458780 VQO458780:VQR458780 WAK458780:WAN458780 WKG458780:WKJ458780 WUC458780:WUF458780 HQ524316:HT524316 RM524316:RP524316 ABI524316:ABL524316 ALE524316:ALH524316 AVA524316:AVD524316 BEW524316:BEZ524316 BOS524316:BOV524316 BYO524316:BYR524316 CIK524316:CIN524316 CSG524316:CSJ524316 DCC524316:DCF524316 DLY524316:DMB524316 DVU524316:DVX524316 EFQ524316:EFT524316 EPM524316:EPP524316 EZI524316:EZL524316 FJE524316:FJH524316 FTA524316:FTD524316 GCW524316:GCZ524316 GMS524316:GMV524316 GWO524316:GWR524316 HGK524316:HGN524316 HQG524316:HQJ524316 IAC524316:IAF524316 IJY524316:IKB524316 ITU524316:ITX524316 JDQ524316:JDT524316 JNM524316:JNP524316 JXI524316:JXL524316 KHE524316:KHH524316 KRA524316:KRD524316 LAW524316:LAZ524316 LKS524316:LKV524316 LUO524316:LUR524316 MEK524316:MEN524316 MOG524316:MOJ524316 MYC524316:MYF524316 NHY524316:NIB524316 NRU524316:NRX524316 OBQ524316:OBT524316 OLM524316:OLP524316 OVI524316:OVL524316 PFE524316:PFH524316 PPA524316:PPD524316 PYW524316:PYZ524316 QIS524316:QIV524316 QSO524316:QSR524316 RCK524316:RCN524316 RMG524316:RMJ524316 RWC524316:RWF524316 SFY524316:SGB524316 SPU524316:SPX524316 SZQ524316:SZT524316 TJM524316:TJP524316 TTI524316:TTL524316 UDE524316:UDH524316 UNA524316:UND524316 UWW524316:UWZ524316 VGS524316:VGV524316 VQO524316:VQR524316 WAK524316:WAN524316 WKG524316:WKJ524316 WUC524316:WUF524316 HQ589852:HT589852 RM589852:RP589852 ABI589852:ABL589852 ALE589852:ALH589852 AVA589852:AVD589852 BEW589852:BEZ589852 BOS589852:BOV589852 BYO589852:BYR589852 CIK589852:CIN589852 CSG589852:CSJ589852 DCC589852:DCF589852 DLY589852:DMB589852 DVU589852:DVX589852 EFQ589852:EFT589852 EPM589852:EPP589852 EZI589852:EZL589852 FJE589852:FJH589852 FTA589852:FTD589852 GCW589852:GCZ589852 GMS589852:GMV589852 GWO589852:GWR589852 HGK589852:HGN589852 HQG589852:HQJ589852 IAC589852:IAF589852 IJY589852:IKB589852 ITU589852:ITX589852 JDQ589852:JDT589852 JNM589852:JNP589852 JXI589852:JXL589852 KHE589852:KHH589852 KRA589852:KRD589852 LAW589852:LAZ589852 LKS589852:LKV589852 LUO589852:LUR589852 MEK589852:MEN589852 MOG589852:MOJ589852 MYC589852:MYF589852 NHY589852:NIB589852 NRU589852:NRX589852 OBQ589852:OBT589852 OLM589852:OLP589852 OVI589852:OVL589852 PFE589852:PFH589852 PPA589852:PPD589852 PYW589852:PYZ589852 QIS589852:QIV589852 QSO589852:QSR589852 RCK589852:RCN589852 RMG589852:RMJ589852 RWC589852:RWF589852 SFY589852:SGB589852 SPU589852:SPX589852 SZQ589852:SZT589852 TJM589852:TJP589852 TTI589852:TTL589852 UDE589852:UDH589852 UNA589852:UND589852 UWW589852:UWZ589852 VGS589852:VGV589852 VQO589852:VQR589852 WAK589852:WAN589852 WKG589852:WKJ589852 WUC589852:WUF589852 HQ655388:HT655388 RM655388:RP655388 ABI655388:ABL655388 ALE655388:ALH655388 AVA655388:AVD655388 BEW655388:BEZ655388 BOS655388:BOV655388 BYO655388:BYR655388 CIK655388:CIN655388 CSG655388:CSJ655388 DCC655388:DCF655388 DLY655388:DMB655388 DVU655388:DVX655388 EFQ655388:EFT655388 EPM655388:EPP655388 EZI655388:EZL655388 FJE655388:FJH655388 FTA655388:FTD655388 GCW655388:GCZ655388 GMS655388:GMV655388 GWO655388:GWR655388 HGK655388:HGN655388 HQG655388:HQJ655388 IAC655388:IAF655388 IJY655388:IKB655388 ITU655388:ITX655388 JDQ655388:JDT655388 JNM655388:JNP655388 JXI655388:JXL655388 KHE655388:KHH655388 KRA655388:KRD655388 LAW655388:LAZ655388 LKS655388:LKV655388 LUO655388:LUR655388 MEK655388:MEN655388 MOG655388:MOJ655388 MYC655388:MYF655388 NHY655388:NIB655388 NRU655388:NRX655388 OBQ655388:OBT655388 OLM655388:OLP655388 OVI655388:OVL655388 PFE655388:PFH655388 PPA655388:PPD655388 PYW655388:PYZ655388 QIS655388:QIV655388 QSO655388:QSR655388 RCK655388:RCN655388 RMG655388:RMJ655388 RWC655388:RWF655388 SFY655388:SGB655388 SPU655388:SPX655388 SZQ655388:SZT655388 TJM655388:TJP655388 TTI655388:TTL655388 UDE655388:UDH655388 UNA655388:UND655388 UWW655388:UWZ655388 VGS655388:VGV655388 VQO655388:VQR655388 WAK655388:WAN655388 WKG655388:WKJ655388 WUC655388:WUF655388 HQ720924:HT720924 RM720924:RP720924 ABI720924:ABL720924 ALE720924:ALH720924 AVA720924:AVD720924 BEW720924:BEZ720924 BOS720924:BOV720924 BYO720924:BYR720924 CIK720924:CIN720924 CSG720924:CSJ720924 DCC720924:DCF720924 DLY720924:DMB720924 DVU720924:DVX720924 EFQ720924:EFT720924 EPM720924:EPP720924 EZI720924:EZL720924 FJE720924:FJH720924 FTA720924:FTD720924 GCW720924:GCZ720924 GMS720924:GMV720924 GWO720924:GWR720924 HGK720924:HGN720924 HQG720924:HQJ720924 IAC720924:IAF720924 IJY720924:IKB720924 ITU720924:ITX720924 JDQ720924:JDT720924 JNM720924:JNP720924 JXI720924:JXL720924 KHE720924:KHH720924 KRA720924:KRD720924 LAW720924:LAZ720924 LKS720924:LKV720924 LUO720924:LUR720924 MEK720924:MEN720924 MOG720924:MOJ720924 MYC720924:MYF720924 NHY720924:NIB720924 NRU720924:NRX720924 OBQ720924:OBT720924 OLM720924:OLP720924 OVI720924:OVL720924 PFE720924:PFH720924 PPA720924:PPD720924 PYW720924:PYZ720924 QIS720924:QIV720924 QSO720924:QSR720924 RCK720924:RCN720924 RMG720924:RMJ720924 RWC720924:RWF720924 SFY720924:SGB720924 SPU720924:SPX720924 SZQ720924:SZT720924 TJM720924:TJP720924 TTI720924:TTL720924 UDE720924:UDH720924 UNA720924:UND720924 UWW720924:UWZ720924 VGS720924:VGV720924 VQO720924:VQR720924 WAK720924:WAN720924 WKG720924:WKJ720924 WUC720924:WUF720924 HQ786460:HT786460 RM786460:RP786460 ABI786460:ABL786460 ALE786460:ALH786460 AVA786460:AVD786460 BEW786460:BEZ786460 BOS786460:BOV786460 BYO786460:BYR786460 CIK786460:CIN786460 CSG786460:CSJ786460 DCC786460:DCF786460 DLY786460:DMB786460 DVU786460:DVX786460 EFQ786460:EFT786460 EPM786460:EPP786460 EZI786460:EZL786460 FJE786460:FJH786460 FTA786460:FTD786460 GCW786460:GCZ786460 GMS786460:GMV786460 GWO786460:GWR786460 HGK786460:HGN786460 HQG786460:HQJ786460 IAC786460:IAF786460 IJY786460:IKB786460 ITU786460:ITX786460 JDQ786460:JDT786460 JNM786460:JNP786460 JXI786460:JXL786460 KHE786460:KHH786460 KRA786460:KRD786460 LAW786460:LAZ786460 LKS786460:LKV786460 LUO786460:LUR786460 MEK786460:MEN786460 MOG786460:MOJ786460 MYC786460:MYF786460 NHY786460:NIB786460 NRU786460:NRX786460 OBQ786460:OBT786460 OLM786460:OLP786460 OVI786460:OVL786460 PFE786460:PFH786460 PPA786460:PPD786460 PYW786460:PYZ786460 QIS786460:QIV786460 QSO786460:QSR786460 RCK786460:RCN786460 RMG786460:RMJ786460 RWC786460:RWF786460 SFY786460:SGB786460 SPU786460:SPX786460 SZQ786460:SZT786460 TJM786460:TJP786460 TTI786460:TTL786460 UDE786460:UDH786460 UNA786460:UND786460 UWW786460:UWZ786460 VGS786460:VGV786460 VQO786460:VQR786460 WAK786460:WAN786460 WKG786460:WKJ786460 WUC786460:WUF786460 HQ851996:HT851996 RM851996:RP851996 ABI851996:ABL851996 ALE851996:ALH851996 AVA851996:AVD851996 BEW851996:BEZ851996 BOS851996:BOV851996 BYO851996:BYR851996 CIK851996:CIN851996 CSG851996:CSJ851996 DCC851996:DCF851996 DLY851996:DMB851996 DVU851996:DVX851996 EFQ851996:EFT851996 EPM851996:EPP851996 EZI851996:EZL851996 FJE851996:FJH851996 FTA851996:FTD851996 GCW851996:GCZ851996 GMS851996:GMV851996 GWO851996:GWR851996 HGK851996:HGN851996 HQG851996:HQJ851996 IAC851996:IAF851996 IJY851996:IKB851996 ITU851996:ITX851996 JDQ851996:JDT851996 JNM851996:JNP851996 JXI851996:JXL851996 KHE851996:KHH851996 KRA851996:KRD851996 LAW851996:LAZ851996 LKS851996:LKV851996 LUO851996:LUR851996 MEK851996:MEN851996 MOG851996:MOJ851996 MYC851996:MYF851996 NHY851996:NIB851996 NRU851996:NRX851996 OBQ851996:OBT851996 OLM851996:OLP851996 OVI851996:OVL851996 PFE851996:PFH851996 PPA851996:PPD851996 PYW851996:PYZ851996 QIS851996:QIV851996 QSO851996:QSR851996 RCK851996:RCN851996 RMG851996:RMJ851996 RWC851996:RWF851996 SFY851996:SGB851996 SPU851996:SPX851996 SZQ851996:SZT851996 TJM851996:TJP851996 TTI851996:TTL851996 UDE851996:UDH851996 UNA851996:UND851996 UWW851996:UWZ851996 VGS851996:VGV851996 VQO851996:VQR851996 WAK851996:WAN851996 WKG851996:WKJ851996 WUC851996:WUF851996 HQ917532:HT917532 RM917532:RP917532 ABI917532:ABL917532 ALE917532:ALH917532 AVA917532:AVD917532 BEW917532:BEZ917532 BOS917532:BOV917532 BYO917532:BYR917532 CIK917532:CIN917532 CSG917532:CSJ917532 DCC917532:DCF917532 DLY917532:DMB917532 DVU917532:DVX917532 EFQ917532:EFT917532 EPM917532:EPP917532 EZI917532:EZL917532 FJE917532:FJH917532 FTA917532:FTD917532 GCW917532:GCZ917532 GMS917532:GMV917532 GWO917532:GWR917532 HGK917532:HGN917532 HQG917532:HQJ917532 IAC917532:IAF917532 IJY917532:IKB917532 ITU917532:ITX917532 JDQ917532:JDT917532 JNM917532:JNP917532 JXI917532:JXL917532 KHE917532:KHH917532 KRA917532:KRD917532 LAW917532:LAZ917532 LKS917532:LKV917532 LUO917532:LUR917532 MEK917532:MEN917532 MOG917532:MOJ917532 MYC917532:MYF917532 NHY917532:NIB917532 NRU917532:NRX917532 OBQ917532:OBT917532 OLM917532:OLP917532 OVI917532:OVL917532 PFE917532:PFH917532 PPA917532:PPD917532 PYW917532:PYZ917532 QIS917532:QIV917532 QSO917532:QSR917532 RCK917532:RCN917532 RMG917532:RMJ917532 RWC917532:RWF917532 SFY917532:SGB917532 SPU917532:SPX917532 SZQ917532:SZT917532 TJM917532:TJP917532 TTI917532:TTL917532 UDE917532:UDH917532 UNA917532:UND917532 UWW917532:UWZ917532 VGS917532:VGV917532 VQO917532:VQR917532 WAK917532:WAN917532 WKG917532:WKJ917532 WUC917532:WUF917532 HQ983068:HT983068 RM983068:RP983068 ABI983068:ABL983068 ALE983068:ALH983068 AVA983068:AVD983068 BEW983068:BEZ983068 BOS983068:BOV983068 BYO983068:BYR983068 CIK983068:CIN983068 CSG983068:CSJ983068 DCC983068:DCF983068 DLY983068:DMB983068 DVU983068:DVX983068 EFQ983068:EFT983068 EPM983068:EPP983068 EZI983068:EZL983068 FJE983068:FJH983068 FTA983068:FTD983068 GCW983068:GCZ983068 GMS983068:GMV983068 GWO983068:GWR983068 HGK983068:HGN983068 HQG983068:HQJ983068 IAC983068:IAF983068 IJY983068:IKB983068 ITU983068:ITX983068 JDQ983068:JDT983068 JNM983068:JNP983068 JXI983068:JXL983068 KHE983068:KHH983068 KRA983068:KRD983068 LAW983068:LAZ983068 LKS983068:LKV983068 LUO983068:LUR983068 MEK983068:MEN983068 MOG983068:MOJ983068 MYC983068:MYF983068 NHY983068:NIB983068 NRU983068:NRX983068 OBQ983068:OBT983068 OLM983068:OLP983068 OVI983068:OVL983068 PFE983068:PFH983068 PPA983068:PPD983068 PYW983068:PYZ983068 QIS983068:QIV983068 QSO983068:QSR983068 RCK983068:RCN983068 RMG983068:RMJ983068 RWC983068:RWF983068 SFY983068:SGB983068 SPU983068:SPX983068 SZQ983068:SZT983068 TJM983068:TJP983068 TTI983068:TTL983068 UDE983068:UDH983068 UNA983068:UND983068 UWW983068:UWZ983068 VGS983068:VGV983068 VQO983068:VQR983068 WAK983068:WAN983068 WKG983068:WKJ983068 WUC983068:WUF983068 HV24:HW24 RR24:RS24 ABN24:ABO24 ALJ24:ALK24 AVF24:AVG24 BFB24:BFC24 BOX24:BOY24 BYT24:BYU24 CIP24:CIQ24 CSL24:CSM24 DCH24:DCI24 DMD24:DME24 DVZ24:DWA24 EFV24:EFW24 EPR24:EPS24 EZN24:EZO24 FJJ24:FJK24 FTF24:FTG24 GDB24:GDC24 GMX24:GMY24 GWT24:GWU24 HGP24:HGQ24 HQL24:HQM24 IAH24:IAI24 IKD24:IKE24 ITZ24:IUA24 JDV24:JDW24 JNR24:JNS24 JXN24:JXO24 KHJ24:KHK24 KRF24:KRG24 LBB24:LBC24 LKX24:LKY24 LUT24:LUU24 MEP24:MEQ24 MOL24:MOM24 MYH24:MYI24 NID24:NIE24 NRZ24:NSA24 OBV24:OBW24 OLR24:OLS24 OVN24:OVO24 PFJ24:PFK24 PPF24:PPG24 PZB24:PZC24 QIX24:QIY24 QST24:QSU24 RCP24:RCQ24 RML24:RMM24 RWH24:RWI24 SGD24:SGE24 SPZ24:SQA24 SZV24:SZW24 TJR24:TJS24 TTN24:TTO24 UDJ24:UDK24 UNF24:UNG24 UXB24:UXC24 VGX24:VGY24 VQT24:VQU24 WAP24:WAQ24 WKL24:WKM24 WUH24:WUI24 HV65560:HW65560 RR65560:RS65560 ABN65560:ABO65560 ALJ65560:ALK65560 AVF65560:AVG65560 BFB65560:BFC65560 BOX65560:BOY65560 BYT65560:BYU65560 CIP65560:CIQ65560 CSL65560:CSM65560 DCH65560:DCI65560 DMD65560:DME65560 DVZ65560:DWA65560 EFV65560:EFW65560 EPR65560:EPS65560 EZN65560:EZO65560 FJJ65560:FJK65560 FTF65560:FTG65560 GDB65560:GDC65560 GMX65560:GMY65560 GWT65560:GWU65560 HGP65560:HGQ65560 HQL65560:HQM65560 IAH65560:IAI65560 IKD65560:IKE65560 ITZ65560:IUA65560 JDV65560:JDW65560 JNR65560:JNS65560 JXN65560:JXO65560 KHJ65560:KHK65560 KRF65560:KRG65560 LBB65560:LBC65560 LKX65560:LKY65560 LUT65560:LUU65560 MEP65560:MEQ65560 MOL65560:MOM65560 MYH65560:MYI65560 NID65560:NIE65560 NRZ65560:NSA65560 OBV65560:OBW65560 OLR65560:OLS65560 OVN65560:OVO65560 PFJ65560:PFK65560 PPF65560:PPG65560 PZB65560:PZC65560 QIX65560:QIY65560 QST65560:QSU65560 RCP65560:RCQ65560 RML65560:RMM65560 RWH65560:RWI65560 SGD65560:SGE65560 SPZ65560:SQA65560 SZV65560:SZW65560 TJR65560:TJS65560 TTN65560:TTO65560 UDJ65560:UDK65560 UNF65560:UNG65560 UXB65560:UXC65560 VGX65560:VGY65560 VQT65560:VQU65560 WAP65560:WAQ65560 WKL65560:WKM65560 WUH65560:WUI65560 HV131096:HW131096 RR131096:RS131096 ABN131096:ABO131096 ALJ131096:ALK131096 AVF131096:AVG131096 BFB131096:BFC131096 BOX131096:BOY131096 BYT131096:BYU131096 CIP131096:CIQ131096 CSL131096:CSM131096 DCH131096:DCI131096 DMD131096:DME131096 DVZ131096:DWA131096 EFV131096:EFW131096 EPR131096:EPS131096 EZN131096:EZO131096 FJJ131096:FJK131096 FTF131096:FTG131096 GDB131096:GDC131096 GMX131096:GMY131096 GWT131096:GWU131096 HGP131096:HGQ131096 HQL131096:HQM131096 IAH131096:IAI131096 IKD131096:IKE131096 ITZ131096:IUA131096 JDV131096:JDW131096 JNR131096:JNS131096 JXN131096:JXO131096 KHJ131096:KHK131096 KRF131096:KRG131096 LBB131096:LBC131096 LKX131096:LKY131096 LUT131096:LUU131096 MEP131096:MEQ131096 MOL131096:MOM131096 MYH131096:MYI131096 NID131096:NIE131096 NRZ131096:NSA131096 OBV131096:OBW131096 OLR131096:OLS131096 OVN131096:OVO131096 PFJ131096:PFK131096 PPF131096:PPG131096 PZB131096:PZC131096 QIX131096:QIY131096 QST131096:QSU131096 RCP131096:RCQ131096 RML131096:RMM131096 RWH131096:RWI131096 SGD131096:SGE131096 SPZ131096:SQA131096 SZV131096:SZW131096 TJR131096:TJS131096 TTN131096:TTO131096 UDJ131096:UDK131096 UNF131096:UNG131096 UXB131096:UXC131096 VGX131096:VGY131096 VQT131096:VQU131096 WAP131096:WAQ131096 WKL131096:WKM131096 WUH131096:WUI131096 HV196632:HW196632 RR196632:RS196632 ABN196632:ABO196632 ALJ196632:ALK196632 AVF196632:AVG196632 BFB196632:BFC196632 BOX196632:BOY196632 BYT196632:BYU196632 CIP196632:CIQ196632 CSL196632:CSM196632 DCH196632:DCI196632 DMD196632:DME196632 DVZ196632:DWA196632 EFV196632:EFW196632 EPR196632:EPS196632 EZN196632:EZO196632 FJJ196632:FJK196632 FTF196632:FTG196632 GDB196632:GDC196632 GMX196632:GMY196632 GWT196632:GWU196632 HGP196632:HGQ196632 HQL196632:HQM196632 IAH196632:IAI196632 IKD196632:IKE196632 ITZ196632:IUA196632 JDV196632:JDW196632 JNR196632:JNS196632 JXN196632:JXO196632 KHJ196632:KHK196632 KRF196632:KRG196632 LBB196632:LBC196632 LKX196632:LKY196632 LUT196632:LUU196632 MEP196632:MEQ196632 MOL196632:MOM196632 MYH196632:MYI196632 NID196632:NIE196632 NRZ196632:NSA196632 OBV196632:OBW196632 OLR196632:OLS196632 OVN196632:OVO196632 PFJ196632:PFK196632 PPF196632:PPG196632 PZB196632:PZC196632 QIX196632:QIY196632 QST196632:QSU196632 RCP196632:RCQ196632 RML196632:RMM196632 RWH196632:RWI196632 SGD196632:SGE196632 SPZ196632:SQA196632 SZV196632:SZW196632 TJR196632:TJS196632 TTN196632:TTO196632 UDJ196632:UDK196632 UNF196632:UNG196632 UXB196632:UXC196632 VGX196632:VGY196632 VQT196632:VQU196632 WAP196632:WAQ196632 WKL196632:WKM196632 WUH196632:WUI196632 HV262168:HW262168 RR262168:RS262168 ABN262168:ABO262168 ALJ262168:ALK262168 AVF262168:AVG262168 BFB262168:BFC262168 BOX262168:BOY262168 BYT262168:BYU262168 CIP262168:CIQ262168 CSL262168:CSM262168 DCH262168:DCI262168 DMD262168:DME262168 DVZ262168:DWA262168 EFV262168:EFW262168 EPR262168:EPS262168 EZN262168:EZO262168 FJJ262168:FJK262168 FTF262168:FTG262168 GDB262168:GDC262168 GMX262168:GMY262168 GWT262168:GWU262168 HGP262168:HGQ262168 HQL262168:HQM262168 IAH262168:IAI262168 IKD262168:IKE262168 ITZ262168:IUA262168 JDV262168:JDW262168 JNR262168:JNS262168 JXN262168:JXO262168 KHJ262168:KHK262168 KRF262168:KRG262168 LBB262168:LBC262168 LKX262168:LKY262168 LUT262168:LUU262168 MEP262168:MEQ262168 MOL262168:MOM262168 MYH262168:MYI262168 NID262168:NIE262168 NRZ262168:NSA262168 OBV262168:OBW262168 OLR262168:OLS262168 OVN262168:OVO262168 PFJ262168:PFK262168 PPF262168:PPG262168 PZB262168:PZC262168 QIX262168:QIY262168 QST262168:QSU262168 RCP262168:RCQ262168 RML262168:RMM262168 RWH262168:RWI262168 SGD262168:SGE262168 SPZ262168:SQA262168 SZV262168:SZW262168 TJR262168:TJS262168 TTN262168:TTO262168 UDJ262168:UDK262168 UNF262168:UNG262168 UXB262168:UXC262168 VGX262168:VGY262168 VQT262168:VQU262168 WAP262168:WAQ262168 WKL262168:WKM262168 WUH262168:WUI262168 HV327704:HW327704 RR327704:RS327704 ABN327704:ABO327704 ALJ327704:ALK327704 AVF327704:AVG327704 BFB327704:BFC327704 BOX327704:BOY327704 BYT327704:BYU327704 CIP327704:CIQ327704 CSL327704:CSM327704 DCH327704:DCI327704 DMD327704:DME327704 DVZ327704:DWA327704 EFV327704:EFW327704 EPR327704:EPS327704 EZN327704:EZO327704 FJJ327704:FJK327704 FTF327704:FTG327704 GDB327704:GDC327704 GMX327704:GMY327704 GWT327704:GWU327704 HGP327704:HGQ327704 HQL327704:HQM327704 IAH327704:IAI327704 IKD327704:IKE327704 ITZ327704:IUA327704 JDV327704:JDW327704 JNR327704:JNS327704 JXN327704:JXO327704 KHJ327704:KHK327704 KRF327704:KRG327704 LBB327704:LBC327704 LKX327704:LKY327704 LUT327704:LUU327704 MEP327704:MEQ327704 MOL327704:MOM327704 MYH327704:MYI327704 NID327704:NIE327704 NRZ327704:NSA327704 OBV327704:OBW327704 OLR327704:OLS327704 OVN327704:OVO327704 PFJ327704:PFK327704 PPF327704:PPG327704 PZB327704:PZC327704 QIX327704:QIY327704 QST327704:QSU327704 RCP327704:RCQ327704 RML327704:RMM327704 RWH327704:RWI327704 SGD327704:SGE327704 SPZ327704:SQA327704 SZV327704:SZW327704 TJR327704:TJS327704 TTN327704:TTO327704 UDJ327704:UDK327704 UNF327704:UNG327704 UXB327704:UXC327704 VGX327704:VGY327704 VQT327704:VQU327704 WAP327704:WAQ327704 WKL327704:WKM327704 WUH327704:WUI327704 HV393240:HW393240 RR393240:RS393240 ABN393240:ABO393240 ALJ393240:ALK393240 AVF393240:AVG393240 BFB393240:BFC393240 BOX393240:BOY393240 BYT393240:BYU393240 CIP393240:CIQ393240 CSL393240:CSM393240 DCH393240:DCI393240 DMD393240:DME393240 DVZ393240:DWA393240 EFV393240:EFW393240 EPR393240:EPS393240 EZN393240:EZO393240 FJJ393240:FJK393240 FTF393240:FTG393240 GDB393240:GDC393240 GMX393240:GMY393240 GWT393240:GWU393240 HGP393240:HGQ393240 HQL393240:HQM393240 IAH393240:IAI393240 IKD393240:IKE393240 ITZ393240:IUA393240 JDV393240:JDW393240 JNR393240:JNS393240 JXN393240:JXO393240 KHJ393240:KHK393240 KRF393240:KRG393240 LBB393240:LBC393240 LKX393240:LKY393240 LUT393240:LUU393240 MEP393240:MEQ393240 MOL393240:MOM393240 MYH393240:MYI393240 NID393240:NIE393240 NRZ393240:NSA393240 OBV393240:OBW393240 OLR393240:OLS393240 OVN393240:OVO393240 PFJ393240:PFK393240 PPF393240:PPG393240 PZB393240:PZC393240 QIX393240:QIY393240 QST393240:QSU393240 RCP393240:RCQ393240 RML393240:RMM393240 RWH393240:RWI393240 SGD393240:SGE393240 SPZ393240:SQA393240 SZV393240:SZW393240 TJR393240:TJS393240 TTN393240:TTO393240 UDJ393240:UDK393240 UNF393240:UNG393240 UXB393240:UXC393240 VGX393240:VGY393240 VQT393240:VQU393240 WAP393240:WAQ393240 WKL393240:WKM393240 WUH393240:WUI393240 HV458776:HW458776 RR458776:RS458776 ABN458776:ABO458776 ALJ458776:ALK458776 AVF458776:AVG458776 BFB458776:BFC458776 BOX458776:BOY458776 BYT458776:BYU458776 CIP458776:CIQ458776 CSL458776:CSM458776 DCH458776:DCI458776 DMD458776:DME458776 DVZ458776:DWA458776 EFV458776:EFW458776 EPR458776:EPS458776 EZN458776:EZO458776 FJJ458776:FJK458776 FTF458776:FTG458776 GDB458776:GDC458776 GMX458776:GMY458776 GWT458776:GWU458776 HGP458776:HGQ458776 HQL458776:HQM458776 IAH458776:IAI458776 IKD458776:IKE458776 ITZ458776:IUA458776 JDV458776:JDW458776 JNR458776:JNS458776 JXN458776:JXO458776 KHJ458776:KHK458776 KRF458776:KRG458776 LBB458776:LBC458776 LKX458776:LKY458776 LUT458776:LUU458776 MEP458776:MEQ458776 MOL458776:MOM458776 MYH458776:MYI458776 NID458776:NIE458776 NRZ458776:NSA458776 OBV458776:OBW458776 OLR458776:OLS458776 OVN458776:OVO458776 PFJ458776:PFK458776 PPF458776:PPG458776 PZB458776:PZC458776 QIX458776:QIY458776 QST458776:QSU458776 RCP458776:RCQ458776 RML458776:RMM458776 RWH458776:RWI458776 SGD458776:SGE458776 SPZ458776:SQA458776 SZV458776:SZW458776 TJR458776:TJS458776 TTN458776:TTO458776 UDJ458776:UDK458776 UNF458776:UNG458776 UXB458776:UXC458776 VGX458776:VGY458776 VQT458776:VQU458776 WAP458776:WAQ458776 WKL458776:WKM458776 WUH458776:WUI458776 HV524312:HW524312 RR524312:RS524312 ABN524312:ABO524312 ALJ524312:ALK524312 AVF524312:AVG524312 BFB524312:BFC524312 BOX524312:BOY524312 BYT524312:BYU524312 CIP524312:CIQ524312 CSL524312:CSM524312 DCH524312:DCI524312 DMD524312:DME524312 DVZ524312:DWA524312 EFV524312:EFW524312 EPR524312:EPS524312 EZN524312:EZO524312 FJJ524312:FJK524312 FTF524312:FTG524312 GDB524312:GDC524312 GMX524312:GMY524312 GWT524312:GWU524312 HGP524312:HGQ524312 HQL524312:HQM524312 IAH524312:IAI524312 IKD524312:IKE524312 ITZ524312:IUA524312 JDV524312:JDW524312 JNR524312:JNS524312 JXN524312:JXO524312 KHJ524312:KHK524312 KRF524312:KRG524312 LBB524312:LBC524312 LKX524312:LKY524312 LUT524312:LUU524312 MEP524312:MEQ524312 MOL524312:MOM524312 MYH524312:MYI524312 NID524312:NIE524312 NRZ524312:NSA524312 OBV524312:OBW524312 OLR524312:OLS524312 OVN524312:OVO524312 PFJ524312:PFK524312 PPF524312:PPG524312 PZB524312:PZC524312 QIX524312:QIY524312 QST524312:QSU524312 RCP524312:RCQ524312 RML524312:RMM524312 RWH524312:RWI524312 SGD524312:SGE524312 SPZ524312:SQA524312 SZV524312:SZW524312 TJR524312:TJS524312 TTN524312:TTO524312 UDJ524312:UDK524312 UNF524312:UNG524312 UXB524312:UXC524312 VGX524312:VGY524312 VQT524312:VQU524312 WAP524312:WAQ524312 WKL524312:WKM524312 WUH524312:WUI524312 HV589848:HW589848 RR589848:RS589848 ABN589848:ABO589848 ALJ589848:ALK589848 AVF589848:AVG589848 BFB589848:BFC589848 BOX589848:BOY589848 BYT589848:BYU589848 CIP589848:CIQ589848 CSL589848:CSM589848 DCH589848:DCI589848 DMD589848:DME589848 DVZ589848:DWA589848 EFV589848:EFW589848 EPR589848:EPS589848 EZN589848:EZO589848 FJJ589848:FJK589848 FTF589848:FTG589848 GDB589848:GDC589848 GMX589848:GMY589848 GWT589848:GWU589848 HGP589848:HGQ589848 HQL589848:HQM589848 IAH589848:IAI589848 IKD589848:IKE589848 ITZ589848:IUA589848 JDV589848:JDW589848 JNR589848:JNS589848 JXN589848:JXO589848 KHJ589848:KHK589848 KRF589848:KRG589848 LBB589848:LBC589848 LKX589848:LKY589848 LUT589848:LUU589848 MEP589848:MEQ589848 MOL589848:MOM589848 MYH589848:MYI589848 NID589848:NIE589848 NRZ589848:NSA589848 OBV589848:OBW589848 OLR589848:OLS589848 OVN589848:OVO589848 PFJ589848:PFK589848 PPF589848:PPG589848 PZB589848:PZC589848 QIX589848:QIY589848 QST589848:QSU589848 RCP589848:RCQ589848 RML589848:RMM589848 RWH589848:RWI589848 SGD589848:SGE589848 SPZ589848:SQA589848 SZV589848:SZW589848 TJR589848:TJS589848 TTN589848:TTO589848 UDJ589848:UDK589848 UNF589848:UNG589848 UXB589848:UXC589848 VGX589848:VGY589848 VQT589848:VQU589848 WAP589848:WAQ589848 WKL589848:WKM589848 WUH589848:WUI589848 HV655384:HW655384 RR655384:RS655384 ABN655384:ABO655384 ALJ655384:ALK655384 AVF655384:AVG655384 BFB655384:BFC655384 BOX655384:BOY655384 BYT655384:BYU655384 CIP655384:CIQ655384 CSL655384:CSM655384 DCH655384:DCI655384 DMD655384:DME655384 DVZ655384:DWA655384 EFV655384:EFW655384 EPR655384:EPS655384 EZN655384:EZO655384 FJJ655384:FJK655384 FTF655384:FTG655384 GDB655384:GDC655384 GMX655384:GMY655384 GWT655384:GWU655384 HGP655384:HGQ655384 HQL655384:HQM655384 IAH655384:IAI655384 IKD655384:IKE655384 ITZ655384:IUA655384 JDV655384:JDW655384 JNR655384:JNS655384 JXN655384:JXO655384 KHJ655384:KHK655384 KRF655384:KRG655384 LBB655384:LBC655384 LKX655384:LKY655384 LUT655384:LUU655384 MEP655384:MEQ655384 MOL655384:MOM655384 MYH655384:MYI655384 NID655384:NIE655384 NRZ655384:NSA655384 OBV655384:OBW655384 OLR655384:OLS655384 OVN655384:OVO655384 PFJ655384:PFK655384 PPF655384:PPG655384 PZB655384:PZC655384 QIX655384:QIY655384 QST655384:QSU655384 RCP655384:RCQ655384 RML655384:RMM655384 RWH655384:RWI655384 SGD655384:SGE655384 SPZ655384:SQA655384 SZV655384:SZW655384 TJR655384:TJS655384 TTN655384:TTO655384 UDJ655384:UDK655384 UNF655384:UNG655384 UXB655384:UXC655384 VGX655384:VGY655384 VQT655384:VQU655384 WAP655384:WAQ655384 WKL655384:WKM655384 WUH655384:WUI655384 HV720920:HW720920 RR720920:RS720920 ABN720920:ABO720920 ALJ720920:ALK720920 AVF720920:AVG720920 BFB720920:BFC720920 BOX720920:BOY720920 BYT720920:BYU720920 CIP720920:CIQ720920 CSL720920:CSM720920 DCH720920:DCI720920 DMD720920:DME720920 DVZ720920:DWA720920 EFV720920:EFW720920 EPR720920:EPS720920 EZN720920:EZO720920 FJJ720920:FJK720920 FTF720920:FTG720920 GDB720920:GDC720920 GMX720920:GMY720920 GWT720920:GWU720920 HGP720920:HGQ720920 HQL720920:HQM720920 IAH720920:IAI720920 IKD720920:IKE720920 ITZ720920:IUA720920 JDV720920:JDW720920 JNR720920:JNS720920 JXN720920:JXO720920 KHJ720920:KHK720920 KRF720920:KRG720920 LBB720920:LBC720920 LKX720920:LKY720920 LUT720920:LUU720920 MEP720920:MEQ720920 MOL720920:MOM720920 MYH720920:MYI720920 NID720920:NIE720920 NRZ720920:NSA720920 OBV720920:OBW720920 OLR720920:OLS720920 OVN720920:OVO720920 PFJ720920:PFK720920 PPF720920:PPG720920 PZB720920:PZC720920 QIX720920:QIY720920 QST720920:QSU720920 RCP720920:RCQ720920 RML720920:RMM720920 RWH720920:RWI720920 SGD720920:SGE720920 SPZ720920:SQA720920 SZV720920:SZW720920 TJR720920:TJS720920 TTN720920:TTO720920 UDJ720920:UDK720920 UNF720920:UNG720920 UXB720920:UXC720920 VGX720920:VGY720920 VQT720920:VQU720920 WAP720920:WAQ720920 WKL720920:WKM720920 WUH720920:WUI720920 HV786456:HW786456 RR786456:RS786456 ABN786456:ABO786456 ALJ786456:ALK786456 AVF786456:AVG786456 BFB786456:BFC786456 BOX786456:BOY786456 BYT786456:BYU786456 CIP786456:CIQ786456 CSL786456:CSM786456 DCH786456:DCI786456 DMD786456:DME786456 DVZ786456:DWA786456 EFV786456:EFW786456 EPR786456:EPS786456 EZN786456:EZO786456 FJJ786456:FJK786456 FTF786456:FTG786456 GDB786456:GDC786456 GMX786456:GMY786456 GWT786456:GWU786456 HGP786456:HGQ786456 HQL786456:HQM786456 IAH786456:IAI786456 IKD786456:IKE786456 ITZ786456:IUA786456 JDV786456:JDW786456 JNR786456:JNS786456 JXN786456:JXO786456 KHJ786456:KHK786456 KRF786456:KRG786456 LBB786456:LBC786456 LKX786456:LKY786456 LUT786456:LUU786456 MEP786456:MEQ786456 MOL786456:MOM786456 MYH786456:MYI786456 NID786456:NIE786456 NRZ786456:NSA786456 OBV786456:OBW786456 OLR786456:OLS786456 OVN786456:OVO786456 PFJ786456:PFK786456 PPF786456:PPG786456 PZB786456:PZC786456 QIX786456:QIY786456 QST786456:QSU786456 RCP786456:RCQ786456 RML786456:RMM786456 RWH786456:RWI786456 SGD786456:SGE786456 SPZ786456:SQA786456 SZV786456:SZW786456 TJR786456:TJS786456 TTN786456:TTO786456 UDJ786456:UDK786456 UNF786456:UNG786456 UXB786456:UXC786456 VGX786456:VGY786456 VQT786456:VQU786456 WAP786456:WAQ786456 WKL786456:WKM786456 WUH786456:WUI786456 HV851992:HW851992 RR851992:RS851992 ABN851992:ABO851992 ALJ851992:ALK851992 AVF851992:AVG851992 BFB851992:BFC851992 BOX851992:BOY851992 BYT851992:BYU851992 CIP851992:CIQ851992 CSL851992:CSM851992 DCH851992:DCI851992 DMD851992:DME851992 DVZ851992:DWA851992 EFV851992:EFW851992 EPR851992:EPS851992 EZN851992:EZO851992 FJJ851992:FJK851992 FTF851992:FTG851992 GDB851992:GDC851992 GMX851992:GMY851992 GWT851992:GWU851992 HGP851992:HGQ851992 HQL851992:HQM851992 IAH851992:IAI851992 IKD851992:IKE851992 ITZ851992:IUA851992 JDV851992:JDW851992 JNR851992:JNS851992 JXN851992:JXO851992 KHJ851992:KHK851992 KRF851992:KRG851992 LBB851992:LBC851992 LKX851992:LKY851992 LUT851992:LUU851992 MEP851992:MEQ851992 MOL851992:MOM851992 MYH851992:MYI851992 NID851992:NIE851992 NRZ851992:NSA851992 OBV851992:OBW851992 OLR851992:OLS851992 OVN851992:OVO851992 PFJ851992:PFK851992 PPF851992:PPG851992 PZB851992:PZC851992 QIX851992:QIY851992 QST851992:QSU851992 RCP851992:RCQ851992 RML851992:RMM851992 RWH851992:RWI851992 SGD851992:SGE851992 SPZ851992:SQA851992 SZV851992:SZW851992 TJR851992:TJS851992 TTN851992:TTO851992 UDJ851992:UDK851992 UNF851992:UNG851992 UXB851992:UXC851992 VGX851992:VGY851992 VQT851992:VQU851992 WAP851992:WAQ851992 WKL851992:WKM851992 WUH851992:WUI851992 HV917528:HW917528 RR917528:RS917528 ABN917528:ABO917528 ALJ917528:ALK917528 AVF917528:AVG917528 BFB917528:BFC917528 BOX917528:BOY917528 BYT917528:BYU917528 CIP917528:CIQ917528 CSL917528:CSM917528 DCH917528:DCI917528 DMD917528:DME917528 DVZ917528:DWA917528 EFV917528:EFW917528 EPR917528:EPS917528 EZN917528:EZO917528 FJJ917528:FJK917528 FTF917528:FTG917528 GDB917528:GDC917528 GMX917528:GMY917528 GWT917528:GWU917528 HGP917528:HGQ917528 HQL917528:HQM917528 IAH917528:IAI917528 IKD917528:IKE917528 ITZ917528:IUA917528 JDV917528:JDW917528 JNR917528:JNS917528 JXN917528:JXO917528 KHJ917528:KHK917528 KRF917528:KRG917528 LBB917528:LBC917528 LKX917528:LKY917528 LUT917528:LUU917528 MEP917528:MEQ917528 MOL917528:MOM917528 MYH917528:MYI917528 NID917528:NIE917528 NRZ917528:NSA917528 OBV917528:OBW917528 OLR917528:OLS917528 OVN917528:OVO917528 PFJ917528:PFK917528 PPF917528:PPG917528 PZB917528:PZC917528 QIX917528:QIY917528 QST917528:QSU917528 RCP917528:RCQ917528 RML917528:RMM917528 RWH917528:RWI917528 SGD917528:SGE917528 SPZ917528:SQA917528 SZV917528:SZW917528 TJR917528:TJS917528 TTN917528:TTO917528 UDJ917528:UDK917528 UNF917528:UNG917528 UXB917528:UXC917528 VGX917528:VGY917528 VQT917528:VQU917528 WAP917528:WAQ917528 WKL917528:WKM917528 WUH917528:WUI917528 HV983064:HW983064 RR983064:RS983064 ABN983064:ABO983064 ALJ983064:ALK983064 AVF983064:AVG983064 BFB983064:BFC983064 BOX983064:BOY983064 BYT983064:BYU983064 CIP983064:CIQ983064 CSL983064:CSM983064 DCH983064:DCI983064 DMD983064:DME983064 DVZ983064:DWA983064 EFV983064:EFW983064 EPR983064:EPS983064 EZN983064:EZO983064 FJJ983064:FJK983064 FTF983064:FTG983064 GDB983064:GDC983064 GMX983064:GMY983064 GWT983064:GWU983064 HGP983064:HGQ983064 HQL983064:HQM983064 IAH983064:IAI983064 IKD983064:IKE983064 ITZ983064:IUA983064 JDV983064:JDW983064 JNR983064:JNS983064 JXN983064:JXO983064 KHJ983064:KHK983064 KRF983064:KRG983064 LBB983064:LBC983064 LKX983064:LKY983064 LUT983064:LUU983064 MEP983064:MEQ983064 MOL983064:MOM983064 MYH983064:MYI983064 NID983064:NIE983064 NRZ983064:NSA983064 OBV983064:OBW983064 OLR983064:OLS983064 OVN983064:OVO983064 PFJ983064:PFK983064 PPF983064:PPG983064 PZB983064:PZC983064 QIX983064:QIY983064 QST983064:QSU983064 RCP983064:RCQ983064 RML983064:RMM983064 RWH983064:RWI983064 SGD983064:SGE983064 SPZ983064:SQA983064 SZV983064:SZW983064 TJR983064:TJS983064 TTN983064:TTO983064 UDJ983064:UDK983064 UNF983064:UNG983064 UXB983064:UXC983064 VGX983064:VGY983064 VQT983064:VQU983064 WAP983064:WAQ983064 WKL983064:WKM983064 WUH983064:WUI983064 HS26 RO26 ABK26 ALG26 AVC26 BEY26 BOU26 BYQ26 CIM26 CSI26 DCE26 DMA26 DVW26 EFS26 EPO26 EZK26 FJG26 FTC26 GCY26 GMU26 GWQ26 HGM26 HQI26 IAE26 IKA26 ITW26 JDS26 JNO26 JXK26 KHG26 KRC26 LAY26 LKU26 LUQ26 MEM26 MOI26 MYE26 NIA26 NRW26 OBS26 OLO26 OVK26 PFG26 PPC26 PYY26 QIU26 QSQ26 RCM26 RMI26 RWE26 SGA26 SPW26 SZS26 TJO26 TTK26 UDG26 UNC26 UWY26 VGU26 VQQ26 WAM26 WKI26 WUE26 HS65562 RO65562 ABK65562 ALG65562 AVC65562 BEY65562 BOU65562 BYQ65562 CIM65562 CSI65562 DCE65562 DMA65562 DVW65562 EFS65562 EPO65562 EZK65562 FJG65562 FTC65562 GCY65562 GMU65562 GWQ65562 HGM65562 HQI65562 IAE65562 IKA65562 ITW65562 JDS65562 JNO65562 JXK65562 KHG65562 KRC65562 LAY65562 LKU65562 LUQ65562 MEM65562 MOI65562 MYE65562 NIA65562 NRW65562 OBS65562 OLO65562 OVK65562 PFG65562 PPC65562 PYY65562 QIU65562 QSQ65562 RCM65562 RMI65562 RWE65562 SGA65562 SPW65562 SZS65562 TJO65562 TTK65562 UDG65562 UNC65562 UWY65562 VGU65562 VQQ65562 WAM65562 WKI65562 WUE65562 HS131098 RO131098 ABK131098 ALG131098 AVC131098 BEY131098 BOU131098 BYQ131098 CIM131098 CSI131098 DCE131098 DMA131098 DVW131098 EFS131098 EPO131098 EZK131098 FJG131098 FTC131098 GCY131098 GMU131098 GWQ131098 HGM131098 HQI131098 IAE131098 IKA131098 ITW131098 JDS131098 JNO131098 JXK131098 KHG131098 KRC131098 LAY131098 LKU131098 LUQ131098 MEM131098 MOI131098 MYE131098 NIA131098 NRW131098 OBS131098 OLO131098 OVK131098 PFG131098 PPC131098 PYY131098 QIU131098 QSQ131098 RCM131098 RMI131098 RWE131098 SGA131098 SPW131098 SZS131098 TJO131098 TTK131098 UDG131098 UNC131098 UWY131098 VGU131098 VQQ131098 WAM131098 WKI131098 WUE131098 HS196634 RO196634 ABK196634 ALG196634 AVC196634 BEY196634 BOU196634 BYQ196634 CIM196634 CSI196634 DCE196634 DMA196634 DVW196634 EFS196634 EPO196634 EZK196634 FJG196634 FTC196634 GCY196634 GMU196634 GWQ196634 HGM196634 HQI196634 IAE196634 IKA196634 ITW196634 JDS196634 JNO196634 JXK196634 KHG196634 KRC196634 LAY196634 LKU196634 LUQ196634 MEM196634 MOI196634 MYE196634 NIA196634 NRW196634 OBS196634 OLO196634 OVK196634 PFG196634 PPC196634 PYY196634 QIU196634 QSQ196634 RCM196634 RMI196634 RWE196634 SGA196634 SPW196634 SZS196634 TJO196634 TTK196634 UDG196634 UNC196634 UWY196634 VGU196634 VQQ196634 WAM196634 WKI196634 WUE196634 HS262170 RO262170 ABK262170 ALG262170 AVC262170 BEY262170 BOU262170 BYQ262170 CIM262170 CSI262170 DCE262170 DMA262170 DVW262170 EFS262170 EPO262170 EZK262170 FJG262170 FTC262170 GCY262170 GMU262170 GWQ262170 HGM262170 HQI262170 IAE262170 IKA262170 ITW262170 JDS262170 JNO262170 JXK262170 KHG262170 KRC262170 LAY262170 LKU262170 LUQ262170 MEM262170 MOI262170 MYE262170 NIA262170 NRW262170 OBS262170 OLO262170 OVK262170 PFG262170 PPC262170 PYY262170 QIU262170 QSQ262170 RCM262170 RMI262170 RWE262170 SGA262170 SPW262170 SZS262170 TJO262170 TTK262170 UDG262170 UNC262170 UWY262170 VGU262170 VQQ262170 WAM262170 WKI262170 WUE262170 HS327706 RO327706 ABK327706 ALG327706 AVC327706 BEY327706 BOU327706 BYQ327706 CIM327706 CSI327706 DCE327706 DMA327706 DVW327706 EFS327706 EPO327706 EZK327706 FJG327706 FTC327706 GCY327706 GMU327706 GWQ327706 HGM327706 HQI327706 IAE327706 IKA327706 ITW327706 JDS327706 JNO327706 JXK327706 KHG327706 KRC327706 LAY327706 LKU327706 LUQ327706 MEM327706 MOI327706 MYE327706 NIA327706 NRW327706 OBS327706 OLO327706 OVK327706 PFG327706 PPC327706 PYY327706 QIU327706 QSQ327706 RCM327706 RMI327706 RWE327706 SGA327706 SPW327706 SZS327706 TJO327706 TTK327706 UDG327706 UNC327706 UWY327706 VGU327706 VQQ327706 WAM327706 WKI327706 WUE327706 HS393242 RO393242 ABK393242 ALG393242 AVC393242 BEY393242 BOU393242 BYQ393242 CIM393242 CSI393242 DCE393242 DMA393242 DVW393242 EFS393242 EPO393242 EZK393242 FJG393242 FTC393242 GCY393242 GMU393242 GWQ393242 HGM393242 HQI393242 IAE393242 IKA393242 ITW393242 JDS393242 JNO393242 JXK393242 KHG393242 KRC393242 LAY393242 LKU393242 LUQ393242 MEM393242 MOI393242 MYE393242 NIA393242 NRW393242 OBS393242 OLO393242 OVK393242 PFG393242 PPC393242 PYY393242 QIU393242 QSQ393242 RCM393242 RMI393242 RWE393242 SGA393242 SPW393242 SZS393242 TJO393242 TTK393242 UDG393242 UNC393242 UWY393242 VGU393242 VQQ393242 WAM393242 WKI393242 WUE393242 HS458778 RO458778 ABK458778 ALG458778 AVC458778 BEY458778 BOU458778 BYQ458778 CIM458778 CSI458778 DCE458778 DMA458778 DVW458778 EFS458778 EPO458778 EZK458778 FJG458778 FTC458778 GCY458778 GMU458778 GWQ458778 HGM458778 HQI458778 IAE458778 IKA458778 ITW458778 JDS458778 JNO458778 JXK458778 KHG458778 KRC458778 LAY458778 LKU458778 LUQ458778 MEM458778 MOI458778 MYE458778 NIA458778 NRW458778 OBS458778 OLO458778 OVK458778 PFG458778 PPC458778 PYY458778 QIU458778 QSQ458778 RCM458778 RMI458778 RWE458778 SGA458778 SPW458778 SZS458778 TJO458778 TTK458778 UDG458778 UNC458778 UWY458778 VGU458778 VQQ458778 WAM458778 WKI458778 WUE458778 HS524314 RO524314 ABK524314 ALG524314 AVC524314 BEY524314 BOU524314 BYQ524314 CIM524314 CSI524314 DCE524314 DMA524314 DVW524314 EFS524314 EPO524314 EZK524314 FJG524314 FTC524314 GCY524314 GMU524314 GWQ524314 HGM524314 HQI524314 IAE524314 IKA524314 ITW524314 JDS524314 JNO524314 JXK524314 KHG524314 KRC524314 LAY524314 LKU524314 LUQ524314 MEM524314 MOI524314 MYE524314 NIA524314 NRW524314 OBS524314 OLO524314 OVK524314 PFG524314 PPC524314 PYY524314 QIU524314 QSQ524314 RCM524314 RMI524314 RWE524314 SGA524314 SPW524314 SZS524314 TJO524314 TTK524314 UDG524314 UNC524314 UWY524314 VGU524314 VQQ524314 WAM524314 WKI524314 WUE524314 HS589850 RO589850 ABK589850 ALG589850 AVC589850 BEY589850 BOU589850 BYQ589850 CIM589850 CSI589850 DCE589850 DMA589850 DVW589850 EFS589850 EPO589850 EZK589850 FJG589850 FTC589850 GCY589850 GMU589850 GWQ589850 HGM589850 HQI589850 IAE589850 IKA589850 ITW589850 JDS589850 JNO589850 JXK589850 KHG589850 KRC589850 LAY589850 LKU589850 LUQ589850 MEM589850 MOI589850 MYE589850 NIA589850 NRW589850 OBS589850 OLO589850 OVK589850 PFG589850 PPC589850 PYY589850 QIU589850 QSQ589850 RCM589850 RMI589850 RWE589850 SGA589850 SPW589850 SZS589850 TJO589850 TTK589850 UDG589850 UNC589850 UWY589850 VGU589850 VQQ589850 WAM589850 WKI589850 WUE589850 HS655386 RO655386 ABK655386 ALG655386 AVC655386 BEY655386 BOU655386 BYQ655386 CIM655386 CSI655386 DCE655386 DMA655386 DVW655386 EFS655386 EPO655386 EZK655386 FJG655386 FTC655386 GCY655386 GMU655386 GWQ655386 HGM655386 HQI655386 IAE655386 IKA655386 ITW655386 JDS655386 JNO655386 JXK655386 KHG655386 KRC655386 LAY655386 LKU655386 LUQ655386 MEM655386 MOI655386 MYE655386 NIA655386 NRW655386 OBS655386 OLO655386 OVK655386 PFG655386 PPC655386 PYY655386 QIU655386 QSQ655386 RCM655386 RMI655386 RWE655386 SGA655386 SPW655386 SZS655386 TJO655386 TTK655386 UDG655386 UNC655386 UWY655386 VGU655386 VQQ655386 WAM655386 WKI655386 WUE655386 HS720922 RO720922 ABK720922 ALG720922 AVC720922 BEY720922 BOU720922 BYQ720922 CIM720922 CSI720922 DCE720922 DMA720922 DVW720922 EFS720922 EPO720922 EZK720922 FJG720922 FTC720922 GCY720922 GMU720922 GWQ720922 HGM720922 HQI720922 IAE720922 IKA720922 ITW720922 JDS720922 JNO720922 JXK720922 KHG720922 KRC720922 LAY720922 LKU720922 LUQ720922 MEM720922 MOI720922 MYE720922 NIA720922 NRW720922 OBS720922 OLO720922 OVK720922 PFG720922 PPC720922 PYY720922 QIU720922 QSQ720922 RCM720922 RMI720922 RWE720922 SGA720922 SPW720922 SZS720922 TJO720922 TTK720922 UDG720922 UNC720922 UWY720922 VGU720922 VQQ720922 WAM720922 WKI720922 WUE720922 HS786458 RO786458 ABK786458 ALG786458 AVC786458 BEY786458 BOU786458 BYQ786458 CIM786458 CSI786458 DCE786458 DMA786458 DVW786458 EFS786458 EPO786458 EZK786458 FJG786458 FTC786458 GCY786458 GMU786458 GWQ786458 HGM786458 HQI786458 IAE786458 IKA786458 ITW786458 JDS786458 JNO786458 JXK786458 KHG786458 KRC786458 LAY786458 LKU786458 LUQ786458 MEM786458 MOI786458 MYE786458 NIA786458 NRW786458 OBS786458 OLO786458 OVK786458 PFG786458 PPC786458 PYY786458 QIU786458 QSQ786458 RCM786458 RMI786458 RWE786458 SGA786458 SPW786458 SZS786458 TJO786458 TTK786458 UDG786458 UNC786458 UWY786458 VGU786458 VQQ786458 WAM786458 WKI786458 WUE786458 HS851994 RO851994 ABK851994 ALG851994 AVC851994 BEY851994 BOU851994 BYQ851994 CIM851994 CSI851994 DCE851994 DMA851994 DVW851994 EFS851994 EPO851994 EZK851994 FJG851994 FTC851994 GCY851994 GMU851994 GWQ851994 HGM851994 HQI851994 IAE851994 IKA851994 ITW851994 JDS851994 JNO851994 JXK851994 KHG851994 KRC851994 LAY851994 LKU851994 LUQ851994 MEM851994 MOI851994 MYE851994 NIA851994 NRW851994 OBS851994 OLO851994 OVK851994 PFG851994 PPC851994 PYY851994 QIU851994 QSQ851994 RCM851994 RMI851994 RWE851994 SGA851994 SPW851994 SZS851994 TJO851994 TTK851994 UDG851994 UNC851994 UWY851994 VGU851994 VQQ851994 WAM851994 WKI851994 WUE851994 HS917530 RO917530 ABK917530 ALG917530 AVC917530 BEY917530 BOU917530 BYQ917530 CIM917530 CSI917530 DCE917530 DMA917530 DVW917530 EFS917530 EPO917530 EZK917530 FJG917530 FTC917530 GCY917530 GMU917530 GWQ917530 HGM917530 HQI917530 IAE917530 IKA917530 ITW917530 JDS917530 JNO917530 JXK917530 KHG917530 KRC917530 LAY917530 LKU917530 LUQ917530 MEM917530 MOI917530 MYE917530 NIA917530 NRW917530 OBS917530 OLO917530 OVK917530 PFG917530 PPC917530 PYY917530 QIU917530 QSQ917530 RCM917530 RMI917530 RWE917530 SGA917530 SPW917530 SZS917530 TJO917530 TTK917530 UDG917530 UNC917530 UWY917530 VGU917530 VQQ917530 WAM917530 WKI917530 WUE917530 HS983066 RO983066 ABK983066 ALG983066 AVC983066 BEY983066 BOU983066 BYQ983066 CIM983066 CSI983066 DCE983066 DMA983066 DVW983066 EFS983066 EPO983066 EZK983066 FJG983066 FTC983066 GCY983066 GMU983066 GWQ983066 HGM983066 HQI983066 IAE983066 IKA983066 ITW983066 JDS983066 JNO983066 JXK983066 KHG983066 KRC983066 LAY983066 LKU983066 LUQ983066 MEM983066 MOI983066 MYE983066 NIA983066 NRW983066 OBS983066 OLO983066 OVK983066 PFG983066 PPC983066 PYY983066 QIU983066 QSQ983066 RCM983066 RMI983066 RWE983066 SGA983066 SPW983066 SZS983066 TJO983066 TTK983066 UDG983066 UNC983066 UWY983066 VGU983066 VQQ983066 WAM983066 WKI983066 WUE983066 HW26 RS26 ABO26 ALK26 AVG26 BFC26 BOY26 BYU26 CIQ26 CSM26 DCI26 DME26 DWA26 EFW26 EPS26 EZO26 FJK26 FTG26 GDC26 GMY26 GWU26 HGQ26 HQM26 IAI26 IKE26 IUA26 JDW26 JNS26 JXO26 KHK26 KRG26 LBC26 LKY26 LUU26 MEQ26 MOM26 MYI26 NIE26 NSA26 OBW26 OLS26 OVO26 PFK26 PPG26 PZC26 QIY26 QSU26 RCQ26 RMM26 RWI26 SGE26 SQA26 SZW26 TJS26 TTO26 UDK26 UNG26 UXC26 VGY26 VQU26 WAQ26 WKM26 WUI26 HW65562 RS65562 ABO65562 ALK65562 AVG65562 BFC65562 BOY65562 BYU65562 CIQ65562 CSM65562 DCI65562 DME65562 DWA65562 EFW65562 EPS65562 EZO65562 FJK65562 FTG65562 GDC65562 GMY65562 GWU65562 HGQ65562 HQM65562 IAI65562 IKE65562 IUA65562 JDW65562 JNS65562 JXO65562 KHK65562 KRG65562 LBC65562 LKY65562 LUU65562 MEQ65562 MOM65562 MYI65562 NIE65562 NSA65562 OBW65562 OLS65562 OVO65562 PFK65562 PPG65562 PZC65562 QIY65562 QSU65562 RCQ65562 RMM65562 RWI65562 SGE65562 SQA65562 SZW65562 TJS65562 TTO65562 UDK65562 UNG65562 UXC65562 VGY65562 VQU65562 WAQ65562 WKM65562 WUI65562 HW131098 RS131098 ABO131098 ALK131098 AVG131098 BFC131098 BOY131098 BYU131098 CIQ131098 CSM131098 DCI131098 DME131098 DWA131098 EFW131098 EPS131098 EZO131098 FJK131098 FTG131098 GDC131098 GMY131098 GWU131098 HGQ131098 HQM131098 IAI131098 IKE131098 IUA131098 JDW131098 JNS131098 JXO131098 KHK131098 KRG131098 LBC131098 LKY131098 LUU131098 MEQ131098 MOM131098 MYI131098 NIE131098 NSA131098 OBW131098 OLS131098 OVO131098 PFK131098 PPG131098 PZC131098 QIY131098 QSU131098 RCQ131098 RMM131098 RWI131098 SGE131098 SQA131098 SZW131098 TJS131098 TTO131098 UDK131098 UNG131098 UXC131098 VGY131098 VQU131098 WAQ131098 WKM131098 WUI131098 HW196634 RS196634 ABO196634 ALK196634 AVG196634 BFC196634 BOY196634 BYU196634 CIQ196634 CSM196634 DCI196634 DME196634 DWA196634 EFW196634 EPS196634 EZO196634 FJK196634 FTG196634 GDC196634 GMY196634 GWU196634 HGQ196634 HQM196634 IAI196634 IKE196634 IUA196634 JDW196634 JNS196634 JXO196634 KHK196634 KRG196634 LBC196634 LKY196634 LUU196634 MEQ196634 MOM196634 MYI196634 NIE196634 NSA196634 OBW196634 OLS196634 OVO196634 PFK196634 PPG196634 PZC196634 QIY196634 QSU196634 RCQ196634 RMM196634 RWI196634 SGE196634 SQA196634 SZW196634 TJS196634 TTO196634 UDK196634 UNG196634 UXC196634 VGY196634 VQU196634 WAQ196634 WKM196634 WUI196634 HW262170 RS262170 ABO262170 ALK262170 AVG262170 BFC262170 BOY262170 BYU262170 CIQ262170 CSM262170 DCI262170 DME262170 DWA262170 EFW262170 EPS262170 EZO262170 FJK262170 FTG262170 GDC262170 GMY262170 GWU262170 HGQ262170 HQM262170 IAI262170 IKE262170 IUA262170 JDW262170 JNS262170 JXO262170 KHK262170 KRG262170 LBC262170 LKY262170 LUU262170 MEQ262170 MOM262170 MYI262170 NIE262170 NSA262170 OBW262170 OLS262170 OVO262170 PFK262170 PPG262170 PZC262170 QIY262170 QSU262170 RCQ262170 RMM262170 RWI262170 SGE262170 SQA262170 SZW262170 TJS262170 TTO262170 UDK262170 UNG262170 UXC262170 VGY262170 VQU262170 WAQ262170 WKM262170 WUI262170 HW327706 RS327706 ABO327706 ALK327706 AVG327706 BFC327706 BOY327706 BYU327706 CIQ327706 CSM327706 DCI327706 DME327706 DWA327706 EFW327706 EPS327706 EZO327706 FJK327706 FTG327706 GDC327706 GMY327706 GWU327706 HGQ327706 HQM327706 IAI327706 IKE327706 IUA327706 JDW327706 JNS327706 JXO327706 KHK327706 KRG327706 LBC327706 LKY327706 LUU327706 MEQ327706 MOM327706 MYI327706 NIE327706 NSA327706 OBW327706 OLS327706 OVO327706 PFK327706 PPG327706 PZC327706 QIY327706 QSU327706 RCQ327706 RMM327706 RWI327706 SGE327706 SQA327706 SZW327706 TJS327706 TTO327706 UDK327706 UNG327706 UXC327706 VGY327706 VQU327706 WAQ327706 WKM327706 WUI327706 HW393242 RS393242 ABO393242 ALK393242 AVG393242 BFC393242 BOY393242 BYU393242 CIQ393242 CSM393242 DCI393242 DME393242 DWA393242 EFW393242 EPS393242 EZO393242 FJK393242 FTG393242 GDC393242 GMY393242 GWU393242 HGQ393242 HQM393242 IAI393242 IKE393242 IUA393242 JDW393242 JNS393242 JXO393242 KHK393242 KRG393242 LBC393242 LKY393242 LUU393242 MEQ393242 MOM393242 MYI393242 NIE393242 NSA393242 OBW393242 OLS393242 OVO393242 PFK393242 PPG393242 PZC393242 QIY393242 QSU393242 RCQ393242 RMM393242 RWI393242 SGE393242 SQA393242 SZW393242 TJS393242 TTO393242 UDK393242 UNG393242 UXC393242 VGY393242 VQU393242 WAQ393242 WKM393242 WUI393242 HW458778 RS458778 ABO458778 ALK458778 AVG458778 BFC458778 BOY458778 BYU458778 CIQ458778 CSM458778 DCI458778 DME458778 DWA458778 EFW458778 EPS458778 EZO458778 FJK458778 FTG458778 GDC458778 GMY458778 GWU458778 HGQ458778 HQM458778 IAI458778 IKE458778 IUA458778 JDW458778 JNS458778 JXO458778 KHK458778 KRG458778 LBC458778 LKY458778 LUU458778 MEQ458778 MOM458778 MYI458778 NIE458778 NSA458778 OBW458778 OLS458778 OVO458778 PFK458778 PPG458778 PZC458778 QIY458778 QSU458778 RCQ458778 RMM458778 RWI458778 SGE458778 SQA458778 SZW458778 TJS458778 TTO458778 UDK458778 UNG458778 UXC458778 VGY458778 VQU458778 WAQ458778 WKM458778 WUI458778 HW524314 RS524314 ABO524314 ALK524314 AVG524314 BFC524314 BOY524314 BYU524314 CIQ524314 CSM524314 DCI524314 DME524314 DWA524314 EFW524314 EPS524314 EZO524314 FJK524314 FTG524314 GDC524314 GMY524314 GWU524314 HGQ524314 HQM524314 IAI524314 IKE524314 IUA524314 JDW524314 JNS524314 JXO524314 KHK524314 KRG524314 LBC524314 LKY524314 LUU524314 MEQ524314 MOM524314 MYI524314 NIE524314 NSA524314 OBW524314 OLS524314 OVO524314 PFK524314 PPG524314 PZC524314 QIY524314 QSU524314 RCQ524314 RMM524314 RWI524314 SGE524314 SQA524314 SZW524314 TJS524314 TTO524314 UDK524314 UNG524314 UXC524314 VGY524314 VQU524314 WAQ524314 WKM524314 WUI524314 HW589850 RS589850 ABO589850 ALK589850 AVG589850 BFC589850 BOY589850 BYU589850 CIQ589850 CSM589850 DCI589850 DME589850 DWA589850 EFW589850 EPS589850 EZO589850 FJK589850 FTG589850 GDC589850 GMY589850 GWU589850 HGQ589850 HQM589850 IAI589850 IKE589850 IUA589850 JDW589850 JNS589850 JXO589850 KHK589850 KRG589850 LBC589850 LKY589850 LUU589850 MEQ589850 MOM589850 MYI589850 NIE589850 NSA589850 OBW589850 OLS589850 OVO589850 PFK589850 PPG589850 PZC589850 QIY589850 QSU589850 RCQ589850 RMM589850 RWI589850 SGE589850 SQA589850 SZW589850 TJS589850 TTO589850 UDK589850 UNG589850 UXC589850 VGY589850 VQU589850 WAQ589850 WKM589850 WUI589850 HW655386 RS655386 ABO655386 ALK655386 AVG655386 BFC655386 BOY655386 BYU655386 CIQ655386 CSM655386 DCI655386 DME655386 DWA655386 EFW655386 EPS655386 EZO655386 FJK655386 FTG655386 GDC655386 GMY655386 GWU655386 HGQ655386 HQM655386 IAI655386 IKE655386 IUA655386 JDW655386 JNS655386 JXO655386 KHK655386 KRG655386 LBC655386 LKY655386 LUU655386 MEQ655386 MOM655386 MYI655386 NIE655386 NSA655386 OBW655386 OLS655386 OVO655386 PFK655386 PPG655386 PZC655386 QIY655386 QSU655386 RCQ655386 RMM655386 RWI655386 SGE655386 SQA655386 SZW655386 TJS655386 TTO655386 UDK655386 UNG655386 UXC655386 VGY655386 VQU655386 WAQ655386 WKM655386 WUI655386 HW720922 RS720922 ABO720922 ALK720922 AVG720922 BFC720922 BOY720922 BYU720922 CIQ720922 CSM720922 DCI720922 DME720922 DWA720922 EFW720922 EPS720922 EZO720922 FJK720922 FTG720922 GDC720922 GMY720922 GWU720922 HGQ720922 HQM720922 IAI720922 IKE720922 IUA720922 JDW720922 JNS720922 JXO720922 KHK720922 KRG720922 LBC720922 LKY720922 LUU720922 MEQ720922 MOM720922 MYI720922 NIE720922 NSA720922 OBW720922 OLS720922 OVO720922 PFK720922 PPG720922 PZC720922 QIY720922 QSU720922 RCQ720922 RMM720922 RWI720922 SGE720922 SQA720922 SZW720922 TJS720922 TTO720922 UDK720922 UNG720922 UXC720922 VGY720922 VQU720922 WAQ720922 WKM720922 WUI720922 HW786458 RS786458 ABO786458 ALK786458 AVG786458 BFC786458 BOY786458 BYU786458 CIQ786458 CSM786458 DCI786458 DME786458 DWA786458 EFW786458 EPS786458 EZO786458 FJK786458 FTG786458 GDC786458 GMY786458 GWU786458 HGQ786458 HQM786458 IAI786458 IKE786458 IUA786458 JDW786458 JNS786458 JXO786458 KHK786458 KRG786458 LBC786458 LKY786458 LUU786458 MEQ786458 MOM786458 MYI786458 NIE786458 NSA786458 OBW786458 OLS786458 OVO786458 PFK786458 PPG786458 PZC786458 QIY786458 QSU786458 RCQ786458 RMM786458 RWI786458 SGE786458 SQA786458 SZW786458 TJS786458 TTO786458 UDK786458 UNG786458 UXC786458 VGY786458 VQU786458 WAQ786458 WKM786458 WUI786458 HW851994 RS851994 ABO851994 ALK851994 AVG851994 BFC851994 BOY851994 BYU851994 CIQ851994 CSM851994 DCI851994 DME851994 DWA851994 EFW851994 EPS851994 EZO851994 FJK851994 FTG851994 GDC851994 GMY851994 GWU851994 HGQ851994 HQM851994 IAI851994 IKE851994 IUA851994 JDW851994 JNS851994 JXO851994 KHK851994 KRG851994 LBC851994 LKY851994 LUU851994 MEQ851994 MOM851994 MYI851994 NIE851994 NSA851994 OBW851994 OLS851994 OVO851994 PFK851994 PPG851994 PZC851994 QIY851994 QSU851994 RCQ851994 RMM851994 RWI851994 SGE851994 SQA851994 SZW851994 TJS851994 TTO851994 UDK851994 UNG851994 UXC851994 VGY851994 VQU851994 WAQ851994 WKM851994 WUI851994 HW917530 RS917530 ABO917530 ALK917530 AVG917530 BFC917530 BOY917530 BYU917530 CIQ917530 CSM917530 DCI917530 DME917530 DWA917530 EFW917530 EPS917530 EZO917530 FJK917530 FTG917530 GDC917530 GMY917530 GWU917530 HGQ917530 HQM917530 IAI917530 IKE917530 IUA917530 JDW917530 JNS917530 JXO917530 KHK917530 KRG917530 LBC917530 LKY917530 LUU917530 MEQ917530 MOM917530 MYI917530 NIE917530 NSA917530 OBW917530 OLS917530 OVO917530 PFK917530 PPG917530 PZC917530 QIY917530 QSU917530 RCQ917530 RMM917530 RWI917530 SGE917530 SQA917530 SZW917530 TJS917530 TTO917530 UDK917530 UNG917530 UXC917530 VGY917530 VQU917530 WAQ917530 WKM917530 WUI917530 HW983066 RS983066 ABO983066 ALK983066 AVG983066 BFC983066 BOY983066 BYU983066 CIQ983066 CSM983066 DCI983066 DME983066 DWA983066 EFW983066 EPS983066 EZO983066 FJK983066 FTG983066 GDC983066 GMY983066 GWU983066 HGQ983066 HQM983066 IAI983066 IKE983066 IUA983066 JDW983066 JNS983066 JXO983066 KHK983066 KRG983066 LBC983066 LKY983066 LUU983066 MEQ983066 MOM983066 MYI983066 NIE983066 NSA983066 OBW983066 OLS983066 OVO983066 PFK983066 PPG983066 PZC983066 QIY983066 QSU983066 RCQ983066 RMM983066 RWI983066 SGE983066 SQA983066 SZW983066 TJS983066 TTO983066 UDK983066 UNG983066 UXC983066 VGY983066 VQU983066 WAQ983066 WKM983066 WUI983066 HO38 RK38 ABG38 ALC38 AUY38 BEU38 BOQ38 BYM38 CII38 CSE38 DCA38 DLW38 DVS38 EFO38 EPK38 EZG38 FJC38 FSY38 GCU38 GMQ38 GWM38 HGI38 HQE38 IAA38 IJW38 ITS38 JDO38 JNK38 JXG38 KHC38 KQY38 LAU38 LKQ38 LUM38 MEI38 MOE38 MYA38 NHW38 NRS38 OBO38 OLK38 OVG38 PFC38 POY38 PYU38 QIQ38 QSM38 RCI38 RME38 RWA38 SFW38 SPS38 SZO38 TJK38 TTG38 UDC38 UMY38 UWU38 VGQ38 VQM38 WAI38 WKE38 WUA38 HO65574 RK65574 ABG65574 ALC65574 AUY65574 BEU65574 BOQ65574 BYM65574 CII65574 CSE65574 DCA65574 DLW65574 DVS65574 EFO65574 EPK65574 EZG65574 FJC65574 FSY65574 GCU65574 GMQ65574 GWM65574 HGI65574 HQE65574 IAA65574 IJW65574 ITS65574 JDO65574 JNK65574 JXG65574 KHC65574 KQY65574 LAU65574 LKQ65574 LUM65574 MEI65574 MOE65574 MYA65574 NHW65574 NRS65574 OBO65574 OLK65574 OVG65574 PFC65574 POY65574 PYU65574 QIQ65574 QSM65574 RCI65574 RME65574 RWA65574 SFW65574 SPS65574 SZO65574 TJK65574 TTG65574 UDC65574 UMY65574 UWU65574 VGQ65574 VQM65574 WAI65574 WKE65574 WUA65574 HO131110 RK131110 ABG131110 ALC131110 AUY131110 BEU131110 BOQ131110 BYM131110 CII131110 CSE131110 DCA131110 DLW131110 DVS131110 EFO131110 EPK131110 EZG131110 FJC131110 FSY131110 GCU131110 GMQ131110 GWM131110 HGI131110 HQE131110 IAA131110 IJW131110 ITS131110 JDO131110 JNK131110 JXG131110 KHC131110 KQY131110 LAU131110 LKQ131110 LUM131110 MEI131110 MOE131110 MYA131110 NHW131110 NRS131110 OBO131110 OLK131110 OVG131110 PFC131110 POY131110 PYU131110 QIQ131110 QSM131110 RCI131110 RME131110 RWA131110 SFW131110 SPS131110 SZO131110 TJK131110 TTG131110 UDC131110 UMY131110 UWU131110 VGQ131110 VQM131110 WAI131110 WKE131110 WUA131110 HO196646 RK196646 ABG196646 ALC196646 AUY196646 BEU196646 BOQ196646 BYM196646 CII196646 CSE196646 DCA196646 DLW196646 DVS196646 EFO196646 EPK196646 EZG196646 FJC196646 FSY196646 GCU196646 GMQ196646 GWM196646 HGI196646 HQE196646 IAA196646 IJW196646 ITS196646 JDO196646 JNK196646 JXG196646 KHC196646 KQY196646 LAU196646 LKQ196646 LUM196646 MEI196646 MOE196646 MYA196646 NHW196646 NRS196646 OBO196646 OLK196646 OVG196646 PFC196646 POY196646 PYU196646 QIQ196646 QSM196646 RCI196646 RME196646 RWA196646 SFW196646 SPS196646 SZO196646 TJK196646 TTG196646 UDC196646 UMY196646 UWU196646 VGQ196646 VQM196646 WAI196646 WKE196646 WUA196646 HO262182 RK262182 ABG262182 ALC262182 AUY262182 BEU262182 BOQ262182 BYM262182 CII262182 CSE262182 DCA262182 DLW262182 DVS262182 EFO262182 EPK262182 EZG262182 FJC262182 FSY262182 GCU262182 GMQ262182 GWM262182 HGI262182 HQE262182 IAA262182 IJW262182 ITS262182 JDO262182 JNK262182 JXG262182 KHC262182 KQY262182 LAU262182 LKQ262182 LUM262182 MEI262182 MOE262182 MYA262182 NHW262182 NRS262182 OBO262182 OLK262182 OVG262182 PFC262182 POY262182 PYU262182 QIQ262182 QSM262182 RCI262182 RME262182 RWA262182 SFW262182 SPS262182 SZO262182 TJK262182 TTG262182 UDC262182 UMY262182 UWU262182 VGQ262182 VQM262182 WAI262182 WKE262182 WUA262182 HO327718 RK327718 ABG327718 ALC327718 AUY327718 BEU327718 BOQ327718 BYM327718 CII327718 CSE327718 DCA327718 DLW327718 DVS327718 EFO327718 EPK327718 EZG327718 FJC327718 FSY327718 GCU327718 GMQ327718 GWM327718 HGI327718 HQE327718 IAA327718 IJW327718 ITS327718 JDO327718 JNK327718 JXG327718 KHC327718 KQY327718 LAU327718 LKQ327718 LUM327718 MEI327718 MOE327718 MYA327718 NHW327718 NRS327718 OBO327718 OLK327718 OVG327718 PFC327718 POY327718 PYU327718 QIQ327718 QSM327718 RCI327718 RME327718 RWA327718 SFW327718 SPS327718 SZO327718 TJK327718 TTG327718 UDC327718 UMY327718 UWU327718 VGQ327718 VQM327718 WAI327718 WKE327718 WUA327718 HO393254 RK393254 ABG393254 ALC393254 AUY393254 BEU393254 BOQ393254 BYM393254 CII393254 CSE393254 DCA393254 DLW393254 DVS393254 EFO393254 EPK393254 EZG393254 FJC393254 FSY393254 GCU393254 GMQ393254 GWM393254 HGI393254 HQE393254 IAA393254 IJW393254 ITS393254 JDO393254 JNK393254 JXG393254 KHC393254 KQY393254 LAU393254 LKQ393254 LUM393254 MEI393254 MOE393254 MYA393254 NHW393254 NRS393254 OBO393254 OLK393254 OVG393254 PFC393254 POY393254 PYU393254 QIQ393254 QSM393254 RCI393254 RME393254 RWA393254 SFW393254 SPS393254 SZO393254 TJK393254 TTG393254 UDC393254 UMY393254 UWU393254 VGQ393254 VQM393254 WAI393254 WKE393254 WUA393254 HO458790 RK458790 ABG458790 ALC458790 AUY458790 BEU458790 BOQ458790 BYM458790 CII458790 CSE458790 DCA458790 DLW458790 DVS458790 EFO458790 EPK458790 EZG458790 FJC458790 FSY458790 GCU458790 GMQ458790 GWM458790 HGI458790 HQE458790 IAA458790 IJW458790 ITS458790 JDO458790 JNK458790 JXG458790 KHC458790 KQY458790 LAU458790 LKQ458790 LUM458790 MEI458790 MOE458790 MYA458790 NHW458790 NRS458790 OBO458790 OLK458790 OVG458790 PFC458790 POY458790 PYU458790 QIQ458790 QSM458790 RCI458790 RME458790 RWA458790 SFW458790 SPS458790 SZO458790 TJK458790 TTG458790 UDC458790 UMY458790 UWU458790 VGQ458790 VQM458790 WAI458790 WKE458790 WUA458790 HO524326 RK524326 ABG524326 ALC524326 AUY524326 BEU524326 BOQ524326 BYM524326 CII524326 CSE524326 DCA524326 DLW524326 DVS524326 EFO524326 EPK524326 EZG524326 FJC524326 FSY524326 GCU524326 GMQ524326 GWM524326 HGI524326 HQE524326 IAA524326 IJW524326 ITS524326 JDO524326 JNK524326 JXG524326 KHC524326 KQY524326 LAU524326 LKQ524326 LUM524326 MEI524326 MOE524326 MYA524326 NHW524326 NRS524326 OBO524326 OLK524326 OVG524326 PFC524326 POY524326 PYU524326 QIQ524326 QSM524326 RCI524326 RME524326 RWA524326 SFW524326 SPS524326 SZO524326 TJK524326 TTG524326 UDC524326 UMY524326 UWU524326 VGQ524326 VQM524326 WAI524326 WKE524326 WUA524326 HO589862 RK589862 ABG589862 ALC589862 AUY589862 BEU589862 BOQ589862 BYM589862 CII589862 CSE589862 DCA589862 DLW589862 DVS589862 EFO589862 EPK589862 EZG589862 FJC589862 FSY589862 GCU589862 GMQ589862 GWM589862 HGI589862 HQE589862 IAA589862 IJW589862 ITS589862 JDO589862 JNK589862 JXG589862 KHC589862 KQY589862 LAU589862 LKQ589862 LUM589862 MEI589862 MOE589862 MYA589862 NHW589862 NRS589862 OBO589862 OLK589862 OVG589862 PFC589862 POY589862 PYU589862 QIQ589862 QSM589862 RCI589862 RME589862 RWA589862 SFW589862 SPS589862 SZO589862 TJK589862 TTG589862 UDC589862 UMY589862 UWU589862 VGQ589862 VQM589862 WAI589862 WKE589862 WUA589862 HO655398 RK655398 ABG655398 ALC655398 AUY655398 BEU655398 BOQ655398 BYM655398 CII655398 CSE655398 DCA655398 DLW655398 DVS655398 EFO655398 EPK655398 EZG655398 FJC655398 FSY655398 GCU655398 GMQ655398 GWM655398 HGI655398 HQE655398 IAA655398 IJW655398 ITS655398 JDO655398 JNK655398 JXG655398 KHC655398 KQY655398 LAU655398 LKQ655398 LUM655398 MEI655398 MOE655398 MYA655398 NHW655398 NRS655398 OBO655398 OLK655398 OVG655398 PFC655398 POY655398 PYU655398 QIQ655398 QSM655398 RCI655398 RME655398 RWA655398 SFW655398 SPS655398 SZO655398 TJK655398 TTG655398 UDC655398 UMY655398 UWU655398 VGQ655398 VQM655398 WAI655398 WKE655398 WUA655398 HO720934 RK720934 ABG720934 ALC720934 AUY720934 BEU720934 BOQ720934 BYM720934 CII720934 CSE720934 DCA720934 DLW720934 DVS720934 EFO720934 EPK720934 EZG720934 FJC720934 FSY720934 GCU720934 GMQ720934 GWM720934 HGI720934 HQE720934 IAA720934 IJW720934 ITS720934 JDO720934 JNK720934 JXG720934 KHC720934 KQY720934 LAU720934 LKQ720934 LUM720934 MEI720934 MOE720934 MYA720934 NHW720934 NRS720934 OBO720934 OLK720934 OVG720934 PFC720934 POY720934 PYU720934 QIQ720934 QSM720934 RCI720934 RME720934 RWA720934 SFW720934 SPS720934 SZO720934 TJK720934 TTG720934 UDC720934 UMY720934 UWU720934 VGQ720934 VQM720934 WAI720934 WKE720934 WUA720934 HO786470 RK786470 ABG786470 ALC786470 AUY786470 BEU786470 BOQ786470 BYM786470 CII786470 CSE786470 DCA786470 DLW786470 DVS786470 EFO786470 EPK786470 EZG786470 FJC786470 FSY786470 GCU786470 GMQ786470 GWM786470 HGI786470 HQE786470 IAA786470 IJW786470 ITS786470 JDO786470 JNK786470 JXG786470 KHC786470 KQY786470 LAU786470 LKQ786470 LUM786470 MEI786470 MOE786470 MYA786470 NHW786470 NRS786470 OBO786470 OLK786470 OVG786470 PFC786470 POY786470 PYU786470 QIQ786470 QSM786470 RCI786470 RME786470 RWA786470 SFW786470 SPS786470 SZO786470 TJK786470 TTG786470 UDC786470 UMY786470 UWU786470 VGQ786470 VQM786470 WAI786470 WKE786470 WUA786470 HO852006 RK852006 ABG852006 ALC852006 AUY852006 BEU852006 BOQ852006 BYM852006 CII852006 CSE852006 DCA852006 DLW852006 DVS852006 EFO852006 EPK852006 EZG852006 FJC852006 FSY852006 GCU852006 GMQ852006 GWM852006 HGI852006 HQE852006 IAA852006 IJW852006 ITS852006 JDO852006 JNK852006 JXG852006 KHC852006 KQY852006 LAU852006 LKQ852006 LUM852006 MEI852006 MOE852006 MYA852006 NHW852006 NRS852006 OBO852006 OLK852006 OVG852006 PFC852006 POY852006 PYU852006 QIQ852006 QSM852006 RCI852006 RME852006 RWA852006 SFW852006 SPS852006 SZO852006 TJK852006 TTG852006 UDC852006 UMY852006 UWU852006 VGQ852006 VQM852006 WAI852006 WKE852006 WUA852006 HO917542 RK917542 ABG917542 ALC917542 AUY917542 BEU917542 BOQ917542 BYM917542 CII917542 CSE917542 DCA917542 DLW917542 DVS917542 EFO917542 EPK917542 EZG917542 FJC917542 FSY917542 GCU917542 GMQ917542 GWM917542 HGI917542 HQE917542 IAA917542 IJW917542 ITS917542 JDO917542 JNK917542 JXG917542 KHC917542 KQY917542 LAU917542 LKQ917542 LUM917542 MEI917542 MOE917542 MYA917542 NHW917542 NRS917542 OBO917542 OLK917542 OVG917542 PFC917542 POY917542 PYU917542 QIQ917542 QSM917542 RCI917542 RME917542 RWA917542 SFW917542 SPS917542 SZO917542 TJK917542 TTG917542 UDC917542 UMY917542 UWU917542 VGQ917542 VQM917542 WAI917542 WKE917542 WUA917542 HO983078 RK983078 ABG983078 ALC983078 AUY983078 BEU983078 BOQ983078 BYM983078 CII983078 CSE983078 DCA983078 DLW983078 DVS983078 EFO983078 EPK983078 EZG983078 FJC983078 FSY983078 GCU983078 GMQ983078 GWM983078 HGI983078 HQE983078 IAA983078 IJW983078 ITS983078 JDO983078 JNK983078 JXG983078 KHC983078 KQY983078 LAU983078 LKQ983078 LUM983078 MEI983078 MOE983078 MYA983078 NHW983078 NRS983078 OBO983078 OLK983078 OVG983078 PFC983078 POY983078 PYU983078 QIQ983078 QSM983078 RCI983078 RME983078 RWA983078 SFW983078 SPS983078 SZO983078 TJK983078 TTG983078 UDC983078 UMY983078 UWU983078 VGQ983078 VQM983078 WAI983078 WKE983078 WUA983078 HR32 RN32 ABJ32 ALF32 AVB32 BEX32 BOT32 BYP32 CIL32 CSH32 DCD32 DLZ32 DVV32 EFR32 EPN32 EZJ32 FJF32 FTB32 GCX32 GMT32 GWP32 HGL32 HQH32 IAD32 IJZ32 ITV32 JDR32 JNN32 JXJ32 KHF32 KRB32 LAX32 LKT32 LUP32 MEL32 MOH32 MYD32 NHZ32 NRV32 OBR32 OLN32 OVJ32 PFF32 PPB32 PYX32 QIT32 QSP32 RCL32 RMH32 RWD32 SFZ32 SPV32 SZR32 TJN32 TTJ32 UDF32 UNB32 UWX32 VGT32 VQP32 WAL32 WKH32 WUD32 HR65568 RN65568 ABJ65568 ALF65568 AVB65568 BEX65568 BOT65568 BYP65568 CIL65568 CSH65568 DCD65568 DLZ65568 DVV65568 EFR65568 EPN65568 EZJ65568 FJF65568 FTB65568 GCX65568 GMT65568 GWP65568 HGL65568 HQH65568 IAD65568 IJZ65568 ITV65568 JDR65568 JNN65568 JXJ65568 KHF65568 KRB65568 LAX65568 LKT65568 LUP65568 MEL65568 MOH65568 MYD65568 NHZ65568 NRV65568 OBR65568 OLN65568 OVJ65568 PFF65568 PPB65568 PYX65568 QIT65568 QSP65568 RCL65568 RMH65568 RWD65568 SFZ65568 SPV65568 SZR65568 TJN65568 TTJ65568 UDF65568 UNB65568 UWX65568 VGT65568 VQP65568 WAL65568 WKH65568 WUD65568 HR131104 RN131104 ABJ131104 ALF131104 AVB131104 BEX131104 BOT131104 BYP131104 CIL131104 CSH131104 DCD131104 DLZ131104 DVV131104 EFR131104 EPN131104 EZJ131104 FJF131104 FTB131104 GCX131104 GMT131104 GWP131104 HGL131104 HQH131104 IAD131104 IJZ131104 ITV131104 JDR131104 JNN131104 JXJ131104 KHF131104 KRB131104 LAX131104 LKT131104 LUP131104 MEL131104 MOH131104 MYD131104 NHZ131104 NRV131104 OBR131104 OLN131104 OVJ131104 PFF131104 PPB131104 PYX131104 QIT131104 QSP131104 RCL131104 RMH131104 RWD131104 SFZ131104 SPV131104 SZR131104 TJN131104 TTJ131104 UDF131104 UNB131104 UWX131104 VGT131104 VQP131104 WAL131104 WKH131104 WUD131104 HR196640 RN196640 ABJ196640 ALF196640 AVB196640 BEX196640 BOT196640 BYP196640 CIL196640 CSH196640 DCD196640 DLZ196640 DVV196640 EFR196640 EPN196640 EZJ196640 FJF196640 FTB196640 GCX196640 GMT196640 GWP196640 HGL196640 HQH196640 IAD196640 IJZ196640 ITV196640 JDR196640 JNN196640 JXJ196640 KHF196640 KRB196640 LAX196640 LKT196640 LUP196640 MEL196640 MOH196640 MYD196640 NHZ196640 NRV196640 OBR196640 OLN196640 OVJ196640 PFF196640 PPB196640 PYX196640 QIT196640 QSP196640 RCL196640 RMH196640 RWD196640 SFZ196640 SPV196640 SZR196640 TJN196640 TTJ196640 UDF196640 UNB196640 UWX196640 VGT196640 VQP196640 WAL196640 WKH196640 WUD196640 HR262176 RN262176 ABJ262176 ALF262176 AVB262176 BEX262176 BOT262176 BYP262176 CIL262176 CSH262176 DCD262176 DLZ262176 DVV262176 EFR262176 EPN262176 EZJ262176 FJF262176 FTB262176 GCX262176 GMT262176 GWP262176 HGL262176 HQH262176 IAD262176 IJZ262176 ITV262176 JDR262176 JNN262176 JXJ262176 KHF262176 KRB262176 LAX262176 LKT262176 LUP262176 MEL262176 MOH262176 MYD262176 NHZ262176 NRV262176 OBR262176 OLN262176 OVJ262176 PFF262176 PPB262176 PYX262176 QIT262176 QSP262176 RCL262176 RMH262176 RWD262176 SFZ262176 SPV262176 SZR262176 TJN262176 TTJ262176 UDF262176 UNB262176 UWX262176 VGT262176 VQP262176 WAL262176 WKH262176 WUD262176 HR327712 RN327712 ABJ327712 ALF327712 AVB327712 BEX327712 BOT327712 BYP327712 CIL327712 CSH327712 DCD327712 DLZ327712 DVV327712 EFR327712 EPN327712 EZJ327712 FJF327712 FTB327712 GCX327712 GMT327712 GWP327712 HGL327712 HQH327712 IAD327712 IJZ327712 ITV327712 JDR327712 JNN327712 JXJ327712 KHF327712 KRB327712 LAX327712 LKT327712 LUP327712 MEL327712 MOH327712 MYD327712 NHZ327712 NRV327712 OBR327712 OLN327712 OVJ327712 PFF327712 PPB327712 PYX327712 QIT327712 QSP327712 RCL327712 RMH327712 RWD327712 SFZ327712 SPV327712 SZR327712 TJN327712 TTJ327712 UDF327712 UNB327712 UWX327712 VGT327712 VQP327712 WAL327712 WKH327712 WUD327712 HR393248 RN393248 ABJ393248 ALF393248 AVB393248 BEX393248 BOT393248 BYP393248 CIL393248 CSH393248 DCD393248 DLZ393248 DVV393248 EFR393248 EPN393248 EZJ393248 FJF393248 FTB393248 GCX393248 GMT393248 GWP393248 HGL393248 HQH393248 IAD393248 IJZ393248 ITV393248 JDR393248 JNN393248 JXJ393248 KHF393248 KRB393248 LAX393248 LKT393248 LUP393248 MEL393248 MOH393248 MYD393248 NHZ393248 NRV393248 OBR393248 OLN393248 OVJ393248 PFF393248 PPB393248 PYX393248 QIT393248 QSP393248 RCL393248 RMH393248 RWD393248 SFZ393248 SPV393248 SZR393248 TJN393248 TTJ393248 UDF393248 UNB393248 UWX393248 VGT393248 VQP393248 WAL393248 WKH393248 WUD393248 HR458784 RN458784 ABJ458784 ALF458784 AVB458784 BEX458784 BOT458784 BYP458784 CIL458784 CSH458784 DCD458784 DLZ458784 DVV458784 EFR458784 EPN458784 EZJ458784 FJF458784 FTB458784 GCX458784 GMT458784 GWP458784 HGL458784 HQH458784 IAD458784 IJZ458784 ITV458784 JDR458784 JNN458784 JXJ458784 KHF458784 KRB458784 LAX458784 LKT458784 LUP458784 MEL458784 MOH458784 MYD458784 NHZ458784 NRV458784 OBR458784 OLN458784 OVJ458784 PFF458784 PPB458784 PYX458784 QIT458784 QSP458784 RCL458784 RMH458784 RWD458784 SFZ458784 SPV458784 SZR458784 TJN458784 TTJ458784 UDF458784 UNB458784 UWX458784 VGT458784 VQP458784 WAL458784 WKH458784 WUD458784 HR524320 RN524320 ABJ524320 ALF524320 AVB524320 BEX524320 BOT524320 BYP524320 CIL524320 CSH524320 DCD524320 DLZ524320 DVV524320 EFR524320 EPN524320 EZJ524320 FJF524320 FTB524320 GCX524320 GMT524320 GWP524320 HGL524320 HQH524320 IAD524320 IJZ524320 ITV524320 JDR524320 JNN524320 JXJ524320 KHF524320 KRB524320 LAX524320 LKT524320 LUP524320 MEL524320 MOH524320 MYD524320 NHZ524320 NRV524320 OBR524320 OLN524320 OVJ524320 PFF524320 PPB524320 PYX524320 QIT524320 QSP524320 RCL524320 RMH524320 RWD524320 SFZ524320 SPV524320 SZR524320 TJN524320 TTJ524320 UDF524320 UNB524320 UWX524320 VGT524320 VQP524320 WAL524320 WKH524320 WUD524320 HR589856 RN589856 ABJ589856 ALF589856 AVB589856 BEX589856 BOT589856 BYP589856 CIL589856 CSH589856 DCD589856 DLZ589856 DVV589856 EFR589856 EPN589856 EZJ589856 FJF589856 FTB589856 GCX589856 GMT589856 GWP589856 HGL589856 HQH589856 IAD589856 IJZ589856 ITV589856 JDR589856 JNN589856 JXJ589856 KHF589856 KRB589856 LAX589856 LKT589856 LUP589856 MEL589856 MOH589856 MYD589856 NHZ589856 NRV589856 OBR589856 OLN589856 OVJ589856 PFF589856 PPB589856 PYX589856 QIT589856 QSP589856 RCL589856 RMH589856 RWD589856 SFZ589856 SPV589856 SZR589856 TJN589856 TTJ589856 UDF589856 UNB589856 UWX589856 VGT589856 VQP589856 WAL589856 WKH589856 WUD589856 HR655392 RN655392 ABJ655392 ALF655392 AVB655392 BEX655392 BOT655392 BYP655392 CIL655392 CSH655392 DCD655392 DLZ655392 DVV655392 EFR655392 EPN655392 EZJ655392 FJF655392 FTB655392 GCX655392 GMT655392 GWP655392 HGL655392 HQH655392 IAD655392 IJZ655392 ITV655392 JDR655392 JNN655392 JXJ655392 KHF655392 KRB655392 LAX655392 LKT655392 LUP655392 MEL655392 MOH655392 MYD655392 NHZ655392 NRV655392 OBR655392 OLN655392 OVJ655392 PFF655392 PPB655392 PYX655392 QIT655392 QSP655392 RCL655392 RMH655392 RWD655392 SFZ655392 SPV655392 SZR655392 TJN655392 TTJ655392 UDF655392 UNB655392 UWX655392 VGT655392 VQP655392 WAL655392 WKH655392 WUD655392 HR720928 RN720928 ABJ720928 ALF720928 AVB720928 BEX720928 BOT720928 BYP720928 CIL720928 CSH720928 DCD720928 DLZ720928 DVV720928 EFR720928 EPN720928 EZJ720928 FJF720928 FTB720928 GCX720928 GMT720928 GWP720928 HGL720928 HQH720928 IAD720928 IJZ720928 ITV720928 JDR720928 JNN720928 JXJ720928 KHF720928 KRB720928 LAX720928 LKT720928 LUP720928 MEL720928 MOH720928 MYD720928 NHZ720928 NRV720928 OBR720928 OLN720928 OVJ720928 PFF720928 PPB720928 PYX720928 QIT720928 QSP720928 RCL720928 RMH720928 RWD720928 SFZ720928 SPV720928 SZR720928 TJN720928 TTJ720928 UDF720928 UNB720928 UWX720928 VGT720928 VQP720928 WAL720928 WKH720928 WUD720928 HR786464 RN786464 ABJ786464 ALF786464 AVB786464 BEX786464 BOT786464 BYP786464 CIL786464 CSH786464 DCD786464 DLZ786464 DVV786464 EFR786464 EPN786464 EZJ786464 FJF786464 FTB786464 GCX786464 GMT786464 GWP786464 HGL786464 HQH786464 IAD786464 IJZ786464 ITV786464 JDR786464 JNN786464 JXJ786464 KHF786464 KRB786464 LAX786464 LKT786464 LUP786464 MEL786464 MOH786464 MYD786464 NHZ786464 NRV786464 OBR786464 OLN786464 OVJ786464 PFF786464 PPB786464 PYX786464 QIT786464 QSP786464 RCL786464 RMH786464 RWD786464 SFZ786464 SPV786464 SZR786464 TJN786464 TTJ786464 UDF786464 UNB786464 UWX786464 VGT786464 VQP786464 WAL786464 WKH786464 WUD786464 HR852000 RN852000 ABJ852000 ALF852000 AVB852000 BEX852000 BOT852000 BYP852000 CIL852000 CSH852000 DCD852000 DLZ852000 DVV852000 EFR852000 EPN852000 EZJ852000 FJF852000 FTB852000 GCX852000 GMT852000 GWP852000 HGL852000 HQH852000 IAD852000 IJZ852000 ITV852000 JDR852000 JNN852000 JXJ852000 KHF852000 KRB852000 LAX852000 LKT852000 LUP852000 MEL852000 MOH852000 MYD852000 NHZ852000 NRV852000 OBR852000 OLN852000 OVJ852000 PFF852000 PPB852000 PYX852000 QIT852000 QSP852000 RCL852000 RMH852000 RWD852000 SFZ852000 SPV852000 SZR852000 TJN852000 TTJ852000 UDF852000 UNB852000 UWX852000 VGT852000 VQP852000 WAL852000 WKH852000 WUD852000 HR917536 RN917536 ABJ917536 ALF917536 AVB917536 BEX917536 BOT917536 BYP917536 CIL917536 CSH917536 DCD917536 DLZ917536 DVV917536 EFR917536 EPN917536 EZJ917536 FJF917536 FTB917536 GCX917536 GMT917536 GWP917536 HGL917536 HQH917536 IAD917536 IJZ917536 ITV917536 JDR917536 JNN917536 JXJ917536 KHF917536 KRB917536 LAX917536 LKT917536 LUP917536 MEL917536 MOH917536 MYD917536 NHZ917536 NRV917536 OBR917536 OLN917536 OVJ917536 PFF917536 PPB917536 PYX917536 QIT917536 QSP917536 RCL917536 RMH917536 RWD917536 SFZ917536 SPV917536 SZR917536 TJN917536 TTJ917536 UDF917536 UNB917536 UWX917536 VGT917536 VQP917536 WAL917536 WKH917536 WUD917536 HR983072 RN983072 ABJ983072 ALF983072 AVB983072 BEX983072 BOT983072 BYP983072 CIL983072 CSH983072 DCD983072 DLZ983072 DVV983072 EFR983072 EPN983072 EZJ983072 FJF983072 FTB983072 GCX983072 GMT983072 GWP983072 HGL983072 HQH983072 IAD983072 IJZ983072 ITV983072 JDR983072 JNN983072 JXJ983072 KHF983072 KRB983072 LAX983072 LKT983072 LUP983072 MEL983072 MOH983072 MYD983072 NHZ983072 NRV983072 OBR983072 OLN983072 OVJ983072 PFF983072 PPB983072 PYX983072 QIT983072 QSP983072 RCL983072 RMH983072 RWD983072 SFZ983072 SPV983072 SZR983072 TJN983072 TTJ983072 UDF983072 UNB983072 UWX983072 VGT983072 VQP983072 WAL983072 WKH983072 WUD983072 HR30 RN30 ABJ30 ALF30 AVB30 BEX30 BOT30 BYP30 CIL30 CSH30 DCD30 DLZ30 DVV30 EFR30 EPN30 EZJ30 FJF30 FTB30 GCX30 GMT30 GWP30 HGL30 HQH30 IAD30 IJZ30 ITV30 JDR30 JNN30 JXJ30 KHF30 KRB30 LAX30 LKT30 LUP30 MEL30 MOH30 MYD30 NHZ30 NRV30 OBR30 OLN30 OVJ30 PFF30 PPB30 PYX30 QIT30 QSP30 RCL30 RMH30 RWD30 SFZ30 SPV30 SZR30 TJN30 TTJ30 UDF30 UNB30 UWX30 VGT30 VQP30 WAL30 WKH30 WUD30 HR65566 RN65566 ABJ65566 ALF65566 AVB65566 BEX65566 BOT65566 BYP65566 CIL65566 CSH65566 DCD65566 DLZ65566 DVV65566 EFR65566 EPN65566 EZJ65566 FJF65566 FTB65566 GCX65566 GMT65566 GWP65566 HGL65566 HQH65566 IAD65566 IJZ65566 ITV65566 JDR65566 JNN65566 JXJ65566 KHF65566 KRB65566 LAX65566 LKT65566 LUP65566 MEL65566 MOH65566 MYD65566 NHZ65566 NRV65566 OBR65566 OLN65566 OVJ65566 PFF65566 PPB65566 PYX65566 QIT65566 QSP65566 RCL65566 RMH65566 RWD65566 SFZ65566 SPV65566 SZR65566 TJN65566 TTJ65566 UDF65566 UNB65566 UWX65566 VGT65566 VQP65566 WAL65566 WKH65566 WUD65566 HR131102 RN131102 ABJ131102 ALF131102 AVB131102 BEX131102 BOT131102 BYP131102 CIL131102 CSH131102 DCD131102 DLZ131102 DVV131102 EFR131102 EPN131102 EZJ131102 FJF131102 FTB131102 GCX131102 GMT131102 GWP131102 HGL131102 HQH131102 IAD131102 IJZ131102 ITV131102 JDR131102 JNN131102 JXJ131102 KHF131102 KRB131102 LAX131102 LKT131102 LUP131102 MEL131102 MOH131102 MYD131102 NHZ131102 NRV131102 OBR131102 OLN131102 OVJ131102 PFF131102 PPB131102 PYX131102 QIT131102 QSP131102 RCL131102 RMH131102 RWD131102 SFZ131102 SPV131102 SZR131102 TJN131102 TTJ131102 UDF131102 UNB131102 UWX131102 VGT131102 VQP131102 WAL131102 WKH131102 WUD131102 HR196638 RN196638 ABJ196638 ALF196638 AVB196638 BEX196638 BOT196638 BYP196638 CIL196638 CSH196638 DCD196638 DLZ196638 DVV196638 EFR196638 EPN196638 EZJ196638 FJF196638 FTB196638 GCX196638 GMT196638 GWP196638 HGL196638 HQH196638 IAD196638 IJZ196638 ITV196638 JDR196638 JNN196638 JXJ196638 KHF196638 KRB196638 LAX196638 LKT196638 LUP196638 MEL196638 MOH196638 MYD196638 NHZ196638 NRV196638 OBR196638 OLN196638 OVJ196638 PFF196638 PPB196638 PYX196638 QIT196638 QSP196638 RCL196638 RMH196638 RWD196638 SFZ196638 SPV196638 SZR196638 TJN196638 TTJ196638 UDF196638 UNB196638 UWX196638 VGT196638 VQP196638 WAL196638 WKH196638 WUD196638 HR262174 RN262174 ABJ262174 ALF262174 AVB262174 BEX262174 BOT262174 BYP262174 CIL262174 CSH262174 DCD262174 DLZ262174 DVV262174 EFR262174 EPN262174 EZJ262174 FJF262174 FTB262174 GCX262174 GMT262174 GWP262174 HGL262174 HQH262174 IAD262174 IJZ262174 ITV262174 JDR262174 JNN262174 JXJ262174 KHF262174 KRB262174 LAX262174 LKT262174 LUP262174 MEL262174 MOH262174 MYD262174 NHZ262174 NRV262174 OBR262174 OLN262174 OVJ262174 PFF262174 PPB262174 PYX262174 QIT262174 QSP262174 RCL262174 RMH262174 RWD262174 SFZ262174 SPV262174 SZR262174 TJN262174 TTJ262174 UDF262174 UNB262174 UWX262174 VGT262174 VQP262174 WAL262174 WKH262174 WUD262174 HR327710 RN327710 ABJ327710 ALF327710 AVB327710 BEX327710 BOT327710 BYP327710 CIL327710 CSH327710 DCD327710 DLZ327710 DVV327710 EFR327710 EPN327710 EZJ327710 FJF327710 FTB327710 GCX327710 GMT327710 GWP327710 HGL327710 HQH327710 IAD327710 IJZ327710 ITV327710 JDR327710 JNN327710 JXJ327710 KHF327710 KRB327710 LAX327710 LKT327710 LUP327710 MEL327710 MOH327710 MYD327710 NHZ327710 NRV327710 OBR327710 OLN327710 OVJ327710 PFF327710 PPB327710 PYX327710 QIT327710 QSP327710 RCL327710 RMH327710 RWD327710 SFZ327710 SPV327710 SZR327710 TJN327710 TTJ327710 UDF327710 UNB327710 UWX327710 VGT327710 VQP327710 WAL327710 WKH327710 WUD327710 HR393246 RN393246 ABJ393246 ALF393246 AVB393246 BEX393246 BOT393246 BYP393246 CIL393246 CSH393246 DCD393246 DLZ393246 DVV393246 EFR393246 EPN393246 EZJ393246 FJF393246 FTB393246 GCX393246 GMT393246 GWP393246 HGL393246 HQH393246 IAD393246 IJZ393246 ITV393246 JDR393246 JNN393246 JXJ393246 KHF393246 KRB393246 LAX393246 LKT393246 LUP393246 MEL393246 MOH393246 MYD393246 NHZ393246 NRV393246 OBR393246 OLN393246 OVJ393246 PFF393246 PPB393246 PYX393246 QIT393246 QSP393246 RCL393246 RMH393246 RWD393246 SFZ393246 SPV393246 SZR393246 TJN393246 TTJ393246 UDF393246 UNB393246 UWX393246 VGT393246 VQP393246 WAL393246 WKH393246 WUD393246 HR458782 RN458782 ABJ458782 ALF458782 AVB458782 BEX458782 BOT458782 BYP458782 CIL458782 CSH458782 DCD458782 DLZ458782 DVV458782 EFR458782 EPN458782 EZJ458782 FJF458782 FTB458782 GCX458782 GMT458782 GWP458782 HGL458782 HQH458782 IAD458782 IJZ458782 ITV458782 JDR458782 JNN458782 JXJ458782 KHF458782 KRB458782 LAX458782 LKT458782 LUP458782 MEL458782 MOH458782 MYD458782 NHZ458782 NRV458782 OBR458782 OLN458782 OVJ458782 PFF458782 PPB458782 PYX458782 QIT458782 QSP458782 RCL458782 RMH458782 RWD458782 SFZ458782 SPV458782 SZR458782 TJN458782 TTJ458782 UDF458782 UNB458782 UWX458782 VGT458782 VQP458782 WAL458782 WKH458782 WUD458782 HR524318 RN524318 ABJ524318 ALF524318 AVB524318 BEX524318 BOT524318 BYP524318 CIL524318 CSH524318 DCD524318 DLZ524318 DVV524318 EFR524318 EPN524318 EZJ524318 FJF524318 FTB524318 GCX524318 GMT524318 GWP524318 HGL524318 HQH524318 IAD524318 IJZ524318 ITV524318 JDR524318 JNN524318 JXJ524318 KHF524318 KRB524318 LAX524318 LKT524318 LUP524318 MEL524318 MOH524318 MYD524318 NHZ524318 NRV524318 OBR524318 OLN524318 OVJ524318 PFF524318 PPB524318 PYX524318 QIT524318 QSP524318 RCL524318 RMH524318 RWD524318 SFZ524318 SPV524318 SZR524318 TJN524318 TTJ524318 UDF524318 UNB524318 UWX524318 VGT524318 VQP524318 WAL524318 WKH524318 WUD524318 HR589854 RN589854 ABJ589854 ALF589854 AVB589854 BEX589854 BOT589854 BYP589854 CIL589854 CSH589854 DCD589854 DLZ589854 DVV589854 EFR589854 EPN589854 EZJ589854 FJF589854 FTB589854 GCX589854 GMT589854 GWP589854 HGL589854 HQH589854 IAD589854 IJZ589854 ITV589854 JDR589854 JNN589854 JXJ589854 KHF589854 KRB589854 LAX589854 LKT589854 LUP589854 MEL589854 MOH589854 MYD589854 NHZ589854 NRV589854 OBR589854 OLN589854 OVJ589854 PFF589854 PPB589854 PYX589854 QIT589854 QSP589854 RCL589854 RMH589854 RWD589854 SFZ589854 SPV589854 SZR589854 TJN589854 TTJ589854 UDF589854 UNB589854 UWX589854 VGT589854 VQP589854 WAL589854 WKH589854 WUD589854 HR655390 RN655390 ABJ655390 ALF655390 AVB655390 BEX655390 BOT655390 BYP655390 CIL655390 CSH655390 DCD655390 DLZ655390 DVV655390 EFR655390 EPN655390 EZJ655390 FJF655390 FTB655390 GCX655390 GMT655390 GWP655390 HGL655390 HQH655390 IAD655390 IJZ655390 ITV655390 JDR655390 JNN655390 JXJ655390 KHF655390 KRB655390 LAX655390 LKT655390 LUP655390 MEL655390 MOH655390 MYD655390 NHZ655390 NRV655390 OBR655390 OLN655390 OVJ655390 PFF655390 PPB655390 PYX655390 QIT655390 QSP655390 RCL655390 RMH655390 RWD655390 SFZ655390 SPV655390 SZR655390 TJN655390 TTJ655390 UDF655390 UNB655390 UWX655390 VGT655390 VQP655390 WAL655390 WKH655390 WUD655390 HR720926 RN720926 ABJ720926 ALF720926 AVB720926 BEX720926 BOT720926 BYP720926 CIL720926 CSH720926 DCD720926 DLZ720926 DVV720926 EFR720926 EPN720926 EZJ720926 FJF720926 FTB720926 GCX720926 GMT720926 GWP720926 HGL720926 HQH720926 IAD720926 IJZ720926 ITV720926 JDR720926 JNN720926 JXJ720926 KHF720926 KRB720926 LAX720926 LKT720926 LUP720926 MEL720926 MOH720926 MYD720926 NHZ720926 NRV720926 OBR720926 OLN720926 OVJ720926 PFF720926 PPB720926 PYX720926 QIT720926 QSP720926 RCL720926 RMH720926 RWD720926 SFZ720926 SPV720926 SZR720926 TJN720926 TTJ720926 UDF720926 UNB720926 UWX720926 VGT720926 VQP720926 WAL720926 WKH720926 WUD720926 HR786462 RN786462 ABJ786462 ALF786462 AVB786462 BEX786462 BOT786462 BYP786462 CIL786462 CSH786462 DCD786462 DLZ786462 DVV786462 EFR786462 EPN786462 EZJ786462 FJF786462 FTB786462 GCX786462 GMT786462 GWP786462 HGL786462 HQH786462 IAD786462 IJZ786462 ITV786462 JDR786462 JNN786462 JXJ786462 KHF786462 KRB786462 LAX786462 LKT786462 LUP786462 MEL786462 MOH786462 MYD786462 NHZ786462 NRV786462 OBR786462 OLN786462 OVJ786462 PFF786462 PPB786462 PYX786462 QIT786462 QSP786462 RCL786462 RMH786462 RWD786462 SFZ786462 SPV786462 SZR786462 TJN786462 TTJ786462 UDF786462 UNB786462 UWX786462 VGT786462 VQP786462 WAL786462 WKH786462 WUD786462 HR851998 RN851998 ABJ851998 ALF851998 AVB851998 BEX851998 BOT851998 BYP851998 CIL851998 CSH851998 DCD851998 DLZ851998 DVV851998 EFR851998 EPN851998 EZJ851998 FJF851998 FTB851998 GCX851998 GMT851998 GWP851998 HGL851998 HQH851998 IAD851998 IJZ851998 ITV851998 JDR851998 JNN851998 JXJ851998 KHF851998 KRB851998 LAX851998 LKT851998 LUP851998 MEL851998 MOH851998 MYD851998 NHZ851998 NRV851998 OBR851998 OLN851998 OVJ851998 PFF851998 PPB851998 PYX851998 QIT851998 QSP851998 RCL851998 RMH851998 RWD851998 SFZ851998 SPV851998 SZR851998 TJN851998 TTJ851998 UDF851998 UNB851998 UWX851998 VGT851998 VQP851998 WAL851998 WKH851998 WUD851998 HR917534 RN917534 ABJ917534 ALF917534 AVB917534 BEX917534 BOT917534 BYP917534 CIL917534 CSH917534 DCD917534 DLZ917534 DVV917534 EFR917534 EPN917534 EZJ917534 FJF917534 FTB917534 GCX917534 GMT917534 GWP917534 HGL917534 HQH917534 IAD917534 IJZ917534 ITV917534 JDR917534 JNN917534 JXJ917534 KHF917534 KRB917534 LAX917534 LKT917534 LUP917534 MEL917534 MOH917534 MYD917534 NHZ917534 NRV917534 OBR917534 OLN917534 OVJ917534 PFF917534 PPB917534 PYX917534 QIT917534 QSP917534 RCL917534 RMH917534 RWD917534 SFZ917534 SPV917534 SZR917534 TJN917534 TTJ917534 UDF917534 UNB917534 UWX917534 VGT917534 VQP917534 WAL917534 WKH917534 WUD917534 HR983070 RN983070 ABJ983070 ALF983070 AVB983070 BEX983070 BOT983070 BYP983070 CIL983070 CSH983070 DCD983070 DLZ983070 DVV983070 EFR983070 EPN983070 EZJ983070 FJF983070 FTB983070 GCX983070 GMT983070 GWP983070 HGL983070 HQH983070 IAD983070 IJZ983070 ITV983070 JDR983070 JNN983070 JXJ983070 KHF983070 KRB983070 LAX983070 LKT983070 LUP983070 MEL983070 MOH983070 MYD983070 NHZ983070 NRV983070 OBR983070 OLN983070 OVJ983070 PFF983070 PPB983070 PYX983070 QIT983070 QSP983070 RCL983070 RMH983070 RWD983070 SFZ983070 SPV983070 SZR983070 TJN983070 TTJ983070 UDF983070 UNB983070 UWX983070 VGT983070 VQP983070 WAL983070 WKH983070 WUD983070 HW22:HY22 RS22:RU22 ABO22:ABQ22 ALK22:ALM22 AVG22:AVI22 BFC22:BFE22 BOY22:BPA22 BYU22:BYW22 CIQ22:CIS22 CSM22:CSO22 DCI22:DCK22 DME22:DMG22 DWA22:DWC22 EFW22:EFY22 EPS22:EPU22 EZO22:EZQ22 FJK22:FJM22 FTG22:FTI22 GDC22:GDE22 GMY22:GNA22 GWU22:GWW22 HGQ22:HGS22 HQM22:HQO22 IAI22:IAK22 IKE22:IKG22 IUA22:IUC22 JDW22:JDY22 JNS22:JNU22 JXO22:JXQ22 KHK22:KHM22 KRG22:KRI22 LBC22:LBE22 LKY22:LLA22 LUU22:LUW22 MEQ22:MES22 MOM22:MOO22 MYI22:MYK22 NIE22:NIG22 NSA22:NSC22 OBW22:OBY22 OLS22:OLU22 OVO22:OVQ22 PFK22:PFM22 PPG22:PPI22 PZC22:PZE22 QIY22:QJA22 QSU22:QSW22 RCQ22:RCS22 RMM22:RMO22 RWI22:RWK22 SGE22:SGG22 SQA22:SQC22 SZW22:SZY22 TJS22:TJU22 TTO22:TTQ22 UDK22:UDM22 UNG22:UNI22 UXC22:UXE22 VGY22:VHA22 VQU22:VQW22 WAQ22:WAS22 WKM22:WKO22 WUI22:WUK22 HW65558:HY65558 RS65558:RU65558 ABO65558:ABQ65558 ALK65558:ALM65558 AVG65558:AVI65558 BFC65558:BFE65558 BOY65558:BPA65558 BYU65558:BYW65558 CIQ65558:CIS65558 CSM65558:CSO65558 DCI65558:DCK65558 DME65558:DMG65558 DWA65558:DWC65558 EFW65558:EFY65558 EPS65558:EPU65558 EZO65558:EZQ65558 FJK65558:FJM65558 FTG65558:FTI65558 GDC65558:GDE65558 GMY65558:GNA65558 GWU65558:GWW65558 HGQ65558:HGS65558 HQM65558:HQO65558 IAI65558:IAK65558 IKE65558:IKG65558 IUA65558:IUC65558 JDW65558:JDY65558 JNS65558:JNU65558 JXO65558:JXQ65558 KHK65558:KHM65558 KRG65558:KRI65558 LBC65558:LBE65558 LKY65558:LLA65558 LUU65558:LUW65558 MEQ65558:MES65558 MOM65558:MOO65558 MYI65558:MYK65558 NIE65558:NIG65558 NSA65558:NSC65558 OBW65558:OBY65558 OLS65558:OLU65558 OVO65558:OVQ65558 PFK65558:PFM65558 PPG65558:PPI65558 PZC65558:PZE65558 QIY65558:QJA65558 QSU65558:QSW65558 RCQ65558:RCS65558 RMM65558:RMO65558 RWI65558:RWK65558 SGE65558:SGG65558 SQA65558:SQC65558 SZW65558:SZY65558 TJS65558:TJU65558 TTO65558:TTQ65558 UDK65558:UDM65558 UNG65558:UNI65558 UXC65558:UXE65558 VGY65558:VHA65558 VQU65558:VQW65558 WAQ65558:WAS65558 WKM65558:WKO65558 WUI65558:WUK65558 HW131094:HY131094 RS131094:RU131094 ABO131094:ABQ131094 ALK131094:ALM131094 AVG131094:AVI131094 BFC131094:BFE131094 BOY131094:BPA131094 BYU131094:BYW131094 CIQ131094:CIS131094 CSM131094:CSO131094 DCI131094:DCK131094 DME131094:DMG131094 DWA131094:DWC131094 EFW131094:EFY131094 EPS131094:EPU131094 EZO131094:EZQ131094 FJK131094:FJM131094 FTG131094:FTI131094 GDC131094:GDE131094 GMY131094:GNA131094 GWU131094:GWW131094 HGQ131094:HGS131094 HQM131094:HQO131094 IAI131094:IAK131094 IKE131094:IKG131094 IUA131094:IUC131094 JDW131094:JDY131094 JNS131094:JNU131094 JXO131094:JXQ131094 KHK131094:KHM131094 KRG131094:KRI131094 LBC131094:LBE131094 LKY131094:LLA131094 LUU131094:LUW131094 MEQ131094:MES131094 MOM131094:MOO131094 MYI131094:MYK131094 NIE131094:NIG131094 NSA131094:NSC131094 OBW131094:OBY131094 OLS131094:OLU131094 OVO131094:OVQ131094 PFK131094:PFM131094 PPG131094:PPI131094 PZC131094:PZE131094 QIY131094:QJA131094 QSU131094:QSW131094 RCQ131094:RCS131094 RMM131094:RMO131094 RWI131094:RWK131094 SGE131094:SGG131094 SQA131094:SQC131094 SZW131094:SZY131094 TJS131094:TJU131094 TTO131094:TTQ131094 UDK131094:UDM131094 UNG131094:UNI131094 UXC131094:UXE131094 VGY131094:VHA131094 VQU131094:VQW131094 WAQ131094:WAS131094 WKM131094:WKO131094 WUI131094:WUK131094 HW196630:HY196630 RS196630:RU196630 ABO196630:ABQ196630 ALK196630:ALM196630 AVG196630:AVI196630 BFC196630:BFE196630 BOY196630:BPA196630 BYU196630:BYW196630 CIQ196630:CIS196630 CSM196630:CSO196630 DCI196630:DCK196630 DME196630:DMG196630 DWA196630:DWC196630 EFW196630:EFY196630 EPS196630:EPU196630 EZO196630:EZQ196630 FJK196630:FJM196630 FTG196630:FTI196630 GDC196630:GDE196630 GMY196630:GNA196630 GWU196630:GWW196630 HGQ196630:HGS196630 HQM196630:HQO196630 IAI196630:IAK196630 IKE196630:IKG196630 IUA196630:IUC196630 JDW196630:JDY196630 JNS196630:JNU196630 JXO196630:JXQ196630 KHK196630:KHM196630 KRG196630:KRI196630 LBC196630:LBE196630 LKY196630:LLA196630 LUU196630:LUW196630 MEQ196630:MES196630 MOM196630:MOO196630 MYI196630:MYK196630 NIE196630:NIG196630 NSA196630:NSC196630 OBW196630:OBY196630 OLS196630:OLU196630 OVO196630:OVQ196630 PFK196630:PFM196630 PPG196630:PPI196630 PZC196630:PZE196630 QIY196630:QJA196630 QSU196630:QSW196630 RCQ196630:RCS196630 RMM196630:RMO196630 RWI196630:RWK196630 SGE196630:SGG196630 SQA196630:SQC196630 SZW196630:SZY196630 TJS196630:TJU196630 TTO196630:TTQ196630 UDK196630:UDM196630 UNG196630:UNI196630 UXC196630:UXE196630 VGY196630:VHA196630 VQU196630:VQW196630 WAQ196630:WAS196630 WKM196630:WKO196630 WUI196630:WUK196630 HW262166:HY262166 RS262166:RU262166 ABO262166:ABQ262166 ALK262166:ALM262166 AVG262166:AVI262166 BFC262166:BFE262166 BOY262166:BPA262166 BYU262166:BYW262166 CIQ262166:CIS262166 CSM262166:CSO262166 DCI262166:DCK262166 DME262166:DMG262166 DWA262166:DWC262166 EFW262166:EFY262166 EPS262166:EPU262166 EZO262166:EZQ262166 FJK262166:FJM262166 FTG262166:FTI262166 GDC262166:GDE262166 GMY262166:GNA262166 GWU262166:GWW262166 HGQ262166:HGS262166 HQM262166:HQO262166 IAI262166:IAK262166 IKE262166:IKG262166 IUA262166:IUC262166 JDW262166:JDY262166 JNS262166:JNU262166 JXO262166:JXQ262166 KHK262166:KHM262166 KRG262166:KRI262166 LBC262166:LBE262166 LKY262166:LLA262166 LUU262166:LUW262166 MEQ262166:MES262166 MOM262166:MOO262166 MYI262166:MYK262166 NIE262166:NIG262166 NSA262166:NSC262166 OBW262166:OBY262166 OLS262166:OLU262166 OVO262166:OVQ262166 PFK262166:PFM262166 PPG262166:PPI262166 PZC262166:PZE262166 QIY262166:QJA262166 QSU262166:QSW262166 RCQ262166:RCS262166 RMM262166:RMO262166 RWI262166:RWK262166 SGE262166:SGG262166 SQA262166:SQC262166 SZW262166:SZY262166 TJS262166:TJU262166 TTO262166:TTQ262166 UDK262166:UDM262166 UNG262166:UNI262166 UXC262166:UXE262166 VGY262166:VHA262166 VQU262166:VQW262166 WAQ262166:WAS262166 WKM262166:WKO262166 WUI262166:WUK262166 HW327702:HY327702 RS327702:RU327702 ABO327702:ABQ327702 ALK327702:ALM327702 AVG327702:AVI327702 BFC327702:BFE327702 BOY327702:BPA327702 BYU327702:BYW327702 CIQ327702:CIS327702 CSM327702:CSO327702 DCI327702:DCK327702 DME327702:DMG327702 DWA327702:DWC327702 EFW327702:EFY327702 EPS327702:EPU327702 EZO327702:EZQ327702 FJK327702:FJM327702 FTG327702:FTI327702 GDC327702:GDE327702 GMY327702:GNA327702 GWU327702:GWW327702 HGQ327702:HGS327702 HQM327702:HQO327702 IAI327702:IAK327702 IKE327702:IKG327702 IUA327702:IUC327702 JDW327702:JDY327702 JNS327702:JNU327702 JXO327702:JXQ327702 KHK327702:KHM327702 KRG327702:KRI327702 LBC327702:LBE327702 LKY327702:LLA327702 LUU327702:LUW327702 MEQ327702:MES327702 MOM327702:MOO327702 MYI327702:MYK327702 NIE327702:NIG327702 NSA327702:NSC327702 OBW327702:OBY327702 OLS327702:OLU327702 OVO327702:OVQ327702 PFK327702:PFM327702 PPG327702:PPI327702 PZC327702:PZE327702 QIY327702:QJA327702 QSU327702:QSW327702 RCQ327702:RCS327702 RMM327702:RMO327702 RWI327702:RWK327702 SGE327702:SGG327702 SQA327702:SQC327702 SZW327702:SZY327702 TJS327702:TJU327702 TTO327702:TTQ327702 UDK327702:UDM327702 UNG327702:UNI327702 UXC327702:UXE327702 VGY327702:VHA327702 VQU327702:VQW327702 WAQ327702:WAS327702 WKM327702:WKO327702 WUI327702:WUK327702 HW393238:HY393238 RS393238:RU393238 ABO393238:ABQ393238 ALK393238:ALM393238 AVG393238:AVI393238 BFC393238:BFE393238 BOY393238:BPA393238 BYU393238:BYW393238 CIQ393238:CIS393238 CSM393238:CSO393238 DCI393238:DCK393238 DME393238:DMG393238 DWA393238:DWC393238 EFW393238:EFY393238 EPS393238:EPU393238 EZO393238:EZQ393238 FJK393238:FJM393238 FTG393238:FTI393238 GDC393238:GDE393238 GMY393238:GNA393238 GWU393238:GWW393238 HGQ393238:HGS393238 HQM393238:HQO393238 IAI393238:IAK393238 IKE393238:IKG393238 IUA393238:IUC393238 JDW393238:JDY393238 JNS393238:JNU393238 JXO393238:JXQ393238 KHK393238:KHM393238 KRG393238:KRI393238 LBC393238:LBE393238 LKY393238:LLA393238 LUU393238:LUW393238 MEQ393238:MES393238 MOM393238:MOO393238 MYI393238:MYK393238 NIE393238:NIG393238 NSA393238:NSC393238 OBW393238:OBY393238 OLS393238:OLU393238 OVO393238:OVQ393238 PFK393238:PFM393238 PPG393238:PPI393238 PZC393238:PZE393238 QIY393238:QJA393238 QSU393238:QSW393238 RCQ393238:RCS393238 RMM393238:RMO393238 RWI393238:RWK393238 SGE393238:SGG393238 SQA393238:SQC393238 SZW393238:SZY393238 TJS393238:TJU393238 TTO393238:TTQ393238 UDK393238:UDM393238 UNG393238:UNI393238 UXC393238:UXE393238 VGY393238:VHA393238 VQU393238:VQW393238 WAQ393238:WAS393238 WKM393238:WKO393238 WUI393238:WUK393238 HW458774:HY458774 RS458774:RU458774 ABO458774:ABQ458774 ALK458774:ALM458774 AVG458774:AVI458774 BFC458774:BFE458774 BOY458774:BPA458774 BYU458774:BYW458774 CIQ458774:CIS458774 CSM458774:CSO458774 DCI458774:DCK458774 DME458774:DMG458774 DWA458774:DWC458774 EFW458774:EFY458774 EPS458774:EPU458774 EZO458774:EZQ458774 FJK458774:FJM458774 FTG458774:FTI458774 GDC458774:GDE458774 GMY458774:GNA458774 GWU458774:GWW458774 HGQ458774:HGS458774 HQM458774:HQO458774 IAI458774:IAK458774 IKE458774:IKG458774 IUA458774:IUC458774 JDW458774:JDY458774 JNS458774:JNU458774 JXO458774:JXQ458774 KHK458774:KHM458774 KRG458774:KRI458774 LBC458774:LBE458774 LKY458774:LLA458774 LUU458774:LUW458774 MEQ458774:MES458774 MOM458774:MOO458774 MYI458774:MYK458774 NIE458774:NIG458774 NSA458774:NSC458774 OBW458774:OBY458774 OLS458774:OLU458774 OVO458774:OVQ458774 PFK458774:PFM458774 PPG458774:PPI458774 PZC458774:PZE458774 QIY458774:QJA458774 QSU458774:QSW458774 RCQ458774:RCS458774 RMM458774:RMO458774 RWI458774:RWK458774 SGE458774:SGG458774 SQA458774:SQC458774 SZW458774:SZY458774 TJS458774:TJU458774 TTO458774:TTQ458774 UDK458774:UDM458774 UNG458774:UNI458774 UXC458774:UXE458774 VGY458774:VHA458774 VQU458774:VQW458774 WAQ458774:WAS458774 WKM458774:WKO458774 WUI458774:WUK458774 HW524310:HY524310 RS524310:RU524310 ABO524310:ABQ524310 ALK524310:ALM524310 AVG524310:AVI524310 BFC524310:BFE524310 BOY524310:BPA524310 BYU524310:BYW524310 CIQ524310:CIS524310 CSM524310:CSO524310 DCI524310:DCK524310 DME524310:DMG524310 DWA524310:DWC524310 EFW524310:EFY524310 EPS524310:EPU524310 EZO524310:EZQ524310 FJK524310:FJM524310 FTG524310:FTI524310 GDC524310:GDE524310 GMY524310:GNA524310 GWU524310:GWW524310 HGQ524310:HGS524310 HQM524310:HQO524310 IAI524310:IAK524310 IKE524310:IKG524310 IUA524310:IUC524310 JDW524310:JDY524310 JNS524310:JNU524310 JXO524310:JXQ524310 KHK524310:KHM524310 KRG524310:KRI524310 LBC524310:LBE524310 LKY524310:LLA524310 LUU524310:LUW524310 MEQ524310:MES524310 MOM524310:MOO524310 MYI524310:MYK524310 NIE524310:NIG524310 NSA524310:NSC524310 OBW524310:OBY524310 OLS524310:OLU524310 OVO524310:OVQ524310 PFK524310:PFM524310 PPG524310:PPI524310 PZC524310:PZE524310 QIY524310:QJA524310 QSU524310:QSW524310 RCQ524310:RCS524310 RMM524310:RMO524310 RWI524310:RWK524310 SGE524310:SGG524310 SQA524310:SQC524310 SZW524310:SZY524310 TJS524310:TJU524310 TTO524310:TTQ524310 UDK524310:UDM524310 UNG524310:UNI524310 UXC524310:UXE524310 VGY524310:VHA524310 VQU524310:VQW524310 WAQ524310:WAS524310 WKM524310:WKO524310 WUI524310:WUK524310 HW589846:HY589846 RS589846:RU589846 ABO589846:ABQ589846 ALK589846:ALM589846 AVG589846:AVI589846 BFC589846:BFE589846 BOY589846:BPA589846 BYU589846:BYW589846 CIQ589846:CIS589846 CSM589846:CSO589846 DCI589846:DCK589846 DME589846:DMG589846 DWA589846:DWC589846 EFW589846:EFY589846 EPS589846:EPU589846 EZO589846:EZQ589846 FJK589846:FJM589846 FTG589846:FTI589846 GDC589846:GDE589846 GMY589846:GNA589846 GWU589846:GWW589846 HGQ589846:HGS589846 HQM589846:HQO589846 IAI589846:IAK589846 IKE589846:IKG589846 IUA589846:IUC589846 JDW589846:JDY589846 JNS589846:JNU589846 JXO589846:JXQ589846 KHK589846:KHM589846 KRG589846:KRI589846 LBC589846:LBE589846 LKY589846:LLA589846 LUU589846:LUW589846 MEQ589846:MES589846 MOM589846:MOO589846 MYI589846:MYK589846 NIE589846:NIG589846 NSA589846:NSC589846 OBW589846:OBY589846 OLS589846:OLU589846 OVO589846:OVQ589846 PFK589846:PFM589846 PPG589846:PPI589846 PZC589846:PZE589846 QIY589846:QJA589846 QSU589846:QSW589846 RCQ589846:RCS589846 RMM589846:RMO589846 RWI589846:RWK589846 SGE589846:SGG589846 SQA589846:SQC589846 SZW589846:SZY589846 TJS589846:TJU589846 TTO589846:TTQ589846 UDK589846:UDM589846 UNG589846:UNI589846 UXC589846:UXE589846 VGY589846:VHA589846 VQU589846:VQW589846 WAQ589846:WAS589846 WKM589846:WKO589846 WUI589846:WUK589846 HW655382:HY655382 RS655382:RU655382 ABO655382:ABQ655382 ALK655382:ALM655382 AVG655382:AVI655382 BFC655382:BFE655382 BOY655382:BPA655382 BYU655382:BYW655382 CIQ655382:CIS655382 CSM655382:CSO655382 DCI655382:DCK655382 DME655382:DMG655382 DWA655382:DWC655382 EFW655382:EFY655382 EPS655382:EPU655382 EZO655382:EZQ655382 FJK655382:FJM655382 FTG655382:FTI655382 GDC655382:GDE655382 GMY655382:GNA655382 GWU655382:GWW655382 HGQ655382:HGS655382 HQM655382:HQO655382 IAI655382:IAK655382 IKE655382:IKG655382 IUA655382:IUC655382 JDW655382:JDY655382 JNS655382:JNU655382 JXO655382:JXQ655382 KHK655382:KHM655382 KRG655382:KRI655382 LBC655382:LBE655382 LKY655382:LLA655382 LUU655382:LUW655382 MEQ655382:MES655382 MOM655382:MOO655382 MYI655382:MYK655382 NIE655382:NIG655382 NSA655382:NSC655382 OBW655382:OBY655382 OLS655382:OLU655382 OVO655382:OVQ655382 PFK655382:PFM655382 PPG655382:PPI655382 PZC655382:PZE655382 QIY655382:QJA655382 QSU655382:QSW655382 RCQ655382:RCS655382 RMM655382:RMO655382 RWI655382:RWK655382 SGE655382:SGG655382 SQA655382:SQC655382 SZW655382:SZY655382 TJS655382:TJU655382 TTO655382:TTQ655382 UDK655382:UDM655382 UNG655382:UNI655382 UXC655382:UXE655382 VGY655382:VHA655382 VQU655382:VQW655382 WAQ655382:WAS655382 WKM655382:WKO655382 WUI655382:WUK655382 HW720918:HY720918 RS720918:RU720918 ABO720918:ABQ720918 ALK720918:ALM720918 AVG720918:AVI720918 BFC720918:BFE720918 BOY720918:BPA720918 BYU720918:BYW720918 CIQ720918:CIS720918 CSM720918:CSO720918 DCI720918:DCK720918 DME720918:DMG720918 DWA720918:DWC720918 EFW720918:EFY720918 EPS720918:EPU720918 EZO720918:EZQ720918 FJK720918:FJM720918 FTG720918:FTI720918 GDC720918:GDE720918 GMY720918:GNA720918 GWU720918:GWW720918 HGQ720918:HGS720918 HQM720918:HQO720918 IAI720918:IAK720918 IKE720918:IKG720918 IUA720918:IUC720918 JDW720918:JDY720918 JNS720918:JNU720918 JXO720918:JXQ720918 KHK720918:KHM720918 KRG720918:KRI720918 LBC720918:LBE720918 LKY720918:LLA720918 LUU720918:LUW720918 MEQ720918:MES720918 MOM720918:MOO720918 MYI720918:MYK720918 NIE720918:NIG720918 NSA720918:NSC720918 OBW720918:OBY720918 OLS720918:OLU720918 OVO720918:OVQ720918 PFK720918:PFM720918 PPG720918:PPI720918 PZC720918:PZE720918 QIY720918:QJA720918 QSU720918:QSW720918 RCQ720918:RCS720918 RMM720918:RMO720918 RWI720918:RWK720918 SGE720918:SGG720918 SQA720918:SQC720918 SZW720918:SZY720918 TJS720918:TJU720918 TTO720918:TTQ720918 UDK720918:UDM720918 UNG720918:UNI720918 UXC720918:UXE720918 VGY720918:VHA720918 VQU720918:VQW720918 WAQ720918:WAS720918 WKM720918:WKO720918 WUI720918:WUK720918 HW786454:HY786454 RS786454:RU786454 ABO786454:ABQ786454 ALK786454:ALM786454 AVG786454:AVI786454 BFC786454:BFE786454 BOY786454:BPA786454 BYU786454:BYW786454 CIQ786454:CIS786454 CSM786454:CSO786454 DCI786454:DCK786454 DME786454:DMG786454 DWA786454:DWC786454 EFW786454:EFY786454 EPS786454:EPU786454 EZO786454:EZQ786454 FJK786454:FJM786454 FTG786454:FTI786454 GDC786454:GDE786454 GMY786454:GNA786454 GWU786454:GWW786454 HGQ786454:HGS786454 HQM786454:HQO786454 IAI786454:IAK786454 IKE786454:IKG786454 IUA786454:IUC786454 JDW786454:JDY786454 JNS786454:JNU786454 JXO786454:JXQ786454 KHK786454:KHM786454 KRG786454:KRI786454 LBC786454:LBE786454 LKY786454:LLA786454 LUU786454:LUW786454 MEQ786454:MES786454 MOM786454:MOO786454 MYI786454:MYK786454 NIE786454:NIG786454 NSA786454:NSC786454 OBW786454:OBY786454 OLS786454:OLU786454 OVO786454:OVQ786454 PFK786454:PFM786454 PPG786454:PPI786454 PZC786454:PZE786454 QIY786454:QJA786454 QSU786454:QSW786454 RCQ786454:RCS786454 RMM786454:RMO786454 RWI786454:RWK786454 SGE786454:SGG786454 SQA786454:SQC786454 SZW786454:SZY786454 TJS786454:TJU786454 TTO786454:TTQ786454 UDK786454:UDM786454 UNG786454:UNI786454 UXC786454:UXE786454 VGY786454:VHA786454 VQU786454:VQW786454 WAQ786454:WAS786454 WKM786454:WKO786454 WUI786454:WUK786454 HW851990:HY851990 RS851990:RU851990 ABO851990:ABQ851990 ALK851990:ALM851990 AVG851990:AVI851990 BFC851990:BFE851990 BOY851990:BPA851990 BYU851990:BYW851990 CIQ851990:CIS851990 CSM851990:CSO851990 DCI851990:DCK851990 DME851990:DMG851990 DWA851990:DWC851990 EFW851990:EFY851990 EPS851990:EPU851990 EZO851990:EZQ851990 FJK851990:FJM851990 FTG851990:FTI851990 GDC851990:GDE851990 GMY851990:GNA851990 GWU851990:GWW851990 HGQ851990:HGS851990 HQM851990:HQO851990 IAI851990:IAK851990 IKE851990:IKG851990 IUA851990:IUC851990 JDW851990:JDY851990 JNS851990:JNU851990 JXO851990:JXQ851990 KHK851990:KHM851990 KRG851990:KRI851990 LBC851990:LBE851990 LKY851990:LLA851990 LUU851990:LUW851990 MEQ851990:MES851990 MOM851990:MOO851990 MYI851990:MYK851990 NIE851990:NIG851990 NSA851990:NSC851990 OBW851990:OBY851990 OLS851990:OLU851990 OVO851990:OVQ851990 PFK851990:PFM851990 PPG851990:PPI851990 PZC851990:PZE851990 QIY851990:QJA851990 QSU851990:QSW851990 RCQ851990:RCS851990 RMM851990:RMO851990 RWI851990:RWK851990 SGE851990:SGG851990 SQA851990:SQC851990 SZW851990:SZY851990 TJS851990:TJU851990 TTO851990:TTQ851990 UDK851990:UDM851990 UNG851990:UNI851990 UXC851990:UXE851990 VGY851990:VHA851990 VQU851990:VQW851990 WAQ851990:WAS851990 WKM851990:WKO851990 WUI851990:WUK851990 HW917526:HY917526 RS917526:RU917526 ABO917526:ABQ917526 ALK917526:ALM917526 AVG917526:AVI917526 BFC917526:BFE917526 BOY917526:BPA917526 BYU917526:BYW917526 CIQ917526:CIS917526 CSM917526:CSO917526 DCI917526:DCK917526 DME917526:DMG917526 DWA917526:DWC917526 EFW917526:EFY917526 EPS917526:EPU917526 EZO917526:EZQ917526 FJK917526:FJM917526 FTG917526:FTI917526 GDC917526:GDE917526 GMY917526:GNA917526 GWU917526:GWW917526 HGQ917526:HGS917526 HQM917526:HQO917526 IAI917526:IAK917526 IKE917526:IKG917526 IUA917526:IUC917526 JDW917526:JDY917526 JNS917526:JNU917526 JXO917526:JXQ917526 KHK917526:KHM917526 KRG917526:KRI917526 LBC917526:LBE917526 LKY917526:LLA917526 LUU917526:LUW917526 MEQ917526:MES917526 MOM917526:MOO917526 MYI917526:MYK917526 NIE917526:NIG917526 NSA917526:NSC917526 OBW917526:OBY917526 OLS917526:OLU917526 OVO917526:OVQ917526 PFK917526:PFM917526 PPG917526:PPI917526 PZC917526:PZE917526 QIY917526:QJA917526 QSU917526:QSW917526 RCQ917526:RCS917526 RMM917526:RMO917526 RWI917526:RWK917526 SGE917526:SGG917526 SQA917526:SQC917526 SZW917526:SZY917526 TJS917526:TJU917526 TTO917526:TTQ917526 UDK917526:UDM917526 UNG917526:UNI917526 UXC917526:UXE917526 VGY917526:VHA917526 VQU917526:VQW917526 WAQ917526:WAS917526 WKM917526:WKO917526 WUI917526:WUK917526 HW983062:HY983062 RS983062:RU983062 ABO983062:ABQ983062 ALK983062:ALM983062 AVG983062:AVI983062 BFC983062:BFE983062 BOY983062:BPA983062 BYU983062:BYW983062 CIQ983062:CIS983062 CSM983062:CSO983062 DCI983062:DCK983062 DME983062:DMG983062 DWA983062:DWC983062 EFW983062:EFY983062 EPS983062:EPU983062 EZO983062:EZQ983062 FJK983062:FJM983062 FTG983062:FTI983062 GDC983062:GDE983062 GMY983062:GNA983062 GWU983062:GWW983062 HGQ983062:HGS983062 HQM983062:HQO983062 IAI983062:IAK983062 IKE983062:IKG983062 IUA983062:IUC983062 JDW983062:JDY983062 JNS983062:JNU983062 JXO983062:JXQ983062 KHK983062:KHM983062 KRG983062:KRI983062 LBC983062:LBE983062 LKY983062:LLA983062 LUU983062:LUW983062 MEQ983062:MES983062 MOM983062:MOO983062 MYI983062:MYK983062 NIE983062:NIG983062 NSA983062:NSC983062 OBW983062:OBY983062 OLS983062:OLU983062 OVO983062:OVQ983062 PFK983062:PFM983062 PPG983062:PPI983062 PZC983062:PZE983062 QIY983062:QJA983062 QSU983062:QSW983062 RCQ983062:RCS983062 RMM983062:RMO983062 RWI983062:RWK983062 SGE983062:SGG983062 SQA983062:SQC983062 SZW983062:SZY983062 TJS983062:TJU983062 TTO983062:TTQ983062 UDK983062:UDM983062 UNG983062:UNI983062 UXC983062:UXE983062 VGY983062:VHA983062 VQU983062:VQW983062 WAQ983062:WAS983062 WKM983062:WKO983062 WUI983062:WUK983062 HW38:HW39 RS38:RS39 ABO38:ABO39 ALK38:ALK39 AVG38:AVG39 BFC38:BFC39 BOY38:BOY39 BYU38:BYU39 CIQ38:CIQ39 CSM38:CSM39 DCI38:DCI39 DME38:DME39 DWA38:DWA39 EFW38:EFW39 EPS38:EPS39 EZO38:EZO39 FJK38:FJK39 FTG38:FTG39 GDC38:GDC39 GMY38:GMY39 GWU38:GWU39 HGQ38:HGQ39 HQM38:HQM39 IAI38:IAI39 IKE38:IKE39 IUA38:IUA39 JDW38:JDW39 JNS38:JNS39 JXO38:JXO39 KHK38:KHK39 KRG38:KRG39 LBC38:LBC39 LKY38:LKY39 LUU38:LUU39 MEQ38:MEQ39 MOM38:MOM39 MYI38:MYI39 NIE38:NIE39 NSA38:NSA39 OBW38:OBW39 OLS38:OLS39 OVO38:OVO39 PFK38:PFK39 PPG38:PPG39 PZC38:PZC39 QIY38:QIY39 QSU38:QSU39 RCQ38:RCQ39 RMM38:RMM39 RWI38:RWI39 SGE38:SGE39 SQA38:SQA39 SZW38:SZW39 TJS38:TJS39 TTO38:TTO39 UDK38:UDK39 UNG38:UNG39 UXC38:UXC39 VGY38:VGY39 VQU38:VQU39 WAQ38:WAQ39 WKM38:WKM39 WUI38:WUI39 HW65574:HW65575 RS65574:RS65575 ABO65574:ABO65575 ALK65574:ALK65575 AVG65574:AVG65575 BFC65574:BFC65575 BOY65574:BOY65575 BYU65574:BYU65575 CIQ65574:CIQ65575 CSM65574:CSM65575 DCI65574:DCI65575 DME65574:DME65575 DWA65574:DWA65575 EFW65574:EFW65575 EPS65574:EPS65575 EZO65574:EZO65575 FJK65574:FJK65575 FTG65574:FTG65575 GDC65574:GDC65575 GMY65574:GMY65575 GWU65574:GWU65575 HGQ65574:HGQ65575 HQM65574:HQM65575 IAI65574:IAI65575 IKE65574:IKE65575 IUA65574:IUA65575 JDW65574:JDW65575 JNS65574:JNS65575 JXO65574:JXO65575 KHK65574:KHK65575 KRG65574:KRG65575 LBC65574:LBC65575 LKY65574:LKY65575 LUU65574:LUU65575 MEQ65574:MEQ65575 MOM65574:MOM65575 MYI65574:MYI65575 NIE65574:NIE65575 NSA65574:NSA65575 OBW65574:OBW65575 OLS65574:OLS65575 OVO65574:OVO65575 PFK65574:PFK65575 PPG65574:PPG65575 PZC65574:PZC65575 QIY65574:QIY65575 QSU65574:QSU65575 RCQ65574:RCQ65575 RMM65574:RMM65575 RWI65574:RWI65575 SGE65574:SGE65575 SQA65574:SQA65575 SZW65574:SZW65575 TJS65574:TJS65575 TTO65574:TTO65575 UDK65574:UDK65575 UNG65574:UNG65575 UXC65574:UXC65575 VGY65574:VGY65575 VQU65574:VQU65575 WAQ65574:WAQ65575 WKM65574:WKM65575 WUI65574:WUI65575 HW131110:HW131111 RS131110:RS131111 ABO131110:ABO131111 ALK131110:ALK131111 AVG131110:AVG131111 BFC131110:BFC131111 BOY131110:BOY131111 BYU131110:BYU131111 CIQ131110:CIQ131111 CSM131110:CSM131111 DCI131110:DCI131111 DME131110:DME131111 DWA131110:DWA131111 EFW131110:EFW131111 EPS131110:EPS131111 EZO131110:EZO131111 FJK131110:FJK131111 FTG131110:FTG131111 GDC131110:GDC131111 GMY131110:GMY131111 GWU131110:GWU131111 HGQ131110:HGQ131111 HQM131110:HQM131111 IAI131110:IAI131111 IKE131110:IKE131111 IUA131110:IUA131111 JDW131110:JDW131111 JNS131110:JNS131111 JXO131110:JXO131111 KHK131110:KHK131111 KRG131110:KRG131111 LBC131110:LBC131111 LKY131110:LKY131111 LUU131110:LUU131111 MEQ131110:MEQ131111 MOM131110:MOM131111 MYI131110:MYI131111 NIE131110:NIE131111 NSA131110:NSA131111 OBW131110:OBW131111 OLS131110:OLS131111 OVO131110:OVO131111 PFK131110:PFK131111 PPG131110:PPG131111 PZC131110:PZC131111 QIY131110:QIY131111 QSU131110:QSU131111 RCQ131110:RCQ131111 RMM131110:RMM131111 RWI131110:RWI131111 SGE131110:SGE131111 SQA131110:SQA131111 SZW131110:SZW131111 TJS131110:TJS131111 TTO131110:TTO131111 UDK131110:UDK131111 UNG131110:UNG131111 UXC131110:UXC131111 VGY131110:VGY131111 VQU131110:VQU131111 WAQ131110:WAQ131111 WKM131110:WKM131111 WUI131110:WUI131111 HW196646:HW196647 RS196646:RS196647 ABO196646:ABO196647 ALK196646:ALK196647 AVG196646:AVG196647 BFC196646:BFC196647 BOY196646:BOY196647 BYU196646:BYU196647 CIQ196646:CIQ196647 CSM196646:CSM196647 DCI196646:DCI196647 DME196646:DME196647 DWA196646:DWA196647 EFW196646:EFW196647 EPS196646:EPS196647 EZO196646:EZO196647 FJK196646:FJK196647 FTG196646:FTG196647 GDC196646:GDC196647 GMY196646:GMY196647 GWU196646:GWU196647 HGQ196646:HGQ196647 HQM196646:HQM196647 IAI196646:IAI196647 IKE196646:IKE196647 IUA196646:IUA196647 JDW196646:JDW196647 JNS196646:JNS196647 JXO196646:JXO196647 KHK196646:KHK196647 KRG196646:KRG196647 LBC196646:LBC196647 LKY196646:LKY196647 LUU196646:LUU196647 MEQ196646:MEQ196647 MOM196646:MOM196647 MYI196646:MYI196647 NIE196646:NIE196647 NSA196646:NSA196647 OBW196646:OBW196647 OLS196646:OLS196647 OVO196646:OVO196647 PFK196646:PFK196647 PPG196646:PPG196647 PZC196646:PZC196647 QIY196646:QIY196647 QSU196646:QSU196647 RCQ196646:RCQ196647 RMM196646:RMM196647 RWI196646:RWI196647 SGE196646:SGE196647 SQA196646:SQA196647 SZW196646:SZW196647 TJS196646:TJS196647 TTO196646:TTO196647 UDK196646:UDK196647 UNG196646:UNG196647 UXC196646:UXC196647 VGY196646:VGY196647 VQU196646:VQU196647 WAQ196646:WAQ196647 WKM196646:WKM196647 WUI196646:WUI196647 HW262182:HW262183 RS262182:RS262183 ABO262182:ABO262183 ALK262182:ALK262183 AVG262182:AVG262183 BFC262182:BFC262183 BOY262182:BOY262183 BYU262182:BYU262183 CIQ262182:CIQ262183 CSM262182:CSM262183 DCI262182:DCI262183 DME262182:DME262183 DWA262182:DWA262183 EFW262182:EFW262183 EPS262182:EPS262183 EZO262182:EZO262183 FJK262182:FJK262183 FTG262182:FTG262183 GDC262182:GDC262183 GMY262182:GMY262183 GWU262182:GWU262183 HGQ262182:HGQ262183 HQM262182:HQM262183 IAI262182:IAI262183 IKE262182:IKE262183 IUA262182:IUA262183 JDW262182:JDW262183 JNS262182:JNS262183 JXO262182:JXO262183 KHK262182:KHK262183 KRG262182:KRG262183 LBC262182:LBC262183 LKY262182:LKY262183 LUU262182:LUU262183 MEQ262182:MEQ262183 MOM262182:MOM262183 MYI262182:MYI262183 NIE262182:NIE262183 NSA262182:NSA262183 OBW262182:OBW262183 OLS262182:OLS262183 OVO262182:OVO262183 PFK262182:PFK262183 PPG262182:PPG262183 PZC262182:PZC262183 QIY262182:QIY262183 QSU262182:QSU262183 RCQ262182:RCQ262183 RMM262182:RMM262183 RWI262182:RWI262183 SGE262182:SGE262183 SQA262182:SQA262183 SZW262182:SZW262183 TJS262182:TJS262183 TTO262182:TTO262183 UDK262182:UDK262183 UNG262182:UNG262183 UXC262182:UXC262183 VGY262182:VGY262183 VQU262182:VQU262183 WAQ262182:WAQ262183 WKM262182:WKM262183 WUI262182:WUI262183 HW327718:HW327719 RS327718:RS327719 ABO327718:ABO327719 ALK327718:ALK327719 AVG327718:AVG327719 BFC327718:BFC327719 BOY327718:BOY327719 BYU327718:BYU327719 CIQ327718:CIQ327719 CSM327718:CSM327719 DCI327718:DCI327719 DME327718:DME327719 DWA327718:DWA327719 EFW327718:EFW327719 EPS327718:EPS327719 EZO327718:EZO327719 FJK327718:FJK327719 FTG327718:FTG327719 GDC327718:GDC327719 GMY327718:GMY327719 GWU327718:GWU327719 HGQ327718:HGQ327719 HQM327718:HQM327719 IAI327718:IAI327719 IKE327718:IKE327719 IUA327718:IUA327719 JDW327718:JDW327719 JNS327718:JNS327719 JXO327718:JXO327719 KHK327718:KHK327719 KRG327718:KRG327719 LBC327718:LBC327719 LKY327718:LKY327719 LUU327718:LUU327719 MEQ327718:MEQ327719 MOM327718:MOM327719 MYI327718:MYI327719 NIE327718:NIE327719 NSA327718:NSA327719 OBW327718:OBW327719 OLS327718:OLS327719 OVO327718:OVO327719 PFK327718:PFK327719 PPG327718:PPG327719 PZC327718:PZC327719 QIY327718:QIY327719 QSU327718:QSU327719 RCQ327718:RCQ327719 RMM327718:RMM327719 RWI327718:RWI327719 SGE327718:SGE327719 SQA327718:SQA327719 SZW327718:SZW327719 TJS327718:TJS327719 TTO327718:TTO327719 UDK327718:UDK327719 UNG327718:UNG327719 UXC327718:UXC327719 VGY327718:VGY327719 VQU327718:VQU327719 WAQ327718:WAQ327719 WKM327718:WKM327719 WUI327718:WUI327719 HW393254:HW393255 RS393254:RS393255 ABO393254:ABO393255 ALK393254:ALK393255 AVG393254:AVG393255 BFC393254:BFC393255 BOY393254:BOY393255 BYU393254:BYU393255 CIQ393254:CIQ393255 CSM393254:CSM393255 DCI393254:DCI393255 DME393254:DME393255 DWA393254:DWA393255 EFW393254:EFW393255 EPS393254:EPS393255 EZO393254:EZO393255 FJK393254:FJK393255 FTG393254:FTG393255 GDC393254:GDC393255 GMY393254:GMY393255 GWU393254:GWU393255 HGQ393254:HGQ393255 HQM393254:HQM393255 IAI393254:IAI393255 IKE393254:IKE393255 IUA393254:IUA393255 JDW393254:JDW393255 JNS393254:JNS393255 JXO393254:JXO393255 KHK393254:KHK393255 KRG393254:KRG393255 LBC393254:LBC393255 LKY393254:LKY393255 LUU393254:LUU393255 MEQ393254:MEQ393255 MOM393254:MOM393255 MYI393254:MYI393255 NIE393254:NIE393255 NSA393254:NSA393255 OBW393254:OBW393255 OLS393254:OLS393255 OVO393254:OVO393255 PFK393254:PFK393255 PPG393254:PPG393255 PZC393254:PZC393255 QIY393254:QIY393255 QSU393254:QSU393255 RCQ393254:RCQ393255 RMM393254:RMM393255 RWI393254:RWI393255 SGE393254:SGE393255 SQA393254:SQA393255 SZW393254:SZW393255 TJS393254:TJS393255 TTO393254:TTO393255 UDK393254:UDK393255 UNG393254:UNG393255 UXC393254:UXC393255 VGY393254:VGY393255 VQU393254:VQU393255 WAQ393254:WAQ393255 WKM393254:WKM393255 WUI393254:WUI393255 HW458790:HW458791 RS458790:RS458791 ABO458790:ABO458791 ALK458790:ALK458791 AVG458790:AVG458791 BFC458790:BFC458791 BOY458790:BOY458791 BYU458790:BYU458791 CIQ458790:CIQ458791 CSM458790:CSM458791 DCI458790:DCI458791 DME458790:DME458791 DWA458790:DWA458791 EFW458790:EFW458791 EPS458790:EPS458791 EZO458790:EZO458791 FJK458790:FJK458791 FTG458790:FTG458791 GDC458790:GDC458791 GMY458790:GMY458791 GWU458790:GWU458791 HGQ458790:HGQ458791 HQM458790:HQM458791 IAI458790:IAI458791 IKE458790:IKE458791 IUA458790:IUA458791 JDW458790:JDW458791 JNS458790:JNS458791 JXO458790:JXO458791 KHK458790:KHK458791 KRG458790:KRG458791 LBC458790:LBC458791 LKY458790:LKY458791 LUU458790:LUU458791 MEQ458790:MEQ458791 MOM458790:MOM458791 MYI458790:MYI458791 NIE458790:NIE458791 NSA458790:NSA458791 OBW458790:OBW458791 OLS458790:OLS458791 OVO458790:OVO458791 PFK458790:PFK458791 PPG458790:PPG458791 PZC458790:PZC458791 QIY458790:QIY458791 QSU458790:QSU458791 RCQ458790:RCQ458791 RMM458790:RMM458791 RWI458790:RWI458791 SGE458790:SGE458791 SQA458790:SQA458791 SZW458790:SZW458791 TJS458790:TJS458791 TTO458790:TTO458791 UDK458790:UDK458791 UNG458790:UNG458791 UXC458790:UXC458791 VGY458790:VGY458791 VQU458790:VQU458791 WAQ458790:WAQ458791 WKM458790:WKM458791 WUI458790:WUI458791 HW524326:HW524327 RS524326:RS524327 ABO524326:ABO524327 ALK524326:ALK524327 AVG524326:AVG524327 BFC524326:BFC524327 BOY524326:BOY524327 BYU524326:BYU524327 CIQ524326:CIQ524327 CSM524326:CSM524327 DCI524326:DCI524327 DME524326:DME524327 DWA524326:DWA524327 EFW524326:EFW524327 EPS524326:EPS524327 EZO524326:EZO524327 FJK524326:FJK524327 FTG524326:FTG524327 GDC524326:GDC524327 GMY524326:GMY524327 GWU524326:GWU524327 HGQ524326:HGQ524327 HQM524326:HQM524327 IAI524326:IAI524327 IKE524326:IKE524327 IUA524326:IUA524327 JDW524326:JDW524327 JNS524326:JNS524327 JXO524326:JXO524327 KHK524326:KHK524327 KRG524326:KRG524327 LBC524326:LBC524327 LKY524326:LKY524327 LUU524326:LUU524327 MEQ524326:MEQ524327 MOM524326:MOM524327 MYI524326:MYI524327 NIE524326:NIE524327 NSA524326:NSA524327 OBW524326:OBW524327 OLS524326:OLS524327 OVO524326:OVO524327 PFK524326:PFK524327 PPG524326:PPG524327 PZC524326:PZC524327 QIY524326:QIY524327 QSU524326:QSU524327 RCQ524326:RCQ524327 RMM524326:RMM524327 RWI524326:RWI524327 SGE524326:SGE524327 SQA524326:SQA524327 SZW524326:SZW524327 TJS524326:TJS524327 TTO524326:TTO524327 UDK524326:UDK524327 UNG524326:UNG524327 UXC524326:UXC524327 VGY524326:VGY524327 VQU524326:VQU524327 WAQ524326:WAQ524327 WKM524326:WKM524327 WUI524326:WUI524327 HW589862:HW589863 RS589862:RS589863 ABO589862:ABO589863 ALK589862:ALK589863 AVG589862:AVG589863 BFC589862:BFC589863 BOY589862:BOY589863 BYU589862:BYU589863 CIQ589862:CIQ589863 CSM589862:CSM589863 DCI589862:DCI589863 DME589862:DME589863 DWA589862:DWA589863 EFW589862:EFW589863 EPS589862:EPS589863 EZO589862:EZO589863 FJK589862:FJK589863 FTG589862:FTG589863 GDC589862:GDC589863 GMY589862:GMY589863 GWU589862:GWU589863 HGQ589862:HGQ589863 HQM589862:HQM589863 IAI589862:IAI589863 IKE589862:IKE589863 IUA589862:IUA589863 JDW589862:JDW589863 JNS589862:JNS589863 JXO589862:JXO589863 KHK589862:KHK589863 KRG589862:KRG589863 LBC589862:LBC589863 LKY589862:LKY589863 LUU589862:LUU589863 MEQ589862:MEQ589863 MOM589862:MOM589863 MYI589862:MYI589863 NIE589862:NIE589863 NSA589862:NSA589863 OBW589862:OBW589863 OLS589862:OLS589863 OVO589862:OVO589863 PFK589862:PFK589863 PPG589862:PPG589863 PZC589862:PZC589863 QIY589862:QIY589863 QSU589862:QSU589863 RCQ589862:RCQ589863 RMM589862:RMM589863 RWI589862:RWI589863 SGE589862:SGE589863 SQA589862:SQA589863 SZW589862:SZW589863 TJS589862:TJS589863 TTO589862:TTO589863 UDK589862:UDK589863 UNG589862:UNG589863 UXC589862:UXC589863 VGY589862:VGY589863 VQU589862:VQU589863 WAQ589862:WAQ589863 WKM589862:WKM589863 WUI589862:WUI589863 HW655398:HW655399 RS655398:RS655399 ABO655398:ABO655399 ALK655398:ALK655399 AVG655398:AVG655399 BFC655398:BFC655399 BOY655398:BOY655399 BYU655398:BYU655399 CIQ655398:CIQ655399 CSM655398:CSM655399 DCI655398:DCI655399 DME655398:DME655399 DWA655398:DWA655399 EFW655398:EFW655399 EPS655398:EPS655399 EZO655398:EZO655399 FJK655398:FJK655399 FTG655398:FTG655399 GDC655398:GDC655399 GMY655398:GMY655399 GWU655398:GWU655399 HGQ655398:HGQ655399 HQM655398:HQM655399 IAI655398:IAI655399 IKE655398:IKE655399 IUA655398:IUA655399 JDW655398:JDW655399 JNS655398:JNS655399 JXO655398:JXO655399 KHK655398:KHK655399 KRG655398:KRG655399 LBC655398:LBC655399 LKY655398:LKY655399 LUU655398:LUU655399 MEQ655398:MEQ655399 MOM655398:MOM655399 MYI655398:MYI655399 NIE655398:NIE655399 NSA655398:NSA655399 OBW655398:OBW655399 OLS655398:OLS655399 OVO655398:OVO655399 PFK655398:PFK655399 PPG655398:PPG655399 PZC655398:PZC655399 QIY655398:QIY655399 QSU655398:QSU655399 RCQ655398:RCQ655399 RMM655398:RMM655399 RWI655398:RWI655399 SGE655398:SGE655399 SQA655398:SQA655399 SZW655398:SZW655399 TJS655398:TJS655399 TTO655398:TTO655399 UDK655398:UDK655399 UNG655398:UNG655399 UXC655398:UXC655399 VGY655398:VGY655399 VQU655398:VQU655399 WAQ655398:WAQ655399 WKM655398:WKM655399 WUI655398:WUI655399 HW720934:HW720935 RS720934:RS720935 ABO720934:ABO720935 ALK720934:ALK720935 AVG720934:AVG720935 BFC720934:BFC720935 BOY720934:BOY720935 BYU720934:BYU720935 CIQ720934:CIQ720935 CSM720934:CSM720935 DCI720934:DCI720935 DME720934:DME720935 DWA720934:DWA720935 EFW720934:EFW720935 EPS720934:EPS720935 EZO720934:EZO720935 FJK720934:FJK720935 FTG720934:FTG720935 GDC720934:GDC720935 GMY720934:GMY720935 GWU720934:GWU720935 HGQ720934:HGQ720935 HQM720934:HQM720935 IAI720934:IAI720935 IKE720934:IKE720935 IUA720934:IUA720935 JDW720934:JDW720935 JNS720934:JNS720935 JXO720934:JXO720935 KHK720934:KHK720935 KRG720934:KRG720935 LBC720934:LBC720935 LKY720934:LKY720935 LUU720934:LUU720935 MEQ720934:MEQ720935 MOM720934:MOM720935 MYI720934:MYI720935 NIE720934:NIE720935 NSA720934:NSA720935 OBW720934:OBW720935 OLS720934:OLS720935 OVO720934:OVO720935 PFK720934:PFK720935 PPG720934:PPG720935 PZC720934:PZC720935 QIY720934:QIY720935 QSU720934:QSU720935 RCQ720934:RCQ720935 RMM720934:RMM720935 RWI720934:RWI720935 SGE720934:SGE720935 SQA720934:SQA720935 SZW720934:SZW720935 TJS720934:TJS720935 TTO720934:TTO720935 UDK720934:UDK720935 UNG720934:UNG720935 UXC720934:UXC720935 VGY720934:VGY720935 VQU720934:VQU720935 WAQ720934:WAQ720935 WKM720934:WKM720935 WUI720934:WUI720935 HW786470:HW786471 RS786470:RS786471 ABO786470:ABO786471 ALK786470:ALK786471 AVG786470:AVG786471 BFC786470:BFC786471 BOY786470:BOY786471 BYU786470:BYU786471 CIQ786470:CIQ786471 CSM786470:CSM786471 DCI786470:DCI786471 DME786470:DME786471 DWA786470:DWA786471 EFW786470:EFW786471 EPS786470:EPS786471 EZO786470:EZO786471 FJK786470:FJK786471 FTG786470:FTG786471 GDC786470:GDC786471 GMY786470:GMY786471 GWU786470:GWU786471 HGQ786470:HGQ786471 HQM786470:HQM786471 IAI786470:IAI786471 IKE786470:IKE786471 IUA786470:IUA786471 JDW786470:JDW786471 JNS786470:JNS786471 JXO786470:JXO786471 KHK786470:KHK786471 KRG786470:KRG786471 LBC786470:LBC786471 LKY786470:LKY786471 LUU786470:LUU786471 MEQ786470:MEQ786471 MOM786470:MOM786471 MYI786470:MYI786471 NIE786470:NIE786471 NSA786470:NSA786471 OBW786470:OBW786471 OLS786470:OLS786471 OVO786470:OVO786471 PFK786470:PFK786471 PPG786470:PPG786471 PZC786470:PZC786471 QIY786470:QIY786471 QSU786470:QSU786471 RCQ786470:RCQ786471 RMM786470:RMM786471 RWI786470:RWI786471 SGE786470:SGE786471 SQA786470:SQA786471 SZW786470:SZW786471 TJS786470:TJS786471 TTO786470:TTO786471 UDK786470:UDK786471 UNG786470:UNG786471 UXC786470:UXC786471 VGY786470:VGY786471 VQU786470:VQU786471 WAQ786470:WAQ786471 WKM786470:WKM786471 WUI786470:WUI786471 HW852006:HW852007 RS852006:RS852007 ABO852006:ABO852007 ALK852006:ALK852007 AVG852006:AVG852007 BFC852006:BFC852007 BOY852006:BOY852007 BYU852006:BYU852007 CIQ852006:CIQ852007 CSM852006:CSM852007 DCI852006:DCI852007 DME852006:DME852007 DWA852006:DWA852007 EFW852006:EFW852007 EPS852006:EPS852007 EZO852006:EZO852007 FJK852006:FJK852007 FTG852006:FTG852007 GDC852006:GDC852007 GMY852006:GMY852007 GWU852006:GWU852007 HGQ852006:HGQ852007 HQM852006:HQM852007 IAI852006:IAI852007 IKE852006:IKE852007 IUA852006:IUA852007 JDW852006:JDW852007 JNS852006:JNS852007 JXO852006:JXO852007 KHK852006:KHK852007 KRG852006:KRG852007 LBC852006:LBC852007 LKY852006:LKY852007 LUU852006:LUU852007 MEQ852006:MEQ852007 MOM852006:MOM852007 MYI852006:MYI852007 NIE852006:NIE852007 NSA852006:NSA852007 OBW852006:OBW852007 OLS852006:OLS852007 OVO852006:OVO852007 PFK852006:PFK852007 PPG852006:PPG852007 PZC852006:PZC852007 QIY852006:QIY852007 QSU852006:QSU852007 RCQ852006:RCQ852007 RMM852006:RMM852007 RWI852006:RWI852007 SGE852006:SGE852007 SQA852006:SQA852007 SZW852006:SZW852007 TJS852006:TJS852007 TTO852006:TTO852007 UDK852006:UDK852007 UNG852006:UNG852007 UXC852006:UXC852007 VGY852006:VGY852007 VQU852006:VQU852007 WAQ852006:WAQ852007 WKM852006:WKM852007 WUI852006:WUI852007 HW917542:HW917543 RS917542:RS917543 ABO917542:ABO917543 ALK917542:ALK917543 AVG917542:AVG917543 BFC917542:BFC917543 BOY917542:BOY917543 BYU917542:BYU917543 CIQ917542:CIQ917543 CSM917542:CSM917543 DCI917542:DCI917543 DME917542:DME917543 DWA917542:DWA917543 EFW917542:EFW917543 EPS917542:EPS917543 EZO917542:EZO917543 FJK917542:FJK917543 FTG917542:FTG917543 GDC917542:GDC917543 GMY917542:GMY917543 GWU917542:GWU917543 HGQ917542:HGQ917543 HQM917542:HQM917543 IAI917542:IAI917543 IKE917542:IKE917543 IUA917542:IUA917543 JDW917542:JDW917543 JNS917542:JNS917543 JXO917542:JXO917543 KHK917542:KHK917543 KRG917542:KRG917543 LBC917542:LBC917543 LKY917542:LKY917543 LUU917542:LUU917543 MEQ917542:MEQ917543 MOM917542:MOM917543 MYI917542:MYI917543 NIE917542:NIE917543 NSA917542:NSA917543 OBW917542:OBW917543 OLS917542:OLS917543 OVO917542:OVO917543 PFK917542:PFK917543 PPG917542:PPG917543 PZC917542:PZC917543 QIY917542:QIY917543 QSU917542:QSU917543 RCQ917542:RCQ917543 RMM917542:RMM917543 RWI917542:RWI917543 SGE917542:SGE917543 SQA917542:SQA917543 SZW917542:SZW917543 TJS917542:TJS917543 TTO917542:TTO917543 UDK917542:UDK917543 UNG917542:UNG917543 UXC917542:UXC917543 VGY917542:VGY917543 VQU917542:VQU917543 WAQ917542:WAQ917543 WKM917542:WKM917543 WUI917542:WUI917543 HW983078:HW983079 RS983078:RS983079 ABO983078:ABO983079 ALK983078:ALK983079 AVG983078:AVG983079 BFC983078:BFC983079 BOY983078:BOY983079 BYU983078:BYU983079 CIQ983078:CIQ983079 CSM983078:CSM983079 DCI983078:DCI983079 DME983078:DME983079 DWA983078:DWA983079 EFW983078:EFW983079 EPS983078:EPS983079 EZO983078:EZO983079 FJK983078:FJK983079 FTG983078:FTG983079 GDC983078:GDC983079 GMY983078:GMY983079 GWU983078:GWU983079 HGQ983078:HGQ983079 HQM983078:HQM983079 IAI983078:IAI983079 IKE983078:IKE983079 IUA983078:IUA983079 JDW983078:JDW983079 JNS983078:JNS983079 JXO983078:JXO983079 KHK983078:KHK983079 KRG983078:KRG983079 LBC983078:LBC983079 LKY983078:LKY983079 LUU983078:LUU983079 MEQ983078:MEQ983079 MOM983078:MOM983079 MYI983078:MYI983079 NIE983078:NIE983079 NSA983078:NSA983079 OBW983078:OBW983079 OLS983078:OLS983079 OVO983078:OVO983079 PFK983078:PFK983079 PPG983078:PPG983079 PZC983078:PZC983079 QIY983078:QIY983079 QSU983078:QSU983079 RCQ983078:RCQ983079 RMM983078:RMM983079 RWI983078:RWI983079 SGE983078:SGE983079 SQA983078:SQA983079 SZW983078:SZW983079 TJS983078:TJS983079 TTO983078:TTO983079 UDK983078:UDK983079 UNG983078:UNG983079 UXC983078:UXC983079 VGY983078:VGY983079 VQU983078:VQU983079 WAQ983078:WAQ983079 WKM983078:WKM983079 WUI983078:WUI983079 HV46 RR46 ABN46 ALJ46 AVF46 BFB46 BOX46 BYT46 CIP46 CSL46 DCH46 DMD46 DVZ46 EFV46 EPR46 EZN46 FJJ46 FTF46 GDB46 GMX46 GWT46 HGP46 HQL46 IAH46 IKD46 ITZ46 JDV46 JNR46 JXN46 KHJ46 KRF46 LBB46 LKX46 LUT46 MEP46 MOL46 MYH46 NID46 NRZ46 OBV46 OLR46 OVN46 PFJ46 PPF46 PZB46 QIX46 QST46 RCP46 RML46 RWH46 SGD46 SPZ46 SZV46 TJR46 TTN46 UDJ46 UNF46 UXB46 VGX46 VQT46 WAP46 WKL46 WUH46 HV65582 RR65582 ABN65582 ALJ65582 AVF65582 BFB65582 BOX65582 BYT65582 CIP65582 CSL65582 DCH65582 DMD65582 DVZ65582 EFV65582 EPR65582 EZN65582 FJJ65582 FTF65582 GDB65582 GMX65582 GWT65582 HGP65582 HQL65582 IAH65582 IKD65582 ITZ65582 JDV65582 JNR65582 JXN65582 KHJ65582 KRF65582 LBB65582 LKX65582 LUT65582 MEP65582 MOL65582 MYH65582 NID65582 NRZ65582 OBV65582 OLR65582 OVN65582 PFJ65582 PPF65582 PZB65582 QIX65582 QST65582 RCP65582 RML65582 RWH65582 SGD65582 SPZ65582 SZV65582 TJR65582 TTN65582 UDJ65582 UNF65582 UXB65582 VGX65582 VQT65582 WAP65582 WKL65582 WUH65582 HV131118 RR131118 ABN131118 ALJ131118 AVF131118 BFB131118 BOX131118 BYT131118 CIP131118 CSL131118 DCH131118 DMD131118 DVZ131118 EFV131118 EPR131118 EZN131118 FJJ131118 FTF131118 GDB131118 GMX131118 GWT131118 HGP131118 HQL131118 IAH131118 IKD131118 ITZ131118 JDV131118 JNR131118 JXN131118 KHJ131118 KRF131118 LBB131118 LKX131118 LUT131118 MEP131118 MOL131118 MYH131118 NID131118 NRZ131118 OBV131118 OLR131118 OVN131118 PFJ131118 PPF131118 PZB131118 QIX131118 QST131118 RCP131118 RML131118 RWH131118 SGD131118 SPZ131118 SZV131118 TJR131118 TTN131118 UDJ131118 UNF131118 UXB131118 VGX131118 VQT131118 WAP131118 WKL131118 WUH131118 HV196654 RR196654 ABN196654 ALJ196654 AVF196654 BFB196654 BOX196654 BYT196654 CIP196654 CSL196654 DCH196654 DMD196654 DVZ196654 EFV196654 EPR196654 EZN196654 FJJ196654 FTF196654 GDB196654 GMX196654 GWT196654 HGP196654 HQL196654 IAH196654 IKD196654 ITZ196654 JDV196654 JNR196654 JXN196654 KHJ196654 KRF196654 LBB196654 LKX196654 LUT196654 MEP196654 MOL196654 MYH196654 NID196654 NRZ196654 OBV196654 OLR196654 OVN196654 PFJ196654 PPF196654 PZB196654 QIX196654 QST196654 RCP196654 RML196654 RWH196654 SGD196654 SPZ196654 SZV196654 TJR196654 TTN196654 UDJ196654 UNF196654 UXB196654 VGX196654 VQT196654 WAP196654 WKL196654 WUH196654 HV262190 RR262190 ABN262190 ALJ262190 AVF262190 BFB262190 BOX262190 BYT262190 CIP262190 CSL262190 DCH262190 DMD262190 DVZ262190 EFV262190 EPR262190 EZN262190 FJJ262190 FTF262190 GDB262190 GMX262190 GWT262190 HGP262190 HQL262190 IAH262190 IKD262190 ITZ262190 JDV262190 JNR262190 JXN262190 KHJ262190 KRF262190 LBB262190 LKX262190 LUT262190 MEP262190 MOL262190 MYH262190 NID262190 NRZ262190 OBV262190 OLR262190 OVN262190 PFJ262190 PPF262190 PZB262190 QIX262190 QST262190 RCP262190 RML262190 RWH262190 SGD262190 SPZ262190 SZV262190 TJR262190 TTN262190 UDJ262190 UNF262190 UXB262190 VGX262190 VQT262190 WAP262190 WKL262190 WUH262190 HV327726 RR327726 ABN327726 ALJ327726 AVF327726 BFB327726 BOX327726 BYT327726 CIP327726 CSL327726 DCH327726 DMD327726 DVZ327726 EFV327726 EPR327726 EZN327726 FJJ327726 FTF327726 GDB327726 GMX327726 GWT327726 HGP327726 HQL327726 IAH327726 IKD327726 ITZ327726 JDV327726 JNR327726 JXN327726 KHJ327726 KRF327726 LBB327726 LKX327726 LUT327726 MEP327726 MOL327726 MYH327726 NID327726 NRZ327726 OBV327726 OLR327726 OVN327726 PFJ327726 PPF327726 PZB327726 QIX327726 QST327726 RCP327726 RML327726 RWH327726 SGD327726 SPZ327726 SZV327726 TJR327726 TTN327726 UDJ327726 UNF327726 UXB327726 VGX327726 VQT327726 WAP327726 WKL327726 WUH327726 HV393262 RR393262 ABN393262 ALJ393262 AVF393262 BFB393262 BOX393262 BYT393262 CIP393262 CSL393262 DCH393262 DMD393262 DVZ393262 EFV393262 EPR393262 EZN393262 FJJ393262 FTF393262 GDB393262 GMX393262 GWT393262 HGP393262 HQL393262 IAH393262 IKD393262 ITZ393262 JDV393262 JNR393262 JXN393262 KHJ393262 KRF393262 LBB393262 LKX393262 LUT393262 MEP393262 MOL393262 MYH393262 NID393262 NRZ393262 OBV393262 OLR393262 OVN393262 PFJ393262 PPF393262 PZB393262 QIX393262 QST393262 RCP393262 RML393262 RWH393262 SGD393262 SPZ393262 SZV393262 TJR393262 TTN393262 UDJ393262 UNF393262 UXB393262 VGX393262 VQT393262 WAP393262 WKL393262 WUH393262 HV458798 RR458798 ABN458798 ALJ458798 AVF458798 BFB458798 BOX458798 BYT458798 CIP458798 CSL458798 DCH458798 DMD458798 DVZ458798 EFV458798 EPR458798 EZN458798 FJJ458798 FTF458798 GDB458798 GMX458798 GWT458798 HGP458798 HQL458798 IAH458798 IKD458798 ITZ458798 JDV458798 JNR458798 JXN458798 KHJ458798 KRF458798 LBB458798 LKX458798 LUT458798 MEP458798 MOL458798 MYH458798 NID458798 NRZ458798 OBV458798 OLR458798 OVN458798 PFJ458798 PPF458798 PZB458798 QIX458798 QST458798 RCP458798 RML458798 RWH458798 SGD458798 SPZ458798 SZV458798 TJR458798 TTN458798 UDJ458798 UNF458798 UXB458798 VGX458798 VQT458798 WAP458798 WKL458798 WUH458798 HV524334 RR524334 ABN524334 ALJ524334 AVF524334 BFB524334 BOX524334 BYT524334 CIP524334 CSL524334 DCH524334 DMD524334 DVZ524334 EFV524334 EPR524334 EZN524334 FJJ524334 FTF524334 GDB524334 GMX524334 GWT524334 HGP524334 HQL524334 IAH524334 IKD524334 ITZ524334 JDV524334 JNR524334 JXN524334 KHJ524334 KRF524334 LBB524334 LKX524334 LUT524334 MEP524334 MOL524334 MYH524334 NID524334 NRZ524334 OBV524334 OLR524334 OVN524334 PFJ524334 PPF524334 PZB524334 QIX524334 QST524334 RCP524334 RML524334 RWH524334 SGD524334 SPZ524334 SZV524334 TJR524334 TTN524334 UDJ524334 UNF524334 UXB524334 VGX524334 VQT524334 WAP524334 WKL524334 WUH524334 HV589870 RR589870 ABN589870 ALJ589870 AVF589870 BFB589870 BOX589870 BYT589870 CIP589870 CSL589870 DCH589870 DMD589870 DVZ589870 EFV589870 EPR589870 EZN589870 FJJ589870 FTF589870 GDB589870 GMX589870 GWT589870 HGP589870 HQL589870 IAH589870 IKD589870 ITZ589870 JDV589870 JNR589870 JXN589870 KHJ589870 KRF589870 LBB589870 LKX589870 LUT589870 MEP589870 MOL589870 MYH589870 NID589870 NRZ589870 OBV589870 OLR589870 OVN589870 PFJ589870 PPF589870 PZB589870 QIX589870 QST589870 RCP589870 RML589870 RWH589870 SGD589870 SPZ589870 SZV589870 TJR589870 TTN589870 UDJ589870 UNF589870 UXB589870 VGX589870 VQT589870 WAP589870 WKL589870 WUH589870 HV655406 RR655406 ABN655406 ALJ655406 AVF655406 BFB655406 BOX655406 BYT655406 CIP655406 CSL655406 DCH655406 DMD655406 DVZ655406 EFV655406 EPR655406 EZN655406 FJJ655406 FTF655406 GDB655406 GMX655406 GWT655406 HGP655406 HQL655406 IAH655406 IKD655406 ITZ655406 JDV655406 JNR655406 JXN655406 KHJ655406 KRF655406 LBB655406 LKX655406 LUT655406 MEP655406 MOL655406 MYH655406 NID655406 NRZ655406 OBV655406 OLR655406 OVN655406 PFJ655406 PPF655406 PZB655406 QIX655406 QST655406 RCP655406 RML655406 RWH655406 SGD655406 SPZ655406 SZV655406 TJR655406 TTN655406 UDJ655406 UNF655406 UXB655406 VGX655406 VQT655406 WAP655406 WKL655406 WUH655406 HV720942 RR720942 ABN720942 ALJ720942 AVF720942 BFB720942 BOX720942 BYT720942 CIP720942 CSL720942 DCH720942 DMD720942 DVZ720942 EFV720942 EPR720942 EZN720942 FJJ720942 FTF720942 GDB720942 GMX720942 GWT720942 HGP720942 HQL720942 IAH720942 IKD720942 ITZ720942 JDV720942 JNR720942 JXN720942 KHJ720942 KRF720942 LBB720942 LKX720942 LUT720942 MEP720942 MOL720942 MYH720942 NID720942 NRZ720942 OBV720942 OLR720942 OVN720942 PFJ720942 PPF720942 PZB720942 QIX720942 QST720942 RCP720942 RML720942 RWH720942 SGD720942 SPZ720942 SZV720942 TJR720942 TTN720942 UDJ720942 UNF720942 UXB720942 VGX720942 VQT720942 WAP720942 WKL720942 WUH720942 HV786478 RR786478 ABN786478 ALJ786478 AVF786478 BFB786478 BOX786478 BYT786478 CIP786478 CSL786478 DCH786478 DMD786478 DVZ786478 EFV786478 EPR786478 EZN786478 FJJ786478 FTF786478 GDB786478 GMX786478 GWT786478 HGP786478 HQL786478 IAH786478 IKD786478 ITZ786478 JDV786478 JNR786478 JXN786478 KHJ786478 KRF786478 LBB786478 LKX786478 LUT786478 MEP786478 MOL786478 MYH786478 NID786478 NRZ786478 OBV786478 OLR786478 OVN786478 PFJ786478 PPF786478 PZB786478 QIX786478 QST786478 RCP786478 RML786478 RWH786478 SGD786478 SPZ786478 SZV786478 TJR786478 TTN786478 UDJ786478 UNF786478 UXB786478 VGX786478 VQT786478 WAP786478 WKL786478 WUH786478 HV852014 RR852014 ABN852014 ALJ852014 AVF852014 BFB852014 BOX852014 BYT852014 CIP852014 CSL852014 DCH852014 DMD852014 DVZ852014 EFV852014 EPR852014 EZN852014 FJJ852014 FTF852014 GDB852014 GMX852014 GWT852014 HGP852014 HQL852014 IAH852014 IKD852014 ITZ852014 JDV852014 JNR852014 JXN852014 KHJ852014 KRF852014 LBB852014 LKX852014 LUT852014 MEP852014 MOL852014 MYH852014 NID852014 NRZ852014 OBV852014 OLR852014 OVN852014 PFJ852014 PPF852014 PZB852014 QIX852014 QST852014 RCP852014 RML852014 RWH852014 SGD852014 SPZ852014 SZV852014 TJR852014 TTN852014 UDJ852014 UNF852014 UXB852014 VGX852014 VQT852014 WAP852014 WKL852014 WUH852014 HV917550 RR917550 ABN917550 ALJ917550 AVF917550 BFB917550 BOX917550 BYT917550 CIP917550 CSL917550 DCH917550 DMD917550 DVZ917550 EFV917550 EPR917550 EZN917550 FJJ917550 FTF917550 GDB917550 GMX917550 GWT917550 HGP917550 HQL917550 IAH917550 IKD917550 ITZ917550 JDV917550 JNR917550 JXN917550 KHJ917550 KRF917550 LBB917550 LKX917550 LUT917550 MEP917550 MOL917550 MYH917550 NID917550 NRZ917550 OBV917550 OLR917550 OVN917550 PFJ917550 PPF917550 PZB917550 QIX917550 QST917550 RCP917550 RML917550 RWH917550 SGD917550 SPZ917550 SZV917550 TJR917550 TTN917550 UDJ917550 UNF917550 UXB917550 VGX917550 VQT917550 WAP917550 WKL917550 WUH917550 HV983086 RR983086 ABN983086 ALJ983086 AVF983086 BFB983086 BOX983086 BYT983086 CIP983086 CSL983086 DCH983086 DMD983086 DVZ983086 EFV983086 EPR983086 EZN983086 FJJ983086 FTF983086 GDB983086 GMX983086 GWT983086 HGP983086 HQL983086 IAH983086 IKD983086 ITZ983086 JDV983086 JNR983086 JXN983086 KHJ983086 KRF983086 LBB983086 LKX983086 LUT983086 MEP983086 MOL983086 MYH983086 NID983086 NRZ983086 OBV983086 OLR983086 OVN983086 PFJ983086 PPF983086 PZB983086 QIX983086 QST983086 RCP983086 RML983086 RWH983086 SGD983086 SPZ983086 SZV983086 TJR983086 TTN983086 UDJ983086 UNF983086 UXB983086 VGX983086 VQT983086 WAP983086 WKL983086 WUH983086 HR22 RN22 ABJ22 ALF22 AVB22 BEX22 BOT22 BYP22 CIL22 CSH22 DCD22 DLZ22 DVV22 EFR22 EPN22 EZJ22 FJF22 FTB22 GCX22 GMT22 GWP22 HGL22 HQH22 IAD22 IJZ22 ITV22 JDR22 JNN22 JXJ22 KHF22 KRB22 LAX22 LKT22 LUP22 MEL22 MOH22 MYD22 NHZ22 NRV22 OBR22 OLN22 OVJ22 PFF22 PPB22 PYX22 QIT22 QSP22 RCL22 RMH22 RWD22 SFZ22 SPV22 SZR22 TJN22 TTJ22 UDF22 UNB22 UWX22 VGT22 VQP22 WAL22 WKH22 WUD22 HR65558 RN65558 ABJ65558 ALF65558 AVB65558 BEX65558 BOT65558 BYP65558 CIL65558 CSH65558 DCD65558 DLZ65558 DVV65558 EFR65558 EPN65558 EZJ65558 FJF65558 FTB65558 GCX65558 GMT65558 GWP65558 HGL65558 HQH65558 IAD65558 IJZ65558 ITV65558 JDR65558 JNN65558 JXJ65558 KHF65558 KRB65558 LAX65558 LKT65558 LUP65558 MEL65558 MOH65558 MYD65558 NHZ65558 NRV65558 OBR65558 OLN65558 OVJ65558 PFF65558 PPB65558 PYX65558 QIT65558 QSP65558 RCL65558 RMH65558 RWD65558 SFZ65558 SPV65558 SZR65558 TJN65558 TTJ65558 UDF65558 UNB65558 UWX65558 VGT65558 VQP65558 WAL65558 WKH65558 WUD65558 HR131094 RN131094 ABJ131094 ALF131094 AVB131094 BEX131094 BOT131094 BYP131094 CIL131094 CSH131094 DCD131094 DLZ131094 DVV131094 EFR131094 EPN131094 EZJ131094 FJF131094 FTB131094 GCX131094 GMT131094 GWP131094 HGL131094 HQH131094 IAD131094 IJZ131094 ITV131094 JDR131094 JNN131094 JXJ131094 KHF131094 KRB131094 LAX131094 LKT131094 LUP131094 MEL131094 MOH131094 MYD131094 NHZ131094 NRV131094 OBR131094 OLN131094 OVJ131094 PFF131094 PPB131094 PYX131094 QIT131094 QSP131094 RCL131094 RMH131094 RWD131094 SFZ131094 SPV131094 SZR131094 TJN131094 TTJ131094 UDF131094 UNB131094 UWX131094 VGT131094 VQP131094 WAL131094 WKH131094 WUD131094 HR196630 RN196630 ABJ196630 ALF196630 AVB196630 BEX196630 BOT196630 BYP196630 CIL196630 CSH196630 DCD196630 DLZ196630 DVV196630 EFR196630 EPN196630 EZJ196630 FJF196630 FTB196630 GCX196630 GMT196630 GWP196630 HGL196630 HQH196630 IAD196630 IJZ196630 ITV196630 JDR196630 JNN196630 JXJ196630 KHF196630 KRB196630 LAX196630 LKT196630 LUP196630 MEL196630 MOH196630 MYD196630 NHZ196630 NRV196630 OBR196630 OLN196630 OVJ196630 PFF196630 PPB196630 PYX196630 QIT196630 QSP196630 RCL196630 RMH196630 RWD196630 SFZ196630 SPV196630 SZR196630 TJN196630 TTJ196630 UDF196630 UNB196630 UWX196630 VGT196630 VQP196630 WAL196630 WKH196630 WUD196630 HR262166 RN262166 ABJ262166 ALF262166 AVB262166 BEX262166 BOT262166 BYP262166 CIL262166 CSH262166 DCD262166 DLZ262166 DVV262166 EFR262166 EPN262166 EZJ262166 FJF262166 FTB262166 GCX262166 GMT262166 GWP262166 HGL262166 HQH262166 IAD262166 IJZ262166 ITV262166 JDR262166 JNN262166 JXJ262166 KHF262166 KRB262166 LAX262166 LKT262166 LUP262166 MEL262166 MOH262166 MYD262166 NHZ262166 NRV262166 OBR262166 OLN262166 OVJ262166 PFF262166 PPB262166 PYX262166 QIT262166 QSP262166 RCL262166 RMH262166 RWD262166 SFZ262166 SPV262166 SZR262166 TJN262166 TTJ262166 UDF262166 UNB262166 UWX262166 VGT262166 VQP262166 WAL262166 WKH262166 WUD262166 HR327702 RN327702 ABJ327702 ALF327702 AVB327702 BEX327702 BOT327702 BYP327702 CIL327702 CSH327702 DCD327702 DLZ327702 DVV327702 EFR327702 EPN327702 EZJ327702 FJF327702 FTB327702 GCX327702 GMT327702 GWP327702 HGL327702 HQH327702 IAD327702 IJZ327702 ITV327702 JDR327702 JNN327702 JXJ327702 KHF327702 KRB327702 LAX327702 LKT327702 LUP327702 MEL327702 MOH327702 MYD327702 NHZ327702 NRV327702 OBR327702 OLN327702 OVJ327702 PFF327702 PPB327702 PYX327702 QIT327702 QSP327702 RCL327702 RMH327702 RWD327702 SFZ327702 SPV327702 SZR327702 TJN327702 TTJ327702 UDF327702 UNB327702 UWX327702 VGT327702 VQP327702 WAL327702 WKH327702 WUD327702 HR393238 RN393238 ABJ393238 ALF393238 AVB393238 BEX393238 BOT393238 BYP393238 CIL393238 CSH393238 DCD393238 DLZ393238 DVV393238 EFR393238 EPN393238 EZJ393238 FJF393238 FTB393238 GCX393238 GMT393238 GWP393238 HGL393238 HQH393238 IAD393238 IJZ393238 ITV393238 JDR393238 JNN393238 JXJ393238 KHF393238 KRB393238 LAX393238 LKT393238 LUP393238 MEL393238 MOH393238 MYD393238 NHZ393238 NRV393238 OBR393238 OLN393238 OVJ393238 PFF393238 PPB393238 PYX393238 QIT393238 QSP393238 RCL393238 RMH393238 RWD393238 SFZ393238 SPV393238 SZR393238 TJN393238 TTJ393238 UDF393238 UNB393238 UWX393238 VGT393238 VQP393238 WAL393238 WKH393238 WUD393238 HR458774 RN458774 ABJ458774 ALF458774 AVB458774 BEX458774 BOT458774 BYP458774 CIL458774 CSH458774 DCD458774 DLZ458774 DVV458774 EFR458774 EPN458774 EZJ458774 FJF458774 FTB458774 GCX458774 GMT458774 GWP458774 HGL458774 HQH458774 IAD458774 IJZ458774 ITV458774 JDR458774 JNN458774 JXJ458774 KHF458774 KRB458774 LAX458774 LKT458774 LUP458774 MEL458774 MOH458774 MYD458774 NHZ458774 NRV458774 OBR458774 OLN458774 OVJ458774 PFF458774 PPB458774 PYX458774 QIT458774 QSP458774 RCL458774 RMH458774 RWD458774 SFZ458774 SPV458774 SZR458774 TJN458774 TTJ458774 UDF458774 UNB458774 UWX458774 VGT458774 VQP458774 WAL458774 WKH458774 WUD458774 HR524310 RN524310 ABJ524310 ALF524310 AVB524310 BEX524310 BOT524310 BYP524310 CIL524310 CSH524310 DCD524310 DLZ524310 DVV524310 EFR524310 EPN524310 EZJ524310 FJF524310 FTB524310 GCX524310 GMT524310 GWP524310 HGL524310 HQH524310 IAD524310 IJZ524310 ITV524310 JDR524310 JNN524310 JXJ524310 KHF524310 KRB524310 LAX524310 LKT524310 LUP524310 MEL524310 MOH524310 MYD524310 NHZ524310 NRV524310 OBR524310 OLN524310 OVJ524310 PFF524310 PPB524310 PYX524310 QIT524310 QSP524310 RCL524310 RMH524310 RWD524310 SFZ524310 SPV524310 SZR524310 TJN524310 TTJ524310 UDF524310 UNB524310 UWX524310 VGT524310 VQP524310 WAL524310 WKH524310 WUD524310 HR589846 RN589846 ABJ589846 ALF589846 AVB589846 BEX589846 BOT589846 BYP589846 CIL589846 CSH589846 DCD589846 DLZ589846 DVV589846 EFR589846 EPN589846 EZJ589846 FJF589846 FTB589846 GCX589846 GMT589846 GWP589846 HGL589846 HQH589846 IAD589846 IJZ589846 ITV589846 JDR589846 JNN589846 JXJ589846 KHF589846 KRB589846 LAX589846 LKT589846 LUP589846 MEL589846 MOH589846 MYD589846 NHZ589846 NRV589846 OBR589846 OLN589846 OVJ589846 PFF589846 PPB589846 PYX589846 QIT589846 QSP589846 RCL589846 RMH589846 RWD589846 SFZ589846 SPV589846 SZR589846 TJN589846 TTJ589846 UDF589846 UNB589846 UWX589846 VGT589846 VQP589846 WAL589846 WKH589846 WUD589846 HR655382 RN655382 ABJ655382 ALF655382 AVB655382 BEX655382 BOT655382 BYP655382 CIL655382 CSH655382 DCD655382 DLZ655382 DVV655382 EFR655382 EPN655382 EZJ655382 FJF655382 FTB655382 GCX655382 GMT655382 GWP655382 HGL655382 HQH655382 IAD655382 IJZ655382 ITV655382 JDR655382 JNN655382 JXJ655382 KHF655382 KRB655382 LAX655382 LKT655382 LUP655382 MEL655382 MOH655382 MYD655382 NHZ655382 NRV655382 OBR655382 OLN655382 OVJ655382 PFF655382 PPB655382 PYX655382 QIT655382 QSP655382 RCL655382 RMH655382 RWD655382 SFZ655382 SPV655382 SZR655382 TJN655382 TTJ655382 UDF655382 UNB655382 UWX655382 VGT655382 VQP655382 WAL655382 WKH655382 WUD655382 HR720918 RN720918 ABJ720918 ALF720918 AVB720918 BEX720918 BOT720918 BYP720918 CIL720918 CSH720918 DCD720918 DLZ720918 DVV720918 EFR720918 EPN720918 EZJ720918 FJF720918 FTB720918 GCX720918 GMT720918 GWP720918 HGL720918 HQH720918 IAD720918 IJZ720918 ITV720918 JDR720918 JNN720918 JXJ720918 KHF720918 KRB720918 LAX720918 LKT720918 LUP720918 MEL720918 MOH720918 MYD720918 NHZ720918 NRV720918 OBR720918 OLN720918 OVJ720918 PFF720918 PPB720918 PYX720918 QIT720918 QSP720918 RCL720918 RMH720918 RWD720918 SFZ720918 SPV720918 SZR720918 TJN720918 TTJ720918 UDF720918 UNB720918 UWX720918 VGT720918 VQP720918 WAL720918 WKH720918 WUD720918 HR786454 RN786454 ABJ786454 ALF786454 AVB786454 BEX786454 BOT786454 BYP786454 CIL786454 CSH786454 DCD786454 DLZ786454 DVV786454 EFR786454 EPN786454 EZJ786454 FJF786454 FTB786454 GCX786454 GMT786454 GWP786454 HGL786454 HQH786454 IAD786454 IJZ786454 ITV786454 JDR786454 JNN786454 JXJ786454 KHF786454 KRB786454 LAX786454 LKT786454 LUP786454 MEL786454 MOH786454 MYD786454 NHZ786454 NRV786454 OBR786454 OLN786454 OVJ786454 PFF786454 PPB786454 PYX786454 QIT786454 QSP786454 RCL786454 RMH786454 RWD786454 SFZ786454 SPV786454 SZR786454 TJN786454 TTJ786454 UDF786454 UNB786454 UWX786454 VGT786454 VQP786454 WAL786454 WKH786454 WUD786454 HR851990 RN851990 ABJ851990 ALF851990 AVB851990 BEX851990 BOT851990 BYP851990 CIL851990 CSH851990 DCD851990 DLZ851990 DVV851990 EFR851990 EPN851990 EZJ851990 FJF851990 FTB851990 GCX851990 GMT851990 GWP851990 HGL851990 HQH851990 IAD851990 IJZ851990 ITV851990 JDR851990 JNN851990 JXJ851990 KHF851990 KRB851990 LAX851990 LKT851990 LUP851990 MEL851990 MOH851990 MYD851990 NHZ851990 NRV851990 OBR851990 OLN851990 OVJ851990 PFF851990 PPB851990 PYX851990 QIT851990 QSP851990 RCL851990 RMH851990 RWD851990 SFZ851990 SPV851990 SZR851990 TJN851990 TTJ851990 UDF851990 UNB851990 UWX851990 VGT851990 VQP851990 WAL851990 WKH851990 WUD851990 HR917526 RN917526 ABJ917526 ALF917526 AVB917526 BEX917526 BOT917526 BYP917526 CIL917526 CSH917526 DCD917526 DLZ917526 DVV917526 EFR917526 EPN917526 EZJ917526 FJF917526 FTB917526 GCX917526 GMT917526 GWP917526 HGL917526 HQH917526 IAD917526 IJZ917526 ITV917526 JDR917526 JNN917526 JXJ917526 KHF917526 KRB917526 LAX917526 LKT917526 LUP917526 MEL917526 MOH917526 MYD917526 NHZ917526 NRV917526 OBR917526 OLN917526 OVJ917526 PFF917526 PPB917526 PYX917526 QIT917526 QSP917526 RCL917526 RMH917526 RWD917526 SFZ917526 SPV917526 SZR917526 TJN917526 TTJ917526 UDF917526 UNB917526 UWX917526 VGT917526 VQP917526 WAL917526 WKH917526 WUD917526 HR983062 RN983062 ABJ983062 ALF983062 AVB983062 BEX983062 BOT983062 BYP983062 CIL983062 CSH983062 DCD983062 DLZ983062 DVV983062 EFR983062 EPN983062 EZJ983062 FJF983062 FTB983062 GCX983062 GMT983062 GWP983062 HGL983062 HQH983062 IAD983062 IJZ983062 ITV983062 JDR983062 JNN983062 JXJ983062 KHF983062 KRB983062 LAX983062 LKT983062 LUP983062 MEL983062 MOH983062 MYD983062 NHZ983062 NRV983062 OBR983062 OLN983062 OVJ983062 PFF983062 PPB983062 PYX983062 QIT983062 QSP983062 RCL983062 RMH983062 RWD983062 SFZ983062 SPV983062 SZR983062 TJN983062 TTJ983062 UDF983062 UNB983062 UWX983062 VGT983062 VQP983062 WAL983062 WKH983062 WUD983062 HV28 RR28 ABN28 ALJ28 AVF28 BFB28 BOX28 BYT28 CIP28 CSL28 DCH28 DMD28 DVZ28 EFV28 EPR28 EZN28 FJJ28 FTF28 GDB28 GMX28 GWT28 HGP28 HQL28 IAH28 IKD28 ITZ28 JDV28 JNR28 JXN28 KHJ28 KRF28 LBB28 LKX28 LUT28 MEP28 MOL28 MYH28 NID28 NRZ28 OBV28 OLR28 OVN28 PFJ28 PPF28 PZB28 QIX28 QST28 RCP28 RML28 RWH28 SGD28 SPZ28 SZV28 TJR28 TTN28 UDJ28 UNF28 UXB28 VGX28 VQT28 WAP28 WKL28 WUH28 HV65564 RR65564 ABN65564 ALJ65564 AVF65564 BFB65564 BOX65564 BYT65564 CIP65564 CSL65564 DCH65564 DMD65564 DVZ65564 EFV65564 EPR65564 EZN65564 FJJ65564 FTF65564 GDB65564 GMX65564 GWT65564 HGP65564 HQL65564 IAH65564 IKD65564 ITZ65564 JDV65564 JNR65564 JXN65564 KHJ65564 KRF65564 LBB65564 LKX65564 LUT65564 MEP65564 MOL65564 MYH65564 NID65564 NRZ65564 OBV65564 OLR65564 OVN65564 PFJ65564 PPF65564 PZB65564 QIX65564 QST65564 RCP65564 RML65564 RWH65564 SGD65564 SPZ65564 SZV65564 TJR65564 TTN65564 UDJ65564 UNF65564 UXB65564 VGX65564 VQT65564 WAP65564 WKL65564 WUH65564 HV131100 RR131100 ABN131100 ALJ131100 AVF131100 BFB131100 BOX131100 BYT131100 CIP131100 CSL131100 DCH131100 DMD131100 DVZ131100 EFV131100 EPR131100 EZN131100 FJJ131100 FTF131100 GDB131100 GMX131100 GWT131100 HGP131100 HQL131100 IAH131100 IKD131100 ITZ131100 JDV131100 JNR131100 JXN131100 KHJ131100 KRF131100 LBB131100 LKX131100 LUT131100 MEP131100 MOL131100 MYH131100 NID131100 NRZ131100 OBV131100 OLR131100 OVN131100 PFJ131100 PPF131100 PZB131100 QIX131100 QST131100 RCP131100 RML131100 RWH131100 SGD131100 SPZ131100 SZV131100 TJR131100 TTN131100 UDJ131100 UNF131100 UXB131100 VGX131100 VQT131100 WAP131100 WKL131100 WUH131100 HV196636 RR196636 ABN196636 ALJ196636 AVF196636 BFB196636 BOX196636 BYT196636 CIP196636 CSL196636 DCH196636 DMD196636 DVZ196636 EFV196636 EPR196636 EZN196636 FJJ196636 FTF196636 GDB196636 GMX196636 GWT196636 HGP196636 HQL196636 IAH196636 IKD196636 ITZ196636 JDV196636 JNR196636 JXN196636 KHJ196636 KRF196636 LBB196636 LKX196636 LUT196636 MEP196636 MOL196636 MYH196636 NID196636 NRZ196636 OBV196636 OLR196636 OVN196636 PFJ196636 PPF196636 PZB196636 QIX196636 QST196636 RCP196636 RML196636 RWH196636 SGD196636 SPZ196636 SZV196636 TJR196636 TTN196636 UDJ196636 UNF196636 UXB196636 VGX196636 VQT196636 WAP196636 WKL196636 WUH196636 HV262172 RR262172 ABN262172 ALJ262172 AVF262172 BFB262172 BOX262172 BYT262172 CIP262172 CSL262172 DCH262172 DMD262172 DVZ262172 EFV262172 EPR262172 EZN262172 FJJ262172 FTF262172 GDB262172 GMX262172 GWT262172 HGP262172 HQL262172 IAH262172 IKD262172 ITZ262172 JDV262172 JNR262172 JXN262172 KHJ262172 KRF262172 LBB262172 LKX262172 LUT262172 MEP262172 MOL262172 MYH262172 NID262172 NRZ262172 OBV262172 OLR262172 OVN262172 PFJ262172 PPF262172 PZB262172 QIX262172 QST262172 RCP262172 RML262172 RWH262172 SGD262172 SPZ262172 SZV262172 TJR262172 TTN262172 UDJ262172 UNF262172 UXB262172 VGX262172 VQT262172 WAP262172 WKL262172 WUH262172 HV327708 RR327708 ABN327708 ALJ327708 AVF327708 BFB327708 BOX327708 BYT327708 CIP327708 CSL327708 DCH327708 DMD327708 DVZ327708 EFV327708 EPR327708 EZN327708 FJJ327708 FTF327708 GDB327708 GMX327708 GWT327708 HGP327708 HQL327708 IAH327708 IKD327708 ITZ327708 JDV327708 JNR327708 JXN327708 KHJ327708 KRF327708 LBB327708 LKX327708 LUT327708 MEP327708 MOL327708 MYH327708 NID327708 NRZ327708 OBV327708 OLR327708 OVN327708 PFJ327708 PPF327708 PZB327708 QIX327708 QST327708 RCP327708 RML327708 RWH327708 SGD327708 SPZ327708 SZV327708 TJR327708 TTN327708 UDJ327708 UNF327708 UXB327708 VGX327708 VQT327708 WAP327708 WKL327708 WUH327708 HV393244 RR393244 ABN393244 ALJ393244 AVF393244 BFB393244 BOX393244 BYT393244 CIP393244 CSL393244 DCH393244 DMD393244 DVZ393244 EFV393244 EPR393244 EZN393244 FJJ393244 FTF393244 GDB393244 GMX393244 GWT393244 HGP393244 HQL393244 IAH393244 IKD393244 ITZ393244 JDV393244 JNR393244 JXN393244 KHJ393244 KRF393244 LBB393244 LKX393244 LUT393244 MEP393244 MOL393244 MYH393244 NID393244 NRZ393244 OBV393244 OLR393244 OVN393244 PFJ393244 PPF393244 PZB393244 QIX393244 QST393244 RCP393244 RML393244 RWH393244 SGD393244 SPZ393244 SZV393244 TJR393244 TTN393244 UDJ393244 UNF393244 UXB393244 VGX393244 VQT393244 WAP393244 WKL393244 WUH393244 HV458780 RR458780 ABN458780 ALJ458780 AVF458780 BFB458780 BOX458780 BYT458780 CIP458780 CSL458780 DCH458780 DMD458780 DVZ458780 EFV458780 EPR458780 EZN458780 FJJ458780 FTF458780 GDB458780 GMX458780 GWT458780 HGP458780 HQL458780 IAH458780 IKD458780 ITZ458780 JDV458780 JNR458780 JXN458780 KHJ458780 KRF458780 LBB458780 LKX458780 LUT458780 MEP458780 MOL458780 MYH458780 NID458780 NRZ458780 OBV458780 OLR458780 OVN458780 PFJ458780 PPF458780 PZB458780 QIX458780 QST458780 RCP458780 RML458780 RWH458780 SGD458780 SPZ458780 SZV458780 TJR458780 TTN458780 UDJ458780 UNF458780 UXB458780 VGX458780 VQT458780 WAP458780 WKL458780 WUH458780 HV524316 RR524316 ABN524316 ALJ524316 AVF524316 BFB524316 BOX524316 BYT524316 CIP524316 CSL524316 DCH524316 DMD524316 DVZ524316 EFV524316 EPR524316 EZN524316 FJJ524316 FTF524316 GDB524316 GMX524316 GWT524316 HGP524316 HQL524316 IAH524316 IKD524316 ITZ524316 JDV524316 JNR524316 JXN524316 KHJ524316 KRF524316 LBB524316 LKX524316 LUT524316 MEP524316 MOL524316 MYH524316 NID524316 NRZ524316 OBV524316 OLR524316 OVN524316 PFJ524316 PPF524316 PZB524316 QIX524316 QST524316 RCP524316 RML524316 RWH524316 SGD524316 SPZ524316 SZV524316 TJR524316 TTN524316 UDJ524316 UNF524316 UXB524316 VGX524316 VQT524316 WAP524316 WKL524316 WUH524316 HV589852 RR589852 ABN589852 ALJ589852 AVF589852 BFB589852 BOX589852 BYT589852 CIP589852 CSL589852 DCH589852 DMD589852 DVZ589852 EFV589852 EPR589852 EZN589852 FJJ589852 FTF589852 GDB589852 GMX589852 GWT589852 HGP589852 HQL589852 IAH589852 IKD589852 ITZ589852 JDV589852 JNR589852 JXN589852 KHJ589852 KRF589852 LBB589852 LKX589852 LUT589852 MEP589852 MOL589852 MYH589852 NID589852 NRZ589852 OBV589852 OLR589852 OVN589852 PFJ589852 PPF589852 PZB589852 QIX589852 QST589852 RCP589852 RML589852 RWH589852 SGD589852 SPZ589852 SZV589852 TJR589852 TTN589852 UDJ589852 UNF589852 UXB589852 VGX589852 VQT589852 WAP589852 WKL589852 WUH589852 HV655388 RR655388 ABN655388 ALJ655388 AVF655388 BFB655388 BOX655388 BYT655388 CIP655388 CSL655388 DCH655388 DMD655388 DVZ655388 EFV655388 EPR655388 EZN655388 FJJ655388 FTF655388 GDB655388 GMX655388 GWT655388 HGP655388 HQL655388 IAH655388 IKD655388 ITZ655388 JDV655388 JNR655388 JXN655388 KHJ655388 KRF655388 LBB655388 LKX655388 LUT655388 MEP655388 MOL655388 MYH655388 NID655388 NRZ655388 OBV655388 OLR655388 OVN655388 PFJ655388 PPF655388 PZB655388 QIX655388 QST655388 RCP655388 RML655388 RWH655388 SGD655388 SPZ655388 SZV655388 TJR655388 TTN655388 UDJ655388 UNF655388 UXB655388 VGX655388 VQT655388 WAP655388 WKL655388 WUH655388 HV720924 RR720924 ABN720924 ALJ720924 AVF720924 BFB720924 BOX720924 BYT720924 CIP720924 CSL720924 DCH720924 DMD720924 DVZ720924 EFV720924 EPR720924 EZN720924 FJJ720924 FTF720924 GDB720924 GMX720924 GWT720924 HGP720924 HQL720924 IAH720924 IKD720924 ITZ720924 JDV720924 JNR720924 JXN720924 KHJ720924 KRF720924 LBB720924 LKX720924 LUT720924 MEP720924 MOL720924 MYH720924 NID720924 NRZ720924 OBV720924 OLR720924 OVN720924 PFJ720924 PPF720924 PZB720924 QIX720924 QST720924 RCP720924 RML720924 RWH720924 SGD720924 SPZ720924 SZV720924 TJR720924 TTN720924 UDJ720924 UNF720924 UXB720924 VGX720924 VQT720924 WAP720924 WKL720924 WUH720924 HV786460 RR786460 ABN786460 ALJ786460 AVF786460 BFB786460 BOX786460 BYT786460 CIP786460 CSL786460 DCH786460 DMD786460 DVZ786460 EFV786460 EPR786460 EZN786460 FJJ786460 FTF786460 GDB786460 GMX786460 GWT786460 HGP786460 HQL786460 IAH786460 IKD786460 ITZ786460 JDV786460 JNR786460 JXN786460 KHJ786460 KRF786460 LBB786460 LKX786460 LUT786460 MEP786460 MOL786460 MYH786460 NID786460 NRZ786460 OBV786460 OLR786460 OVN786460 PFJ786460 PPF786460 PZB786460 QIX786460 QST786460 RCP786460 RML786460 RWH786460 SGD786460 SPZ786460 SZV786460 TJR786460 TTN786460 UDJ786460 UNF786460 UXB786460 VGX786460 VQT786460 WAP786460 WKL786460 WUH786460 HV851996 RR851996 ABN851996 ALJ851996 AVF851996 BFB851996 BOX851996 BYT851996 CIP851996 CSL851996 DCH851996 DMD851996 DVZ851996 EFV851996 EPR851996 EZN851996 FJJ851996 FTF851996 GDB851996 GMX851996 GWT851996 HGP851996 HQL851996 IAH851996 IKD851996 ITZ851996 JDV851996 JNR851996 JXN851996 KHJ851996 KRF851996 LBB851996 LKX851996 LUT851996 MEP851996 MOL851996 MYH851996 NID851996 NRZ851996 OBV851996 OLR851996 OVN851996 PFJ851996 PPF851996 PZB851996 QIX851996 QST851996 RCP851996 RML851996 RWH851996 SGD851996 SPZ851996 SZV851996 TJR851996 TTN851996 UDJ851996 UNF851996 UXB851996 VGX851996 VQT851996 WAP851996 WKL851996 WUH851996 HV917532 RR917532 ABN917532 ALJ917532 AVF917532 BFB917532 BOX917532 BYT917532 CIP917532 CSL917532 DCH917532 DMD917532 DVZ917532 EFV917532 EPR917532 EZN917532 FJJ917532 FTF917532 GDB917532 GMX917532 GWT917532 HGP917532 HQL917532 IAH917532 IKD917532 ITZ917532 JDV917532 JNR917532 JXN917532 KHJ917532 KRF917532 LBB917532 LKX917532 LUT917532 MEP917532 MOL917532 MYH917532 NID917532 NRZ917532 OBV917532 OLR917532 OVN917532 PFJ917532 PPF917532 PZB917532 QIX917532 QST917532 RCP917532 RML917532 RWH917532 SGD917532 SPZ917532 SZV917532 TJR917532 TTN917532 UDJ917532 UNF917532 UXB917532 VGX917532 VQT917532 WAP917532 WKL917532 WUH917532 HV983068 RR983068 ABN983068 ALJ983068 AVF983068 BFB983068 BOX983068 BYT983068 CIP983068 CSL983068 DCH983068 DMD983068 DVZ983068 EFV983068 EPR983068 EZN983068 FJJ983068 FTF983068 GDB983068 GMX983068 GWT983068 HGP983068 HQL983068 IAH983068 IKD983068 ITZ983068 JDV983068 JNR983068 JXN983068 KHJ983068 KRF983068 LBB983068 LKX983068 LUT983068 MEP983068 MOL983068 MYH983068 NID983068 NRZ983068 OBV983068 OLR983068 OVN983068 PFJ983068 PPF983068 PZB983068 QIX983068 QST983068 RCP983068 RML983068 RWH983068 SGD983068 SPZ983068 SZV983068 TJR983068 TTN983068 UDJ983068 UNF983068 UXB983068 VGX983068 VQT983068 WAP983068 WKL983068 WUH983068</xm:sqref>
        </x14:dataValidation>
        <x14:dataValidation type="list" allowBlank="1" showInputMessage="1" showErrorMessage="1" xr:uid="{9DB07E01-9C56-4F19-820A-176D1B516ADB}">
          <x14:formula1>
            <xm:f>"□,■"</xm:f>
          </x14:formula1>
          <xm:sqref>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T19 JP19 TL19 ADH19 AND19 AWZ19 BGV19 BQR19 CAN19 CKJ19 CUF19 DEB19 DNX19 DXT19 EHP19 ERL19 FBH19 FLD19 FUZ19 GEV19 GOR19 GYN19 HIJ19 HSF19 ICB19 ILX19 IVT19 JFP19 JPL19 JZH19 KJD19 KSZ19 LCV19 LMR19 LWN19 MGJ19 MQF19 NAB19 NJX19 NTT19 ODP19 ONL19 OXH19 PHD19 PQZ19 QAV19 QKR19 QUN19 REJ19 ROF19 RYB19 SHX19 SRT19 TBP19 TLL19 TVH19 UFD19 UOZ19 UYV19 VIR19 VSN19 WCJ19 WMF19 WWB19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T40:T43 JP40:JP43 TL40:TL43 ADH40:ADH43 AND40:AND43 AWZ40:AWZ43 BGV40:BGV43 BQR40:BQR43 CAN40:CAN43 CKJ40:CKJ43 CUF40:CUF43 DEB40:DEB43 DNX40:DNX43 DXT40:DXT43 EHP40:EHP43 ERL40:ERL43 FBH40:FBH43 FLD40:FLD43 FUZ40:FUZ43 GEV40:GEV43 GOR40:GOR43 GYN40:GYN43 HIJ40:HIJ43 HSF40:HSF43 ICB40:ICB43 ILX40:ILX43 IVT40:IVT43 JFP40:JFP43 JPL40:JPL43 JZH40:JZH43 KJD40:KJD43 KSZ40:KSZ43 LCV40:LCV43 LMR40:LMR43 LWN40:LWN43 MGJ40:MGJ43 MQF40:MQF43 NAB40:NAB43 NJX40:NJX43 NTT40:NTT43 ODP40:ODP43 ONL40:ONL43 OXH40:OXH43 PHD40:PHD43 PQZ40:PQZ43 QAV40:QAV43 QKR40:QKR43 QUN40:QUN43 REJ40:REJ43 ROF40:ROF43 RYB40:RYB43 SHX40:SHX43 SRT40:SRT43 TBP40:TBP43 TLL40:TLL43 TVH40:TVH43 UFD40:UFD43 UOZ40:UOZ43 UYV40:UYV43 VIR40:VIR43 VSN40:VSN43 WCJ40:WCJ43 WMF40:WMF43 WWB40:WWB43 T65576:T65579 JP65576:JP65579 TL65576:TL65579 ADH65576:ADH65579 AND65576:AND65579 AWZ65576:AWZ65579 BGV65576:BGV65579 BQR65576:BQR65579 CAN65576:CAN65579 CKJ65576:CKJ65579 CUF65576:CUF65579 DEB65576:DEB65579 DNX65576:DNX65579 DXT65576:DXT65579 EHP65576:EHP65579 ERL65576:ERL65579 FBH65576:FBH65579 FLD65576:FLD65579 FUZ65576:FUZ65579 GEV65576:GEV65579 GOR65576:GOR65579 GYN65576:GYN65579 HIJ65576:HIJ65579 HSF65576:HSF65579 ICB65576:ICB65579 ILX65576:ILX65579 IVT65576:IVT65579 JFP65576:JFP65579 JPL65576:JPL65579 JZH65576:JZH65579 KJD65576:KJD65579 KSZ65576:KSZ65579 LCV65576:LCV65579 LMR65576:LMR65579 LWN65576:LWN65579 MGJ65576:MGJ65579 MQF65576:MQF65579 NAB65576:NAB65579 NJX65576:NJX65579 NTT65576:NTT65579 ODP65576:ODP65579 ONL65576:ONL65579 OXH65576:OXH65579 PHD65576:PHD65579 PQZ65576:PQZ65579 QAV65576:QAV65579 QKR65576:QKR65579 QUN65576:QUN65579 REJ65576:REJ65579 ROF65576:ROF65579 RYB65576:RYB65579 SHX65576:SHX65579 SRT65576:SRT65579 TBP65576:TBP65579 TLL65576:TLL65579 TVH65576:TVH65579 UFD65576:UFD65579 UOZ65576:UOZ65579 UYV65576:UYV65579 VIR65576:VIR65579 VSN65576:VSN65579 WCJ65576:WCJ65579 WMF65576:WMF65579 WWB65576:WWB65579 T131112:T131115 JP131112:JP131115 TL131112:TL131115 ADH131112:ADH131115 AND131112:AND131115 AWZ131112:AWZ131115 BGV131112:BGV131115 BQR131112:BQR131115 CAN131112:CAN131115 CKJ131112:CKJ131115 CUF131112:CUF131115 DEB131112:DEB131115 DNX131112:DNX131115 DXT131112:DXT131115 EHP131112:EHP131115 ERL131112:ERL131115 FBH131112:FBH131115 FLD131112:FLD131115 FUZ131112:FUZ131115 GEV131112:GEV131115 GOR131112:GOR131115 GYN131112:GYN131115 HIJ131112:HIJ131115 HSF131112:HSF131115 ICB131112:ICB131115 ILX131112:ILX131115 IVT131112:IVT131115 JFP131112:JFP131115 JPL131112:JPL131115 JZH131112:JZH131115 KJD131112:KJD131115 KSZ131112:KSZ131115 LCV131112:LCV131115 LMR131112:LMR131115 LWN131112:LWN131115 MGJ131112:MGJ131115 MQF131112:MQF131115 NAB131112:NAB131115 NJX131112:NJX131115 NTT131112:NTT131115 ODP131112:ODP131115 ONL131112:ONL131115 OXH131112:OXH131115 PHD131112:PHD131115 PQZ131112:PQZ131115 QAV131112:QAV131115 QKR131112:QKR131115 QUN131112:QUN131115 REJ131112:REJ131115 ROF131112:ROF131115 RYB131112:RYB131115 SHX131112:SHX131115 SRT131112:SRT131115 TBP131112:TBP131115 TLL131112:TLL131115 TVH131112:TVH131115 UFD131112:UFD131115 UOZ131112:UOZ131115 UYV131112:UYV131115 VIR131112:VIR131115 VSN131112:VSN131115 WCJ131112:WCJ131115 WMF131112:WMF131115 WWB131112:WWB131115 T196648:T196651 JP196648:JP196651 TL196648:TL196651 ADH196648:ADH196651 AND196648:AND196651 AWZ196648:AWZ196651 BGV196648:BGV196651 BQR196648:BQR196651 CAN196648:CAN196651 CKJ196648:CKJ196651 CUF196648:CUF196651 DEB196648:DEB196651 DNX196648:DNX196651 DXT196648:DXT196651 EHP196648:EHP196651 ERL196648:ERL196651 FBH196648:FBH196651 FLD196648:FLD196651 FUZ196648:FUZ196651 GEV196648:GEV196651 GOR196648:GOR196651 GYN196648:GYN196651 HIJ196648:HIJ196651 HSF196648:HSF196651 ICB196648:ICB196651 ILX196648:ILX196651 IVT196648:IVT196651 JFP196648:JFP196651 JPL196648:JPL196651 JZH196648:JZH196651 KJD196648:KJD196651 KSZ196648:KSZ196651 LCV196648:LCV196651 LMR196648:LMR196651 LWN196648:LWN196651 MGJ196648:MGJ196651 MQF196648:MQF196651 NAB196648:NAB196651 NJX196648:NJX196651 NTT196648:NTT196651 ODP196648:ODP196651 ONL196648:ONL196651 OXH196648:OXH196651 PHD196648:PHD196651 PQZ196648:PQZ196651 QAV196648:QAV196651 QKR196648:QKR196651 QUN196648:QUN196651 REJ196648:REJ196651 ROF196648:ROF196651 RYB196648:RYB196651 SHX196648:SHX196651 SRT196648:SRT196651 TBP196648:TBP196651 TLL196648:TLL196651 TVH196648:TVH196651 UFD196648:UFD196651 UOZ196648:UOZ196651 UYV196648:UYV196651 VIR196648:VIR196651 VSN196648:VSN196651 WCJ196648:WCJ196651 WMF196648:WMF196651 WWB196648:WWB196651 T262184:T262187 JP262184:JP262187 TL262184:TL262187 ADH262184:ADH262187 AND262184:AND262187 AWZ262184:AWZ262187 BGV262184:BGV262187 BQR262184:BQR262187 CAN262184:CAN262187 CKJ262184:CKJ262187 CUF262184:CUF262187 DEB262184:DEB262187 DNX262184:DNX262187 DXT262184:DXT262187 EHP262184:EHP262187 ERL262184:ERL262187 FBH262184:FBH262187 FLD262184:FLD262187 FUZ262184:FUZ262187 GEV262184:GEV262187 GOR262184:GOR262187 GYN262184:GYN262187 HIJ262184:HIJ262187 HSF262184:HSF262187 ICB262184:ICB262187 ILX262184:ILX262187 IVT262184:IVT262187 JFP262184:JFP262187 JPL262184:JPL262187 JZH262184:JZH262187 KJD262184:KJD262187 KSZ262184:KSZ262187 LCV262184:LCV262187 LMR262184:LMR262187 LWN262184:LWN262187 MGJ262184:MGJ262187 MQF262184:MQF262187 NAB262184:NAB262187 NJX262184:NJX262187 NTT262184:NTT262187 ODP262184:ODP262187 ONL262184:ONL262187 OXH262184:OXH262187 PHD262184:PHD262187 PQZ262184:PQZ262187 QAV262184:QAV262187 QKR262184:QKR262187 QUN262184:QUN262187 REJ262184:REJ262187 ROF262184:ROF262187 RYB262184:RYB262187 SHX262184:SHX262187 SRT262184:SRT262187 TBP262184:TBP262187 TLL262184:TLL262187 TVH262184:TVH262187 UFD262184:UFD262187 UOZ262184:UOZ262187 UYV262184:UYV262187 VIR262184:VIR262187 VSN262184:VSN262187 WCJ262184:WCJ262187 WMF262184:WMF262187 WWB262184:WWB262187 T327720:T327723 JP327720:JP327723 TL327720:TL327723 ADH327720:ADH327723 AND327720:AND327723 AWZ327720:AWZ327723 BGV327720:BGV327723 BQR327720:BQR327723 CAN327720:CAN327723 CKJ327720:CKJ327723 CUF327720:CUF327723 DEB327720:DEB327723 DNX327720:DNX327723 DXT327720:DXT327723 EHP327720:EHP327723 ERL327720:ERL327723 FBH327720:FBH327723 FLD327720:FLD327723 FUZ327720:FUZ327723 GEV327720:GEV327723 GOR327720:GOR327723 GYN327720:GYN327723 HIJ327720:HIJ327723 HSF327720:HSF327723 ICB327720:ICB327723 ILX327720:ILX327723 IVT327720:IVT327723 JFP327720:JFP327723 JPL327720:JPL327723 JZH327720:JZH327723 KJD327720:KJD327723 KSZ327720:KSZ327723 LCV327720:LCV327723 LMR327720:LMR327723 LWN327720:LWN327723 MGJ327720:MGJ327723 MQF327720:MQF327723 NAB327720:NAB327723 NJX327720:NJX327723 NTT327720:NTT327723 ODP327720:ODP327723 ONL327720:ONL327723 OXH327720:OXH327723 PHD327720:PHD327723 PQZ327720:PQZ327723 QAV327720:QAV327723 QKR327720:QKR327723 QUN327720:QUN327723 REJ327720:REJ327723 ROF327720:ROF327723 RYB327720:RYB327723 SHX327720:SHX327723 SRT327720:SRT327723 TBP327720:TBP327723 TLL327720:TLL327723 TVH327720:TVH327723 UFD327720:UFD327723 UOZ327720:UOZ327723 UYV327720:UYV327723 VIR327720:VIR327723 VSN327720:VSN327723 WCJ327720:WCJ327723 WMF327720:WMF327723 WWB327720:WWB327723 T393256:T393259 JP393256:JP393259 TL393256:TL393259 ADH393256:ADH393259 AND393256:AND393259 AWZ393256:AWZ393259 BGV393256:BGV393259 BQR393256:BQR393259 CAN393256:CAN393259 CKJ393256:CKJ393259 CUF393256:CUF393259 DEB393256:DEB393259 DNX393256:DNX393259 DXT393256:DXT393259 EHP393256:EHP393259 ERL393256:ERL393259 FBH393256:FBH393259 FLD393256:FLD393259 FUZ393256:FUZ393259 GEV393256:GEV393259 GOR393256:GOR393259 GYN393256:GYN393259 HIJ393256:HIJ393259 HSF393256:HSF393259 ICB393256:ICB393259 ILX393256:ILX393259 IVT393256:IVT393259 JFP393256:JFP393259 JPL393256:JPL393259 JZH393256:JZH393259 KJD393256:KJD393259 KSZ393256:KSZ393259 LCV393256:LCV393259 LMR393256:LMR393259 LWN393256:LWN393259 MGJ393256:MGJ393259 MQF393256:MQF393259 NAB393256:NAB393259 NJX393256:NJX393259 NTT393256:NTT393259 ODP393256:ODP393259 ONL393256:ONL393259 OXH393256:OXH393259 PHD393256:PHD393259 PQZ393256:PQZ393259 QAV393256:QAV393259 QKR393256:QKR393259 QUN393256:QUN393259 REJ393256:REJ393259 ROF393256:ROF393259 RYB393256:RYB393259 SHX393256:SHX393259 SRT393256:SRT393259 TBP393256:TBP393259 TLL393256:TLL393259 TVH393256:TVH393259 UFD393256:UFD393259 UOZ393256:UOZ393259 UYV393256:UYV393259 VIR393256:VIR393259 VSN393256:VSN393259 WCJ393256:WCJ393259 WMF393256:WMF393259 WWB393256:WWB393259 T458792:T458795 JP458792:JP458795 TL458792:TL458795 ADH458792:ADH458795 AND458792:AND458795 AWZ458792:AWZ458795 BGV458792:BGV458795 BQR458792:BQR458795 CAN458792:CAN458795 CKJ458792:CKJ458795 CUF458792:CUF458795 DEB458792:DEB458795 DNX458792:DNX458795 DXT458792:DXT458795 EHP458792:EHP458795 ERL458792:ERL458795 FBH458792:FBH458795 FLD458792:FLD458795 FUZ458792:FUZ458795 GEV458792:GEV458795 GOR458792:GOR458795 GYN458792:GYN458795 HIJ458792:HIJ458795 HSF458792:HSF458795 ICB458792:ICB458795 ILX458792:ILX458795 IVT458792:IVT458795 JFP458792:JFP458795 JPL458792:JPL458795 JZH458792:JZH458795 KJD458792:KJD458795 KSZ458792:KSZ458795 LCV458792:LCV458795 LMR458792:LMR458795 LWN458792:LWN458795 MGJ458792:MGJ458795 MQF458792:MQF458795 NAB458792:NAB458795 NJX458792:NJX458795 NTT458792:NTT458795 ODP458792:ODP458795 ONL458792:ONL458795 OXH458792:OXH458795 PHD458792:PHD458795 PQZ458792:PQZ458795 QAV458792:QAV458795 QKR458792:QKR458795 QUN458792:QUN458795 REJ458792:REJ458795 ROF458792:ROF458795 RYB458792:RYB458795 SHX458792:SHX458795 SRT458792:SRT458795 TBP458792:TBP458795 TLL458792:TLL458795 TVH458792:TVH458795 UFD458792:UFD458795 UOZ458792:UOZ458795 UYV458792:UYV458795 VIR458792:VIR458795 VSN458792:VSN458795 WCJ458792:WCJ458795 WMF458792:WMF458795 WWB458792:WWB458795 T524328:T524331 JP524328:JP524331 TL524328:TL524331 ADH524328:ADH524331 AND524328:AND524331 AWZ524328:AWZ524331 BGV524328:BGV524331 BQR524328:BQR524331 CAN524328:CAN524331 CKJ524328:CKJ524331 CUF524328:CUF524331 DEB524328:DEB524331 DNX524328:DNX524331 DXT524328:DXT524331 EHP524328:EHP524331 ERL524328:ERL524331 FBH524328:FBH524331 FLD524328:FLD524331 FUZ524328:FUZ524331 GEV524328:GEV524331 GOR524328:GOR524331 GYN524328:GYN524331 HIJ524328:HIJ524331 HSF524328:HSF524331 ICB524328:ICB524331 ILX524328:ILX524331 IVT524328:IVT524331 JFP524328:JFP524331 JPL524328:JPL524331 JZH524328:JZH524331 KJD524328:KJD524331 KSZ524328:KSZ524331 LCV524328:LCV524331 LMR524328:LMR524331 LWN524328:LWN524331 MGJ524328:MGJ524331 MQF524328:MQF524331 NAB524328:NAB524331 NJX524328:NJX524331 NTT524328:NTT524331 ODP524328:ODP524331 ONL524328:ONL524331 OXH524328:OXH524331 PHD524328:PHD524331 PQZ524328:PQZ524331 QAV524328:QAV524331 QKR524328:QKR524331 QUN524328:QUN524331 REJ524328:REJ524331 ROF524328:ROF524331 RYB524328:RYB524331 SHX524328:SHX524331 SRT524328:SRT524331 TBP524328:TBP524331 TLL524328:TLL524331 TVH524328:TVH524331 UFD524328:UFD524331 UOZ524328:UOZ524331 UYV524328:UYV524331 VIR524328:VIR524331 VSN524328:VSN524331 WCJ524328:WCJ524331 WMF524328:WMF524331 WWB524328:WWB524331 T589864:T589867 JP589864:JP589867 TL589864:TL589867 ADH589864:ADH589867 AND589864:AND589867 AWZ589864:AWZ589867 BGV589864:BGV589867 BQR589864:BQR589867 CAN589864:CAN589867 CKJ589864:CKJ589867 CUF589864:CUF589867 DEB589864:DEB589867 DNX589864:DNX589867 DXT589864:DXT589867 EHP589864:EHP589867 ERL589864:ERL589867 FBH589864:FBH589867 FLD589864:FLD589867 FUZ589864:FUZ589867 GEV589864:GEV589867 GOR589864:GOR589867 GYN589864:GYN589867 HIJ589864:HIJ589867 HSF589864:HSF589867 ICB589864:ICB589867 ILX589864:ILX589867 IVT589864:IVT589867 JFP589864:JFP589867 JPL589864:JPL589867 JZH589864:JZH589867 KJD589864:KJD589867 KSZ589864:KSZ589867 LCV589864:LCV589867 LMR589864:LMR589867 LWN589864:LWN589867 MGJ589864:MGJ589867 MQF589864:MQF589867 NAB589864:NAB589867 NJX589864:NJX589867 NTT589864:NTT589867 ODP589864:ODP589867 ONL589864:ONL589867 OXH589864:OXH589867 PHD589864:PHD589867 PQZ589864:PQZ589867 QAV589864:QAV589867 QKR589864:QKR589867 QUN589864:QUN589867 REJ589864:REJ589867 ROF589864:ROF589867 RYB589864:RYB589867 SHX589864:SHX589867 SRT589864:SRT589867 TBP589864:TBP589867 TLL589864:TLL589867 TVH589864:TVH589867 UFD589864:UFD589867 UOZ589864:UOZ589867 UYV589864:UYV589867 VIR589864:VIR589867 VSN589864:VSN589867 WCJ589864:WCJ589867 WMF589864:WMF589867 WWB589864:WWB589867 T655400:T655403 JP655400:JP655403 TL655400:TL655403 ADH655400:ADH655403 AND655400:AND655403 AWZ655400:AWZ655403 BGV655400:BGV655403 BQR655400:BQR655403 CAN655400:CAN655403 CKJ655400:CKJ655403 CUF655400:CUF655403 DEB655400:DEB655403 DNX655400:DNX655403 DXT655400:DXT655403 EHP655400:EHP655403 ERL655400:ERL655403 FBH655400:FBH655403 FLD655400:FLD655403 FUZ655400:FUZ655403 GEV655400:GEV655403 GOR655400:GOR655403 GYN655400:GYN655403 HIJ655400:HIJ655403 HSF655400:HSF655403 ICB655400:ICB655403 ILX655400:ILX655403 IVT655400:IVT655403 JFP655400:JFP655403 JPL655400:JPL655403 JZH655400:JZH655403 KJD655400:KJD655403 KSZ655400:KSZ655403 LCV655400:LCV655403 LMR655400:LMR655403 LWN655400:LWN655403 MGJ655400:MGJ655403 MQF655400:MQF655403 NAB655400:NAB655403 NJX655400:NJX655403 NTT655400:NTT655403 ODP655400:ODP655403 ONL655400:ONL655403 OXH655400:OXH655403 PHD655400:PHD655403 PQZ655400:PQZ655403 QAV655400:QAV655403 QKR655400:QKR655403 QUN655400:QUN655403 REJ655400:REJ655403 ROF655400:ROF655403 RYB655400:RYB655403 SHX655400:SHX655403 SRT655400:SRT655403 TBP655400:TBP655403 TLL655400:TLL655403 TVH655400:TVH655403 UFD655400:UFD655403 UOZ655400:UOZ655403 UYV655400:UYV655403 VIR655400:VIR655403 VSN655400:VSN655403 WCJ655400:WCJ655403 WMF655400:WMF655403 WWB655400:WWB655403 T720936:T720939 JP720936:JP720939 TL720936:TL720939 ADH720936:ADH720939 AND720936:AND720939 AWZ720936:AWZ720939 BGV720936:BGV720939 BQR720936:BQR720939 CAN720936:CAN720939 CKJ720936:CKJ720939 CUF720936:CUF720939 DEB720936:DEB720939 DNX720936:DNX720939 DXT720936:DXT720939 EHP720936:EHP720939 ERL720936:ERL720939 FBH720936:FBH720939 FLD720936:FLD720939 FUZ720936:FUZ720939 GEV720936:GEV720939 GOR720936:GOR720939 GYN720936:GYN720939 HIJ720936:HIJ720939 HSF720936:HSF720939 ICB720936:ICB720939 ILX720936:ILX720939 IVT720936:IVT720939 JFP720936:JFP720939 JPL720936:JPL720939 JZH720936:JZH720939 KJD720936:KJD720939 KSZ720936:KSZ720939 LCV720936:LCV720939 LMR720936:LMR720939 LWN720936:LWN720939 MGJ720936:MGJ720939 MQF720936:MQF720939 NAB720936:NAB720939 NJX720936:NJX720939 NTT720936:NTT720939 ODP720936:ODP720939 ONL720936:ONL720939 OXH720936:OXH720939 PHD720936:PHD720939 PQZ720936:PQZ720939 QAV720936:QAV720939 QKR720936:QKR720939 QUN720936:QUN720939 REJ720936:REJ720939 ROF720936:ROF720939 RYB720936:RYB720939 SHX720936:SHX720939 SRT720936:SRT720939 TBP720936:TBP720939 TLL720936:TLL720939 TVH720936:TVH720939 UFD720936:UFD720939 UOZ720936:UOZ720939 UYV720936:UYV720939 VIR720936:VIR720939 VSN720936:VSN720939 WCJ720936:WCJ720939 WMF720936:WMF720939 WWB720936:WWB720939 T786472:T786475 JP786472:JP786475 TL786472:TL786475 ADH786472:ADH786475 AND786472:AND786475 AWZ786472:AWZ786475 BGV786472:BGV786475 BQR786472:BQR786475 CAN786472:CAN786475 CKJ786472:CKJ786475 CUF786472:CUF786475 DEB786472:DEB786475 DNX786472:DNX786475 DXT786472:DXT786475 EHP786472:EHP786475 ERL786472:ERL786475 FBH786472:FBH786475 FLD786472:FLD786475 FUZ786472:FUZ786475 GEV786472:GEV786475 GOR786472:GOR786475 GYN786472:GYN786475 HIJ786472:HIJ786475 HSF786472:HSF786475 ICB786472:ICB786475 ILX786472:ILX786475 IVT786472:IVT786475 JFP786472:JFP786475 JPL786472:JPL786475 JZH786472:JZH786475 KJD786472:KJD786475 KSZ786472:KSZ786475 LCV786472:LCV786475 LMR786472:LMR786475 LWN786472:LWN786475 MGJ786472:MGJ786475 MQF786472:MQF786475 NAB786472:NAB786475 NJX786472:NJX786475 NTT786472:NTT786475 ODP786472:ODP786475 ONL786472:ONL786475 OXH786472:OXH786475 PHD786472:PHD786475 PQZ786472:PQZ786475 QAV786472:QAV786475 QKR786472:QKR786475 QUN786472:QUN786475 REJ786472:REJ786475 ROF786472:ROF786475 RYB786472:RYB786475 SHX786472:SHX786475 SRT786472:SRT786475 TBP786472:TBP786475 TLL786472:TLL786475 TVH786472:TVH786475 UFD786472:UFD786475 UOZ786472:UOZ786475 UYV786472:UYV786475 VIR786472:VIR786475 VSN786472:VSN786475 WCJ786472:WCJ786475 WMF786472:WMF786475 WWB786472:WWB786475 T852008:T852011 JP852008:JP852011 TL852008:TL852011 ADH852008:ADH852011 AND852008:AND852011 AWZ852008:AWZ852011 BGV852008:BGV852011 BQR852008:BQR852011 CAN852008:CAN852011 CKJ852008:CKJ852011 CUF852008:CUF852011 DEB852008:DEB852011 DNX852008:DNX852011 DXT852008:DXT852011 EHP852008:EHP852011 ERL852008:ERL852011 FBH852008:FBH852011 FLD852008:FLD852011 FUZ852008:FUZ852011 GEV852008:GEV852011 GOR852008:GOR852011 GYN852008:GYN852011 HIJ852008:HIJ852011 HSF852008:HSF852011 ICB852008:ICB852011 ILX852008:ILX852011 IVT852008:IVT852011 JFP852008:JFP852011 JPL852008:JPL852011 JZH852008:JZH852011 KJD852008:KJD852011 KSZ852008:KSZ852011 LCV852008:LCV852011 LMR852008:LMR852011 LWN852008:LWN852011 MGJ852008:MGJ852011 MQF852008:MQF852011 NAB852008:NAB852011 NJX852008:NJX852011 NTT852008:NTT852011 ODP852008:ODP852011 ONL852008:ONL852011 OXH852008:OXH852011 PHD852008:PHD852011 PQZ852008:PQZ852011 QAV852008:QAV852011 QKR852008:QKR852011 QUN852008:QUN852011 REJ852008:REJ852011 ROF852008:ROF852011 RYB852008:RYB852011 SHX852008:SHX852011 SRT852008:SRT852011 TBP852008:TBP852011 TLL852008:TLL852011 TVH852008:TVH852011 UFD852008:UFD852011 UOZ852008:UOZ852011 UYV852008:UYV852011 VIR852008:VIR852011 VSN852008:VSN852011 WCJ852008:WCJ852011 WMF852008:WMF852011 WWB852008:WWB852011 T917544:T917547 JP917544:JP917547 TL917544:TL917547 ADH917544:ADH917547 AND917544:AND917547 AWZ917544:AWZ917547 BGV917544:BGV917547 BQR917544:BQR917547 CAN917544:CAN917547 CKJ917544:CKJ917547 CUF917544:CUF917547 DEB917544:DEB917547 DNX917544:DNX917547 DXT917544:DXT917547 EHP917544:EHP917547 ERL917544:ERL917547 FBH917544:FBH917547 FLD917544:FLD917547 FUZ917544:FUZ917547 GEV917544:GEV917547 GOR917544:GOR917547 GYN917544:GYN917547 HIJ917544:HIJ917547 HSF917544:HSF917547 ICB917544:ICB917547 ILX917544:ILX917547 IVT917544:IVT917547 JFP917544:JFP917547 JPL917544:JPL917547 JZH917544:JZH917547 KJD917544:KJD917547 KSZ917544:KSZ917547 LCV917544:LCV917547 LMR917544:LMR917547 LWN917544:LWN917547 MGJ917544:MGJ917547 MQF917544:MQF917547 NAB917544:NAB917547 NJX917544:NJX917547 NTT917544:NTT917547 ODP917544:ODP917547 ONL917544:ONL917547 OXH917544:OXH917547 PHD917544:PHD917547 PQZ917544:PQZ917547 QAV917544:QAV917547 QKR917544:QKR917547 QUN917544:QUN917547 REJ917544:REJ917547 ROF917544:ROF917547 RYB917544:RYB917547 SHX917544:SHX917547 SRT917544:SRT917547 TBP917544:TBP917547 TLL917544:TLL917547 TVH917544:TVH917547 UFD917544:UFD917547 UOZ917544:UOZ917547 UYV917544:UYV917547 VIR917544:VIR917547 VSN917544:VSN917547 WCJ917544:WCJ917547 WMF917544:WMF917547 WWB917544:WWB917547 T983080:T983083 JP983080:JP983083 TL983080:TL983083 ADH983080:ADH983083 AND983080:AND983083 AWZ983080:AWZ983083 BGV983080:BGV983083 BQR983080:BQR983083 CAN983080:CAN983083 CKJ983080:CKJ983083 CUF983080:CUF983083 DEB983080:DEB983083 DNX983080:DNX983083 DXT983080:DXT983083 EHP983080:EHP983083 ERL983080:ERL983083 FBH983080:FBH983083 FLD983080:FLD983083 FUZ983080:FUZ983083 GEV983080:GEV983083 GOR983080:GOR983083 GYN983080:GYN983083 HIJ983080:HIJ983083 HSF983080:HSF983083 ICB983080:ICB983083 ILX983080:ILX983083 IVT983080:IVT983083 JFP983080:JFP983083 JPL983080:JPL983083 JZH983080:JZH983083 KJD983080:KJD983083 KSZ983080:KSZ983083 LCV983080:LCV983083 LMR983080:LMR983083 LWN983080:LWN983083 MGJ983080:MGJ983083 MQF983080:MQF983083 NAB983080:NAB983083 NJX983080:NJX983083 NTT983080:NTT983083 ODP983080:ODP983083 ONL983080:ONL983083 OXH983080:OXH983083 PHD983080:PHD983083 PQZ983080:PQZ983083 QAV983080:QAV983083 QKR983080:QKR983083 QUN983080:QUN983083 REJ983080:REJ983083 ROF983080:ROF983083 RYB983080:RYB983083 SHX983080:SHX983083 SRT983080:SRT983083 TBP983080:TBP983083 TLL983080:TLL983083 TVH983080:TVH983083 UFD983080:UFD983083 UOZ983080:UOZ983083 UYV983080:UYV983083 VIR983080:VIR983083 VSN983080:VSN983083 WCJ983080:WCJ983083 WMF983080:WMF983083 WWB983080:WWB983083 T7 JP7 TL7 ADH7 AND7 AWZ7 BGV7 BQR7 CAN7 CKJ7 CUF7 DEB7 DNX7 DXT7 EHP7 ERL7 FBH7 FLD7 FUZ7 GEV7 GOR7 GYN7 HIJ7 HSF7 ICB7 ILX7 IVT7 JFP7 JPL7 JZH7 KJD7 KSZ7 LCV7 LMR7 LWN7 MGJ7 MQF7 NAB7 NJX7 NTT7 ODP7 ONL7 OXH7 PHD7 PQZ7 QAV7 QKR7 QUN7 REJ7 ROF7 RYB7 SHX7 SRT7 TBP7 TLL7 TVH7 UFD7 UOZ7 UYV7 VIR7 VSN7 WCJ7 WMF7 WWB7 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AM44:AM45 KI44:KI45 UE44:UE45 AEA44:AEA45 ANW44:ANW45 AXS44:AXS45 BHO44:BHO45 BRK44:BRK45 CBG44:CBG45 CLC44:CLC45 CUY44:CUY45 DEU44:DEU45 DOQ44:DOQ45 DYM44:DYM45 EII44:EII45 ESE44:ESE45 FCA44:FCA45 FLW44:FLW45 FVS44:FVS45 GFO44:GFO45 GPK44:GPK45 GZG44:GZG45 HJC44:HJC45 HSY44:HSY45 ICU44:ICU45 IMQ44:IMQ45 IWM44:IWM45 JGI44:JGI45 JQE44:JQE45 KAA44:KAA45 KJW44:KJW45 KTS44:KTS45 LDO44:LDO45 LNK44:LNK45 LXG44:LXG45 MHC44:MHC45 MQY44:MQY45 NAU44:NAU45 NKQ44:NKQ45 NUM44:NUM45 OEI44:OEI45 OOE44:OOE45 OYA44:OYA45 PHW44:PHW45 PRS44:PRS45 QBO44:QBO45 QLK44:QLK45 QVG44:QVG45 RFC44:RFC45 ROY44:ROY45 RYU44:RYU45 SIQ44:SIQ45 SSM44:SSM45 TCI44:TCI45 TME44:TME45 TWA44:TWA45 UFW44:UFW45 UPS44:UPS45 UZO44:UZO45 VJK44:VJK45 VTG44:VTG45 WDC44:WDC45 WMY44:WMY45 WWU44:WWU45 AM65580:AM65581 KI65580:KI65581 UE65580:UE65581 AEA65580:AEA65581 ANW65580:ANW65581 AXS65580:AXS65581 BHO65580:BHO65581 BRK65580:BRK65581 CBG65580:CBG65581 CLC65580:CLC65581 CUY65580:CUY65581 DEU65580:DEU65581 DOQ65580:DOQ65581 DYM65580:DYM65581 EII65580:EII65581 ESE65580:ESE65581 FCA65580:FCA65581 FLW65580:FLW65581 FVS65580:FVS65581 GFO65580:GFO65581 GPK65580:GPK65581 GZG65580:GZG65581 HJC65580:HJC65581 HSY65580:HSY65581 ICU65580:ICU65581 IMQ65580:IMQ65581 IWM65580:IWM65581 JGI65580:JGI65581 JQE65580:JQE65581 KAA65580:KAA65581 KJW65580:KJW65581 KTS65580:KTS65581 LDO65580:LDO65581 LNK65580:LNK65581 LXG65580:LXG65581 MHC65580:MHC65581 MQY65580:MQY65581 NAU65580:NAU65581 NKQ65580:NKQ65581 NUM65580:NUM65581 OEI65580:OEI65581 OOE65580:OOE65581 OYA65580:OYA65581 PHW65580:PHW65581 PRS65580:PRS65581 QBO65580:QBO65581 QLK65580:QLK65581 QVG65580:QVG65581 RFC65580:RFC65581 ROY65580:ROY65581 RYU65580:RYU65581 SIQ65580:SIQ65581 SSM65580:SSM65581 TCI65580:TCI65581 TME65580:TME65581 TWA65580:TWA65581 UFW65580:UFW65581 UPS65580:UPS65581 UZO65580:UZO65581 VJK65580:VJK65581 VTG65580:VTG65581 WDC65580:WDC65581 WMY65580:WMY65581 WWU65580:WWU65581 AM131116:AM131117 KI131116:KI131117 UE131116:UE131117 AEA131116:AEA131117 ANW131116:ANW131117 AXS131116:AXS131117 BHO131116:BHO131117 BRK131116:BRK131117 CBG131116:CBG131117 CLC131116:CLC131117 CUY131116:CUY131117 DEU131116:DEU131117 DOQ131116:DOQ131117 DYM131116:DYM131117 EII131116:EII131117 ESE131116:ESE131117 FCA131116:FCA131117 FLW131116:FLW131117 FVS131116:FVS131117 GFO131116:GFO131117 GPK131116:GPK131117 GZG131116:GZG131117 HJC131116:HJC131117 HSY131116:HSY131117 ICU131116:ICU131117 IMQ131116:IMQ131117 IWM131116:IWM131117 JGI131116:JGI131117 JQE131116:JQE131117 KAA131116:KAA131117 KJW131116:KJW131117 KTS131116:KTS131117 LDO131116:LDO131117 LNK131116:LNK131117 LXG131116:LXG131117 MHC131116:MHC131117 MQY131116:MQY131117 NAU131116:NAU131117 NKQ131116:NKQ131117 NUM131116:NUM131117 OEI131116:OEI131117 OOE131116:OOE131117 OYA131116:OYA131117 PHW131116:PHW131117 PRS131116:PRS131117 QBO131116:QBO131117 QLK131116:QLK131117 QVG131116:QVG131117 RFC131116:RFC131117 ROY131116:ROY131117 RYU131116:RYU131117 SIQ131116:SIQ131117 SSM131116:SSM131117 TCI131116:TCI131117 TME131116:TME131117 TWA131116:TWA131117 UFW131116:UFW131117 UPS131116:UPS131117 UZO131116:UZO131117 VJK131116:VJK131117 VTG131116:VTG131117 WDC131116:WDC131117 WMY131116:WMY131117 WWU131116:WWU131117 AM196652:AM196653 KI196652:KI196653 UE196652:UE196653 AEA196652:AEA196653 ANW196652:ANW196653 AXS196652:AXS196653 BHO196652:BHO196653 BRK196652:BRK196653 CBG196652:CBG196653 CLC196652:CLC196653 CUY196652:CUY196653 DEU196652:DEU196653 DOQ196652:DOQ196653 DYM196652:DYM196653 EII196652:EII196653 ESE196652:ESE196653 FCA196652:FCA196653 FLW196652:FLW196653 FVS196652:FVS196653 GFO196652:GFO196653 GPK196652:GPK196653 GZG196652:GZG196653 HJC196652:HJC196653 HSY196652:HSY196653 ICU196652:ICU196653 IMQ196652:IMQ196653 IWM196652:IWM196653 JGI196652:JGI196653 JQE196652:JQE196653 KAA196652:KAA196653 KJW196652:KJW196653 KTS196652:KTS196653 LDO196652:LDO196653 LNK196652:LNK196653 LXG196652:LXG196653 MHC196652:MHC196653 MQY196652:MQY196653 NAU196652:NAU196653 NKQ196652:NKQ196653 NUM196652:NUM196653 OEI196652:OEI196653 OOE196652:OOE196653 OYA196652:OYA196653 PHW196652:PHW196653 PRS196652:PRS196653 QBO196652:QBO196653 QLK196652:QLK196653 QVG196652:QVG196653 RFC196652:RFC196653 ROY196652:ROY196653 RYU196652:RYU196653 SIQ196652:SIQ196653 SSM196652:SSM196653 TCI196652:TCI196653 TME196652:TME196653 TWA196652:TWA196653 UFW196652:UFW196653 UPS196652:UPS196653 UZO196652:UZO196653 VJK196652:VJK196653 VTG196652:VTG196653 WDC196652:WDC196653 WMY196652:WMY196653 WWU196652:WWU196653 AM262188:AM262189 KI262188:KI262189 UE262188:UE262189 AEA262188:AEA262189 ANW262188:ANW262189 AXS262188:AXS262189 BHO262188:BHO262189 BRK262188:BRK262189 CBG262188:CBG262189 CLC262188:CLC262189 CUY262188:CUY262189 DEU262188:DEU262189 DOQ262188:DOQ262189 DYM262188:DYM262189 EII262188:EII262189 ESE262188:ESE262189 FCA262188:FCA262189 FLW262188:FLW262189 FVS262188:FVS262189 GFO262188:GFO262189 GPK262188:GPK262189 GZG262188:GZG262189 HJC262188:HJC262189 HSY262188:HSY262189 ICU262188:ICU262189 IMQ262188:IMQ262189 IWM262188:IWM262189 JGI262188:JGI262189 JQE262188:JQE262189 KAA262188:KAA262189 KJW262188:KJW262189 KTS262188:KTS262189 LDO262188:LDO262189 LNK262188:LNK262189 LXG262188:LXG262189 MHC262188:MHC262189 MQY262188:MQY262189 NAU262188:NAU262189 NKQ262188:NKQ262189 NUM262188:NUM262189 OEI262188:OEI262189 OOE262188:OOE262189 OYA262188:OYA262189 PHW262188:PHW262189 PRS262188:PRS262189 QBO262188:QBO262189 QLK262188:QLK262189 QVG262188:QVG262189 RFC262188:RFC262189 ROY262188:ROY262189 RYU262188:RYU262189 SIQ262188:SIQ262189 SSM262188:SSM262189 TCI262188:TCI262189 TME262188:TME262189 TWA262188:TWA262189 UFW262188:UFW262189 UPS262188:UPS262189 UZO262188:UZO262189 VJK262188:VJK262189 VTG262188:VTG262189 WDC262188:WDC262189 WMY262188:WMY262189 WWU262188:WWU262189 AM327724:AM327725 KI327724:KI327725 UE327724:UE327725 AEA327724:AEA327725 ANW327724:ANW327725 AXS327724:AXS327725 BHO327724:BHO327725 BRK327724:BRK327725 CBG327724:CBG327725 CLC327724:CLC327725 CUY327724:CUY327725 DEU327724:DEU327725 DOQ327724:DOQ327725 DYM327724:DYM327725 EII327724:EII327725 ESE327724:ESE327725 FCA327724:FCA327725 FLW327724:FLW327725 FVS327724:FVS327725 GFO327724:GFO327725 GPK327724:GPK327725 GZG327724:GZG327725 HJC327724:HJC327725 HSY327724:HSY327725 ICU327724:ICU327725 IMQ327724:IMQ327725 IWM327724:IWM327725 JGI327724:JGI327725 JQE327724:JQE327725 KAA327724:KAA327725 KJW327724:KJW327725 KTS327724:KTS327725 LDO327724:LDO327725 LNK327724:LNK327725 LXG327724:LXG327725 MHC327724:MHC327725 MQY327724:MQY327725 NAU327724:NAU327725 NKQ327724:NKQ327725 NUM327724:NUM327725 OEI327724:OEI327725 OOE327724:OOE327725 OYA327724:OYA327725 PHW327724:PHW327725 PRS327724:PRS327725 QBO327724:QBO327725 QLK327724:QLK327725 QVG327724:QVG327725 RFC327724:RFC327725 ROY327724:ROY327725 RYU327724:RYU327725 SIQ327724:SIQ327725 SSM327724:SSM327725 TCI327724:TCI327725 TME327724:TME327725 TWA327724:TWA327725 UFW327724:UFW327725 UPS327724:UPS327725 UZO327724:UZO327725 VJK327724:VJK327725 VTG327724:VTG327725 WDC327724:WDC327725 WMY327724:WMY327725 WWU327724:WWU327725 AM393260:AM393261 KI393260:KI393261 UE393260:UE393261 AEA393260:AEA393261 ANW393260:ANW393261 AXS393260:AXS393261 BHO393260:BHO393261 BRK393260:BRK393261 CBG393260:CBG393261 CLC393260:CLC393261 CUY393260:CUY393261 DEU393260:DEU393261 DOQ393260:DOQ393261 DYM393260:DYM393261 EII393260:EII393261 ESE393260:ESE393261 FCA393260:FCA393261 FLW393260:FLW393261 FVS393260:FVS393261 GFO393260:GFO393261 GPK393260:GPK393261 GZG393260:GZG393261 HJC393260:HJC393261 HSY393260:HSY393261 ICU393260:ICU393261 IMQ393260:IMQ393261 IWM393260:IWM393261 JGI393260:JGI393261 JQE393260:JQE393261 KAA393260:KAA393261 KJW393260:KJW393261 KTS393260:KTS393261 LDO393260:LDO393261 LNK393260:LNK393261 LXG393260:LXG393261 MHC393260:MHC393261 MQY393260:MQY393261 NAU393260:NAU393261 NKQ393260:NKQ393261 NUM393260:NUM393261 OEI393260:OEI393261 OOE393260:OOE393261 OYA393260:OYA393261 PHW393260:PHW393261 PRS393260:PRS393261 QBO393260:QBO393261 QLK393260:QLK393261 QVG393260:QVG393261 RFC393260:RFC393261 ROY393260:ROY393261 RYU393260:RYU393261 SIQ393260:SIQ393261 SSM393260:SSM393261 TCI393260:TCI393261 TME393260:TME393261 TWA393260:TWA393261 UFW393260:UFW393261 UPS393260:UPS393261 UZO393260:UZO393261 VJK393260:VJK393261 VTG393260:VTG393261 WDC393260:WDC393261 WMY393260:WMY393261 WWU393260:WWU393261 AM458796:AM458797 KI458796:KI458797 UE458796:UE458797 AEA458796:AEA458797 ANW458796:ANW458797 AXS458796:AXS458797 BHO458796:BHO458797 BRK458796:BRK458797 CBG458796:CBG458797 CLC458796:CLC458797 CUY458796:CUY458797 DEU458796:DEU458797 DOQ458796:DOQ458797 DYM458796:DYM458797 EII458796:EII458797 ESE458796:ESE458797 FCA458796:FCA458797 FLW458796:FLW458797 FVS458796:FVS458797 GFO458796:GFO458797 GPK458796:GPK458797 GZG458796:GZG458797 HJC458796:HJC458797 HSY458796:HSY458797 ICU458796:ICU458797 IMQ458796:IMQ458797 IWM458796:IWM458797 JGI458796:JGI458797 JQE458796:JQE458797 KAA458796:KAA458797 KJW458796:KJW458797 KTS458796:KTS458797 LDO458796:LDO458797 LNK458796:LNK458797 LXG458796:LXG458797 MHC458796:MHC458797 MQY458796:MQY458797 NAU458796:NAU458797 NKQ458796:NKQ458797 NUM458796:NUM458797 OEI458796:OEI458797 OOE458796:OOE458797 OYA458796:OYA458797 PHW458796:PHW458797 PRS458796:PRS458797 QBO458796:QBO458797 QLK458796:QLK458797 QVG458796:QVG458797 RFC458796:RFC458797 ROY458796:ROY458797 RYU458796:RYU458797 SIQ458796:SIQ458797 SSM458796:SSM458797 TCI458796:TCI458797 TME458796:TME458797 TWA458796:TWA458797 UFW458796:UFW458797 UPS458796:UPS458797 UZO458796:UZO458797 VJK458796:VJK458797 VTG458796:VTG458797 WDC458796:WDC458797 WMY458796:WMY458797 WWU458796:WWU458797 AM524332:AM524333 KI524332:KI524333 UE524332:UE524333 AEA524332:AEA524333 ANW524332:ANW524333 AXS524332:AXS524333 BHO524332:BHO524333 BRK524332:BRK524333 CBG524332:CBG524333 CLC524332:CLC524333 CUY524332:CUY524333 DEU524332:DEU524333 DOQ524332:DOQ524333 DYM524332:DYM524333 EII524332:EII524333 ESE524332:ESE524333 FCA524332:FCA524333 FLW524332:FLW524333 FVS524332:FVS524333 GFO524332:GFO524333 GPK524332:GPK524333 GZG524332:GZG524333 HJC524332:HJC524333 HSY524332:HSY524333 ICU524332:ICU524333 IMQ524332:IMQ524333 IWM524332:IWM524333 JGI524332:JGI524333 JQE524332:JQE524333 KAA524332:KAA524333 KJW524332:KJW524333 KTS524332:KTS524333 LDO524332:LDO524333 LNK524332:LNK524333 LXG524332:LXG524333 MHC524332:MHC524333 MQY524332:MQY524333 NAU524332:NAU524333 NKQ524332:NKQ524333 NUM524332:NUM524333 OEI524332:OEI524333 OOE524332:OOE524333 OYA524332:OYA524333 PHW524332:PHW524333 PRS524332:PRS524333 QBO524332:QBO524333 QLK524332:QLK524333 QVG524332:QVG524333 RFC524332:RFC524333 ROY524332:ROY524333 RYU524332:RYU524333 SIQ524332:SIQ524333 SSM524332:SSM524333 TCI524332:TCI524333 TME524332:TME524333 TWA524332:TWA524333 UFW524332:UFW524333 UPS524332:UPS524333 UZO524332:UZO524333 VJK524332:VJK524333 VTG524332:VTG524333 WDC524332:WDC524333 WMY524332:WMY524333 WWU524332:WWU524333 AM589868:AM589869 KI589868:KI589869 UE589868:UE589869 AEA589868:AEA589869 ANW589868:ANW589869 AXS589868:AXS589869 BHO589868:BHO589869 BRK589868:BRK589869 CBG589868:CBG589869 CLC589868:CLC589869 CUY589868:CUY589869 DEU589868:DEU589869 DOQ589868:DOQ589869 DYM589868:DYM589869 EII589868:EII589869 ESE589868:ESE589869 FCA589868:FCA589869 FLW589868:FLW589869 FVS589868:FVS589869 GFO589868:GFO589869 GPK589868:GPK589869 GZG589868:GZG589869 HJC589868:HJC589869 HSY589868:HSY589869 ICU589868:ICU589869 IMQ589868:IMQ589869 IWM589868:IWM589869 JGI589868:JGI589869 JQE589868:JQE589869 KAA589868:KAA589869 KJW589868:KJW589869 KTS589868:KTS589869 LDO589868:LDO589869 LNK589868:LNK589869 LXG589868:LXG589869 MHC589868:MHC589869 MQY589868:MQY589869 NAU589868:NAU589869 NKQ589868:NKQ589869 NUM589868:NUM589869 OEI589868:OEI589869 OOE589868:OOE589869 OYA589868:OYA589869 PHW589868:PHW589869 PRS589868:PRS589869 QBO589868:QBO589869 QLK589868:QLK589869 QVG589868:QVG589869 RFC589868:RFC589869 ROY589868:ROY589869 RYU589868:RYU589869 SIQ589868:SIQ589869 SSM589868:SSM589869 TCI589868:TCI589869 TME589868:TME589869 TWA589868:TWA589869 UFW589868:UFW589869 UPS589868:UPS589869 UZO589868:UZO589869 VJK589868:VJK589869 VTG589868:VTG589869 WDC589868:WDC589869 WMY589868:WMY589869 WWU589868:WWU589869 AM655404:AM655405 KI655404:KI655405 UE655404:UE655405 AEA655404:AEA655405 ANW655404:ANW655405 AXS655404:AXS655405 BHO655404:BHO655405 BRK655404:BRK655405 CBG655404:CBG655405 CLC655404:CLC655405 CUY655404:CUY655405 DEU655404:DEU655405 DOQ655404:DOQ655405 DYM655404:DYM655405 EII655404:EII655405 ESE655404:ESE655405 FCA655404:FCA655405 FLW655404:FLW655405 FVS655404:FVS655405 GFO655404:GFO655405 GPK655404:GPK655405 GZG655404:GZG655405 HJC655404:HJC655405 HSY655404:HSY655405 ICU655404:ICU655405 IMQ655404:IMQ655405 IWM655404:IWM655405 JGI655404:JGI655405 JQE655404:JQE655405 KAA655404:KAA655405 KJW655404:KJW655405 KTS655404:KTS655405 LDO655404:LDO655405 LNK655404:LNK655405 LXG655404:LXG655405 MHC655404:MHC655405 MQY655404:MQY655405 NAU655404:NAU655405 NKQ655404:NKQ655405 NUM655404:NUM655405 OEI655404:OEI655405 OOE655404:OOE655405 OYA655404:OYA655405 PHW655404:PHW655405 PRS655404:PRS655405 QBO655404:QBO655405 QLK655404:QLK655405 QVG655404:QVG655405 RFC655404:RFC655405 ROY655404:ROY655405 RYU655404:RYU655405 SIQ655404:SIQ655405 SSM655404:SSM655405 TCI655404:TCI655405 TME655404:TME655405 TWA655404:TWA655405 UFW655404:UFW655405 UPS655404:UPS655405 UZO655404:UZO655405 VJK655404:VJK655405 VTG655404:VTG655405 WDC655404:WDC655405 WMY655404:WMY655405 WWU655404:WWU655405 AM720940:AM720941 KI720940:KI720941 UE720940:UE720941 AEA720940:AEA720941 ANW720940:ANW720941 AXS720940:AXS720941 BHO720940:BHO720941 BRK720940:BRK720941 CBG720940:CBG720941 CLC720940:CLC720941 CUY720940:CUY720941 DEU720940:DEU720941 DOQ720940:DOQ720941 DYM720940:DYM720941 EII720940:EII720941 ESE720940:ESE720941 FCA720940:FCA720941 FLW720940:FLW720941 FVS720940:FVS720941 GFO720940:GFO720941 GPK720940:GPK720941 GZG720940:GZG720941 HJC720940:HJC720941 HSY720940:HSY720941 ICU720940:ICU720941 IMQ720940:IMQ720941 IWM720940:IWM720941 JGI720940:JGI720941 JQE720940:JQE720941 KAA720940:KAA720941 KJW720940:KJW720941 KTS720940:KTS720941 LDO720940:LDO720941 LNK720940:LNK720941 LXG720940:LXG720941 MHC720940:MHC720941 MQY720940:MQY720941 NAU720940:NAU720941 NKQ720940:NKQ720941 NUM720940:NUM720941 OEI720940:OEI720941 OOE720940:OOE720941 OYA720940:OYA720941 PHW720940:PHW720941 PRS720940:PRS720941 QBO720940:QBO720941 QLK720940:QLK720941 QVG720940:QVG720941 RFC720940:RFC720941 ROY720940:ROY720941 RYU720940:RYU720941 SIQ720940:SIQ720941 SSM720940:SSM720941 TCI720940:TCI720941 TME720940:TME720941 TWA720940:TWA720941 UFW720940:UFW720941 UPS720940:UPS720941 UZO720940:UZO720941 VJK720940:VJK720941 VTG720940:VTG720941 WDC720940:WDC720941 WMY720940:WMY720941 WWU720940:WWU720941 AM786476:AM786477 KI786476:KI786477 UE786476:UE786477 AEA786476:AEA786477 ANW786476:ANW786477 AXS786476:AXS786477 BHO786476:BHO786477 BRK786476:BRK786477 CBG786476:CBG786477 CLC786476:CLC786477 CUY786476:CUY786477 DEU786476:DEU786477 DOQ786476:DOQ786477 DYM786476:DYM786477 EII786476:EII786477 ESE786476:ESE786477 FCA786476:FCA786477 FLW786476:FLW786477 FVS786476:FVS786477 GFO786476:GFO786477 GPK786476:GPK786477 GZG786476:GZG786477 HJC786476:HJC786477 HSY786476:HSY786477 ICU786476:ICU786477 IMQ786476:IMQ786477 IWM786476:IWM786477 JGI786476:JGI786477 JQE786476:JQE786477 KAA786476:KAA786477 KJW786476:KJW786477 KTS786476:KTS786477 LDO786476:LDO786477 LNK786476:LNK786477 LXG786476:LXG786477 MHC786476:MHC786477 MQY786476:MQY786477 NAU786476:NAU786477 NKQ786476:NKQ786477 NUM786476:NUM786477 OEI786476:OEI786477 OOE786476:OOE786477 OYA786476:OYA786477 PHW786476:PHW786477 PRS786476:PRS786477 QBO786476:QBO786477 QLK786476:QLK786477 QVG786476:QVG786477 RFC786476:RFC786477 ROY786476:ROY786477 RYU786476:RYU786477 SIQ786476:SIQ786477 SSM786476:SSM786477 TCI786476:TCI786477 TME786476:TME786477 TWA786476:TWA786477 UFW786476:UFW786477 UPS786476:UPS786477 UZO786476:UZO786477 VJK786476:VJK786477 VTG786476:VTG786477 WDC786476:WDC786477 WMY786476:WMY786477 WWU786476:WWU786477 AM852012:AM852013 KI852012:KI852013 UE852012:UE852013 AEA852012:AEA852013 ANW852012:ANW852013 AXS852012:AXS852013 BHO852012:BHO852013 BRK852012:BRK852013 CBG852012:CBG852013 CLC852012:CLC852013 CUY852012:CUY852013 DEU852012:DEU852013 DOQ852012:DOQ852013 DYM852012:DYM852013 EII852012:EII852013 ESE852012:ESE852013 FCA852012:FCA852013 FLW852012:FLW852013 FVS852012:FVS852013 GFO852012:GFO852013 GPK852012:GPK852013 GZG852012:GZG852013 HJC852012:HJC852013 HSY852012:HSY852013 ICU852012:ICU852013 IMQ852012:IMQ852013 IWM852012:IWM852013 JGI852012:JGI852013 JQE852012:JQE852013 KAA852012:KAA852013 KJW852012:KJW852013 KTS852012:KTS852013 LDO852012:LDO852013 LNK852012:LNK852013 LXG852012:LXG852013 MHC852012:MHC852013 MQY852012:MQY852013 NAU852012:NAU852013 NKQ852012:NKQ852013 NUM852012:NUM852013 OEI852012:OEI852013 OOE852012:OOE852013 OYA852012:OYA852013 PHW852012:PHW852013 PRS852012:PRS852013 QBO852012:QBO852013 QLK852012:QLK852013 QVG852012:QVG852013 RFC852012:RFC852013 ROY852012:ROY852013 RYU852012:RYU852013 SIQ852012:SIQ852013 SSM852012:SSM852013 TCI852012:TCI852013 TME852012:TME852013 TWA852012:TWA852013 UFW852012:UFW852013 UPS852012:UPS852013 UZO852012:UZO852013 VJK852012:VJK852013 VTG852012:VTG852013 WDC852012:WDC852013 WMY852012:WMY852013 WWU852012:WWU852013 AM917548:AM917549 KI917548:KI917549 UE917548:UE917549 AEA917548:AEA917549 ANW917548:ANW917549 AXS917548:AXS917549 BHO917548:BHO917549 BRK917548:BRK917549 CBG917548:CBG917549 CLC917548:CLC917549 CUY917548:CUY917549 DEU917548:DEU917549 DOQ917548:DOQ917549 DYM917548:DYM917549 EII917548:EII917549 ESE917548:ESE917549 FCA917548:FCA917549 FLW917548:FLW917549 FVS917548:FVS917549 GFO917548:GFO917549 GPK917548:GPK917549 GZG917548:GZG917549 HJC917548:HJC917549 HSY917548:HSY917549 ICU917548:ICU917549 IMQ917548:IMQ917549 IWM917548:IWM917549 JGI917548:JGI917549 JQE917548:JQE917549 KAA917548:KAA917549 KJW917548:KJW917549 KTS917548:KTS917549 LDO917548:LDO917549 LNK917548:LNK917549 LXG917548:LXG917549 MHC917548:MHC917549 MQY917548:MQY917549 NAU917548:NAU917549 NKQ917548:NKQ917549 NUM917548:NUM917549 OEI917548:OEI917549 OOE917548:OOE917549 OYA917548:OYA917549 PHW917548:PHW917549 PRS917548:PRS917549 QBO917548:QBO917549 QLK917548:QLK917549 QVG917548:QVG917549 RFC917548:RFC917549 ROY917548:ROY917549 RYU917548:RYU917549 SIQ917548:SIQ917549 SSM917548:SSM917549 TCI917548:TCI917549 TME917548:TME917549 TWA917548:TWA917549 UFW917548:UFW917549 UPS917548:UPS917549 UZO917548:UZO917549 VJK917548:VJK917549 VTG917548:VTG917549 WDC917548:WDC917549 WMY917548:WMY917549 WWU917548:WWU917549 AM983084:AM983085 KI983084:KI983085 UE983084:UE983085 AEA983084:AEA983085 ANW983084:ANW983085 AXS983084:AXS983085 BHO983084:BHO983085 BRK983084:BRK983085 CBG983084:CBG983085 CLC983084:CLC983085 CUY983084:CUY983085 DEU983084:DEU983085 DOQ983084:DOQ983085 DYM983084:DYM983085 EII983084:EII983085 ESE983084:ESE983085 FCA983084:FCA983085 FLW983084:FLW983085 FVS983084:FVS983085 GFO983084:GFO983085 GPK983084:GPK983085 GZG983084:GZG983085 HJC983084:HJC983085 HSY983084:HSY983085 ICU983084:ICU983085 IMQ983084:IMQ983085 IWM983084:IWM983085 JGI983084:JGI983085 JQE983084:JQE983085 KAA983084:KAA983085 KJW983084:KJW983085 KTS983084:KTS983085 LDO983084:LDO983085 LNK983084:LNK983085 LXG983084:LXG983085 MHC983084:MHC983085 MQY983084:MQY983085 NAU983084:NAU983085 NKQ983084:NKQ983085 NUM983084:NUM983085 OEI983084:OEI983085 OOE983084:OOE983085 OYA983084:OYA983085 PHW983084:PHW983085 PRS983084:PRS983085 QBO983084:QBO983085 QLK983084:QLK983085 QVG983084:QVG983085 RFC983084:RFC983085 ROY983084:ROY983085 RYU983084:RYU983085 SIQ983084:SIQ983085 SSM983084:SSM983085 TCI983084:TCI983085 TME983084:TME983085 TWA983084:TWA983085 UFW983084:UFW983085 UPS983084:UPS983085 UZO983084:UZO983085 VJK983084:VJK983085 VTG983084:VTG983085 WDC983084:WDC983085 WMY983084:WMY983085 WWU983084:WWU983085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AN48:AN49 KJ48:KJ49 UF48:UF49 AEB48:AEB49 ANX48:ANX49 AXT48:AXT49 BHP48:BHP49 BRL48:BRL49 CBH48:CBH49 CLD48:CLD49 CUZ48:CUZ49 DEV48:DEV49 DOR48:DOR49 DYN48:DYN49 EIJ48:EIJ49 ESF48:ESF49 FCB48:FCB49 FLX48:FLX49 FVT48:FVT49 GFP48:GFP49 GPL48:GPL49 GZH48:GZH49 HJD48:HJD49 HSZ48:HSZ49 ICV48:ICV49 IMR48:IMR49 IWN48:IWN49 JGJ48:JGJ49 JQF48:JQF49 KAB48:KAB49 KJX48:KJX49 KTT48:KTT49 LDP48:LDP49 LNL48:LNL49 LXH48:LXH49 MHD48:MHD49 MQZ48:MQZ49 NAV48:NAV49 NKR48:NKR49 NUN48:NUN49 OEJ48:OEJ49 OOF48:OOF49 OYB48:OYB49 PHX48:PHX49 PRT48:PRT49 QBP48:QBP49 QLL48:QLL49 QVH48:QVH49 RFD48:RFD49 ROZ48:ROZ49 RYV48:RYV49 SIR48:SIR49 SSN48:SSN49 TCJ48:TCJ49 TMF48:TMF49 TWB48:TWB49 UFX48:UFX49 UPT48:UPT49 UZP48:UZP49 VJL48:VJL49 VTH48:VTH49 WDD48:WDD49 WMZ48:WMZ49 WWV48:WWV49 AN65584:AN65585 KJ65584:KJ65585 UF65584:UF65585 AEB65584:AEB65585 ANX65584:ANX65585 AXT65584:AXT65585 BHP65584:BHP65585 BRL65584:BRL65585 CBH65584:CBH65585 CLD65584:CLD65585 CUZ65584:CUZ65585 DEV65584:DEV65585 DOR65584:DOR65585 DYN65584:DYN65585 EIJ65584:EIJ65585 ESF65584:ESF65585 FCB65584:FCB65585 FLX65584:FLX65585 FVT65584:FVT65585 GFP65584:GFP65585 GPL65584:GPL65585 GZH65584:GZH65585 HJD65584:HJD65585 HSZ65584:HSZ65585 ICV65584:ICV65585 IMR65584:IMR65585 IWN65584:IWN65585 JGJ65584:JGJ65585 JQF65584:JQF65585 KAB65584:KAB65585 KJX65584:KJX65585 KTT65584:KTT65585 LDP65584:LDP65585 LNL65584:LNL65585 LXH65584:LXH65585 MHD65584:MHD65585 MQZ65584:MQZ65585 NAV65584:NAV65585 NKR65584:NKR65585 NUN65584:NUN65585 OEJ65584:OEJ65585 OOF65584:OOF65585 OYB65584:OYB65585 PHX65584:PHX65585 PRT65584:PRT65585 QBP65584:QBP65585 QLL65584:QLL65585 QVH65584:QVH65585 RFD65584:RFD65585 ROZ65584:ROZ65585 RYV65584:RYV65585 SIR65584:SIR65585 SSN65584:SSN65585 TCJ65584:TCJ65585 TMF65584:TMF65585 TWB65584:TWB65585 UFX65584:UFX65585 UPT65584:UPT65585 UZP65584:UZP65585 VJL65584:VJL65585 VTH65584:VTH65585 WDD65584:WDD65585 WMZ65584:WMZ65585 WWV65584:WWV65585 AN131120:AN131121 KJ131120:KJ131121 UF131120:UF131121 AEB131120:AEB131121 ANX131120:ANX131121 AXT131120:AXT131121 BHP131120:BHP131121 BRL131120:BRL131121 CBH131120:CBH131121 CLD131120:CLD131121 CUZ131120:CUZ131121 DEV131120:DEV131121 DOR131120:DOR131121 DYN131120:DYN131121 EIJ131120:EIJ131121 ESF131120:ESF131121 FCB131120:FCB131121 FLX131120:FLX131121 FVT131120:FVT131121 GFP131120:GFP131121 GPL131120:GPL131121 GZH131120:GZH131121 HJD131120:HJD131121 HSZ131120:HSZ131121 ICV131120:ICV131121 IMR131120:IMR131121 IWN131120:IWN131121 JGJ131120:JGJ131121 JQF131120:JQF131121 KAB131120:KAB131121 KJX131120:KJX131121 KTT131120:KTT131121 LDP131120:LDP131121 LNL131120:LNL131121 LXH131120:LXH131121 MHD131120:MHD131121 MQZ131120:MQZ131121 NAV131120:NAV131121 NKR131120:NKR131121 NUN131120:NUN131121 OEJ131120:OEJ131121 OOF131120:OOF131121 OYB131120:OYB131121 PHX131120:PHX131121 PRT131120:PRT131121 QBP131120:QBP131121 QLL131120:QLL131121 QVH131120:QVH131121 RFD131120:RFD131121 ROZ131120:ROZ131121 RYV131120:RYV131121 SIR131120:SIR131121 SSN131120:SSN131121 TCJ131120:TCJ131121 TMF131120:TMF131121 TWB131120:TWB131121 UFX131120:UFX131121 UPT131120:UPT131121 UZP131120:UZP131121 VJL131120:VJL131121 VTH131120:VTH131121 WDD131120:WDD131121 WMZ131120:WMZ131121 WWV131120:WWV131121 AN196656:AN196657 KJ196656:KJ196657 UF196656:UF196657 AEB196656:AEB196657 ANX196656:ANX196657 AXT196656:AXT196657 BHP196656:BHP196657 BRL196656:BRL196657 CBH196656:CBH196657 CLD196656:CLD196657 CUZ196656:CUZ196657 DEV196656:DEV196657 DOR196656:DOR196657 DYN196656:DYN196657 EIJ196656:EIJ196657 ESF196656:ESF196657 FCB196656:FCB196657 FLX196656:FLX196657 FVT196656:FVT196657 GFP196656:GFP196657 GPL196656:GPL196657 GZH196656:GZH196657 HJD196656:HJD196657 HSZ196656:HSZ196657 ICV196656:ICV196657 IMR196656:IMR196657 IWN196656:IWN196657 JGJ196656:JGJ196657 JQF196656:JQF196657 KAB196656:KAB196657 KJX196656:KJX196657 KTT196656:KTT196657 LDP196656:LDP196657 LNL196656:LNL196657 LXH196656:LXH196657 MHD196656:MHD196657 MQZ196656:MQZ196657 NAV196656:NAV196657 NKR196656:NKR196657 NUN196656:NUN196657 OEJ196656:OEJ196657 OOF196656:OOF196657 OYB196656:OYB196657 PHX196656:PHX196657 PRT196656:PRT196657 QBP196656:QBP196657 QLL196656:QLL196657 QVH196656:QVH196657 RFD196656:RFD196657 ROZ196656:ROZ196657 RYV196656:RYV196657 SIR196656:SIR196657 SSN196656:SSN196657 TCJ196656:TCJ196657 TMF196656:TMF196657 TWB196656:TWB196657 UFX196656:UFX196657 UPT196656:UPT196657 UZP196656:UZP196657 VJL196656:VJL196657 VTH196656:VTH196657 WDD196656:WDD196657 WMZ196656:WMZ196657 WWV196656:WWV196657 AN262192:AN262193 KJ262192:KJ262193 UF262192:UF262193 AEB262192:AEB262193 ANX262192:ANX262193 AXT262192:AXT262193 BHP262192:BHP262193 BRL262192:BRL262193 CBH262192:CBH262193 CLD262192:CLD262193 CUZ262192:CUZ262193 DEV262192:DEV262193 DOR262192:DOR262193 DYN262192:DYN262193 EIJ262192:EIJ262193 ESF262192:ESF262193 FCB262192:FCB262193 FLX262192:FLX262193 FVT262192:FVT262193 GFP262192:GFP262193 GPL262192:GPL262193 GZH262192:GZH262193 HJD262192:HJD262193 HSZ262192:HSZ262193 ICV262192:ICV262193 IMR262192:IMR262193 IWN262192:IWN262193 JGJ262192:JGJ262193 JQF262192:JQF262193 KAB262192:KAB262193 KJX262192:KJX262193 KTT262192:KTT262193 LDP262192:LDP262193 LNL262192:LNL262193 LXH262192:LXH262193 MHD262192:MHD262193 MQZ262192:MQZ262193 NAV262192:NAV262193 NKR262192:NKR262193 NUN262192:NUN262193 OEJ262192:OEJ262193 OOF262192:OOF262193 OYB262192:OYB262193 PHX262192:PHX262193 PRT262192:PRT262193 QBP262192:QBP262193 QLL262192:QLL262193 QVH262192:QVH262193 RFD262192:RFD262193 ROZ262192:ROZ262193 RYV262192:RYV262193 SIR262192:SIR262193 SSN262192:SSN262193 TCJ262192:TCJ262193 TMF262192:TMF262193 TWB262192:TWB262193 UFX262192:UFX262193 UPT262192:UPT262193 UZP262192:UZP262193 VJL262192:VJL262193 VTH262192:VTH262193 WDD262192:WDD262193 WMZ262192:WMZ262193 WWV262192:WWV262193 AN327728:AN327729 KJ327728:KJ327729 UF327728:UF327729 AEB327728:AEB327729 ANX327728:ANX327729 AXT327728:AXT327729 BHP327728:BHP327729 BRL327728:BRL327729 CBH327728:CBH327729 CLD327728:CLD327729 CUZ327728:CUZ327729 DEV327728:DEV327729 DOR327728:DOR327729 DYN327728:DYN327729 EIJ327728:EIJ327729 ESF327728:ESF327729 FCB327728:FCB327729 FLX327728:FLX327729 FVT327728:FVT327729 GFP327728:GFP327729 GPL327728:GPL327729 GZH327728:GZH327729 HJD327728:HJD327729 HSZ327728:HSZ327729 ICV327728:ICV327729 IMR327728:IMR327729 IWN327728:IWN327729 JGJ327728:JGJ327729 JQF327728:JQF327729 KAB327728:KAB327729 KJX327728:KJX327729 KTT327728:KTT327729 LDP327728:LDP327729 LNL327728:LNL327729 LXH327728:LXH327729 MHD327728:MHD327729 MQZ327728:MQZ327729 NAV327728:NAV327729 NKR327728:NKR327729 NUN327728:NUN327729 OEJ327728:OEJ327729 OOF327728:OOF327729 OYB327728:OYB327729 PHX327728:PHX327729 PRT327728:PRT327729 QBP327728:QBP327729 QLL327728:QLL327729 QVH327728:QVH327729 RFD327728:RFD327729 ROZ327728:ROZ327729 RYV327728:RYV327729 SIR327728:SIR327729 SSN327728:SSN327729 TCJ327728:TCJ327729 TMF327728:TMF327729 TWB327728:TWB327729 UFX327728:UFX327729 UPT327728:UPT327729 UZP327728:UZP327729 VJL327728:VJL327729 VTH327728:VTH327729 WDD327728:WDD327729 WMZ327728:WMZ327729 WWV327728:WWV327729 AN393264:AN393265 KJ393264:KJ393265 UF393264:UF393265 AEB393264:AEB393265 ANX393264:ANX393265 AXT393264:AXT393265 BHP393264:BHP393265 BRL393264:BRL393265 CBH393264:CBH393265 CLD393264:CLD393265 CUZ393264:CUZ393265 DEV393264:DEV393265 DOR393264:DOR393265 DYN393264:DYN393265 EIJ393264:EIJ393265 ESF393264:ESF393265 FCB393264:FCB393265 FLX393264:FLX393265 FVT393264:FVT393265 GFP393264:GFP393265 GPL393264:GPL393265 GZH393264:GZH393265 HJD393264:HJD393265 HSZ393264:HSZ393265 ICV393264:ICV393265 IMR393264:IMR393265 IWN393264:IWN393265 JGJ393264:JGJ393265 JQF393264:JQF393265 KAB393264:KAB393265 KJX393264:KJX393265 KTT393264:KTT393265 LDP393264:LDP393265 LNL393264:LNL393265 LXH393264:LXH393265 MHD393264:MHD393265 MQZ393264:MQZ393265 NAV393264:NAV393265 NKR393264:NKR393265 NUN393264:NUN393265 OEJ393264:OEJ393265 OOF393264:OOF393265 OYB393264:OYB393265 PHX393264:PHX393265 PRT393264:PRT393265 QBP393264:QBP393265 QLL393264:QLL393265 QVH393264:QVH393265 RFD393264:RFD393265 ROZ393264:ROZ393265 RYV393264:RYV393265 SIR393264:SIR393265 SSN393264:SSN393265 TCJ393264:TCJ393265 TMF393264:TMF393265 TWB393264:TWB393265 UFX393264:UFX393265 UPT393264:UPT393265 UZP393264:UZP393265 VJL393264:VJL393265 VTH393264:VTH393265 WDD393264:WDD393265 WMZ393264:WMZ393265 WWV393264:WWV393265 AN458800:AN458801 KJ458800:KJ458801 UF458800:UF458801 AEB458800:AEB458801 ANX458800:ANX458801 AXT458800:AXT458801 BHP458800:BHP458801 BRL458800:BRL458801 CBH458800:CBH458801 CLD458800:CLD458801 CUZ458800:CUZ458801 DEV458800:DEV458801 DOR458800:DOR458801 DYN458800:DYN458801 EIJ458800:EIJ458801 ESF458800:ESF458801 FCB458800:FCB458801 FLX458800:FLX458801 FVT458800:FVT458801 GFP458800:GFP458801 GPL458800:GPL458801 GZH458800:GZH458801 HJD458800:HJD458801 HSZ458800:HSZ458801 ICV458800:ICV458801 IMR458800:IMR458801 IWN458800:IWN458801 JGJ458800:JGJ458801 JQF458800:JQF458801 KAB458800:KAB458801 KJX458800:KJX458801 KTT458800:KTT458801 LDP458800:LDP458801 LNL458800:LNL458801 LXH458800:LXH458801 MHD458800:MHD458801 MQZ458800:MQZ458801 NAV458800:NAV458801 NKR458800:NKR458801 NUN458800:NUN458801 OEJ458800:OEJ458801 OOF458800:OOF458801 OYB458800:OYB458801 PHX458800:PHX458801 PRT458800:PRT458801 QBP458800:QBP458801 QLL458800:QLL458801 QVH458800:QVH458801 RFD458800:RFD458801 ROZ458800:ROZ458801 RYV458800:RYV458801 SIR458800:SIR458801 SSN458800:SSN458801 TCJ458800:TCJ458801 TMF458800:TMF458801 TWB458800:TWB458801 UFX458800:UFX458801 UPT458800:UPT458801 UZP458800:UZP458801 VJL458800:VJL458801 VTH458800:VTH458801 WDD458800:WDD458801 WMZ458800:WMZ458801 WWV458800:WWV458801 AN524336:AN524337 KJ524336:KJ524337 UF524336:UF524337 AEB524336:AEB524337 ANX524336:ANX524337 AXT524336:AXT524337 BHP524336:BHP524337 BRL524336:BRL524337 CBH524336:CBH524337 CLD524336:CLD524337 CUZ524336:CUZ524337 DEV524336:DEV524337 DOR524336:DOR524337 DYN524336:DYN524337 EIJ524336:EIJ524337 ESF524336:ESF524337 FCB524336:FCB524337 FLX524336:FLX524337 FVT524336:FVT524337 GFP524336:GFP524337 GPL524336:GPL524337 GZH524336:GZH524337 HJD524336:HJD524337 HSZ524336:HSZ524337 ICV524336:ICV524337 IMR524336:IMR524337 IWN524336:IWN524337 JGJ524336:JGJ524337 JQF524336:JQF524337 KAB524336:KAB524337 KJX524336:KJX524337 KTT524336:KTT524337 LDP524336:LDP524337 LNL524336:LNL524337 LXH524336:LXH524337 MHD524336:MHD524337 MQZ524336:MQZ524337 NAV524336:NAV524337 NKR524336:NKR524337 NUN524336:NUN524337 OEJ524336:OEJ524337 OOF524336:OOF524337 OYB524336:OYB524337 PHX524336:PHX524337 PRT524336:PRT524337 QBP524336:QBP524337 QLL524336:QLL524337 QVH524336:QVH524337 RFD524336:RFD524337 ROZ524336:ROZ524337 RYV524336:RYV524337 SIR524336:SIR524337 SSN524336:SSN524337 TCJ524336:TCJ524337 TMF524336:TMF524337 TWB524336:TWB524337 UFX524336:UFX524337 UPT524336:UPT524337 UZP524336:UZP524337 VJL524336:VJL524337 VTH524336:VTH524337 WDD524336:WDD524337 WMZ524336:WMZ524337 WWV524336:WWV524337 AN589872:AN589873 KJ589872:KJ589873 UF589872:UF589873 AEB589872:AEB589873 ANX589872:ANX589873 AXT589872:AXT589873 BHP589872:BHP589873 BRL589872:BRL589873 CBH589872:CBH589873 CLD589872:CLD589873 CUZ589872:CUZ589873 DEV589872:DEV589873 DOR589872:DOR589873 DYN589872:DYN589873 EIJ589872:EIJ589873 ESF589872:ESF589873 FCB589872:FCB589873 FLX589872:FLX589873 FVT589872:FVT589873 GFP589872:GFP589873 GPL589872:GPL589873 GZH589872:GZH589873 HJD589872:HJD589873 HSZ589872:HSZ589873 ICV589872:ICV589873 IMR589872:IMR589873 IWN589872:IWN589873 JGJ589872:JGJ589873 JQF589872:JQF589873 KAB589872:KAB589873 KJX589872:KJX589873 KTT589872:KTT589873 LDP589872:LDP589873 LNL589872:LNL589873 LXH589872:LXH589873 MHD589872:MHD589873 MQZ589872:MQZ589873 NAV589872:NAV589873 NKR589872:NKR589873 NUN589872:NUN589873 OEJ589872:OEJ589873 OOF589872:OOF589873 OYB589872:OYB589873 PHX589872:PHX589873 PRT589872:PRT589873 QBP589872:QBP589873 QLL589872:QLL589873 QVH589872:QVH589873 RFD589872:RFD589873 ROZ589872:ROZ589873 RYV589872:RYV589873 SIR589872:SIR589873 SSN589872:SSN589873 TCJ589872:TCJ589873 TMF589872:TMF589873 TWB589872:TWB589873 UFX589872:UFX589873 UPT589872:UPT589873 UZP589872:UZP589873 VJL589872:VJL589873 VTH589872:VTH589873 WDD589872:WDD589873 WMZ589872:WMZ589873 WWV589872:WWV589873 AN655408:AN655409 KJ655408:KJ655409 UF655408:UF655409 AEB655408:AEB655409 ANX655408:ANX655409 AXT655408:AXT655409 BHP655408:BHP655409 BRL655408:BRL655409 CBH655408:CBH655409 CLD655408:CLD655409 CUZ655408:CUZ655409 DEV655408:DEV655409 DOR655408:DOR655409 DYN655408:DYN655409 EIJ655408:EIJ655409 ESF655408:ESF655409 FCB655408:FCB655409 FLX655408:FLX655409 FVT655408:FVT655409 GFP655408:GFP655409 GPL655408:GPL655409 GZH655408:GZH655409 HJD655408:HJD655409 HSZ655408:HSZ655409 ICV655408:ICV655409 IMR655408:IMR655409 IWN655408:IWN655409 JGJ655408:JGJ655409 JQF655408:JQF655409 KAB655408:KAB655409 KJX655408:KJX655409 KTT655408:KTT655409 LDP655408:LDP655409 LNL655408:LNL655409 LXH655408:LXH655409 MHD655408:MHD655409 MQZ655408:MQZ655409 NAV655408:NAV655409 NKR655408:NKR655409 NUN655408:NUN655409 OEJ655408:OEJ655409 OOF655408:OOF655409 OYB655408:OYB655409 PHX655408:PHX655409 PRT655408:PRT655409 QBP655408:QBP655409 QLL655408:QLL655409 QVH655408:QVH655409 RFD655408:RFD655409 ROZ655408:ROZ655409 RYV655408:RYV655409 SIR655408:SIR655409 SSN655408:SSN655409 TCJ655408:TCJ655409 TMF655408:TMF655409 TWB655408:TWB655409 UFX655408:UFX655409 UPT655408:UPT655409 UZP655408:UZP655409 VJL655408:VJL655409 VTH655408:VTH655409 WDD655408:WDD655409 WMZ655408:WMZ655409 WWV655408:WWV655409 AN720944:AN720945 KJ720944:KJ720945 UF720944:UF720945 AEB720944:AEB720945 ANX720944:ANX720945 AXT720944:AXT720945 BHP720944:BHP720945 BRL720944:BRL720945 CBH720944:CBH720945 CLD720944:CLD720945 CUZ720944:CUZ720945 DEV720944:DEV720945 DOR720944:DOR720945 DYN720944:DYN720945 EIJ720944:EIJ720945 ESF720944:ESF720945 FCB720944:FCB720945 FLX720944:FLX720945 FVT720944:FVT720945 GFP720944:GFP720945 GPL720944:GPL720945 GZH720944:GZH720945 HJD720944:HJD720945 HSZ720944:HSZ720945 ICV720944:ICV720945 IMR720944:IMR720945 IWN720944:IWN720945 JGJ720944:JGJ720945 JQF720944:JQF720945 KAB720944:KAB720945 KJX720944:KJX720945 KTT720944:KTT720945 LDP720944:LDP720945 LNL720944:LNL720945 LXH720944:LXH720945 MHD720944:MHD720945 MQZ720944:MQZ720945 NAV720944:NAV720945 NKR720944:NKR720945 NUN720944:NUN720945 OEJ720944:OEJ720945 OOF720944:OOF720945 OYB720944:OYB720945 PHX720944:PHX720945 PRT720944:PRT720945 QBP720944:QBP720945 QLL720944:QLL720945 QVH720944:QVH720945 RFD720944:RFD720945 ROZ720944:ROZ720945 RYV720944:RYV720945 SIR720944:SIR720945 SSN720944:SSN720945 TCJ720944:TCJ720945 TMF720944:TMF720945 TWB720944:TWB720945 UFX720944:UFX720945 UPT720944:UPT720945 UZP720944:UZP720945 VJL720944:VJL720945 VTH720944:VTH720945 WDD720944:WDD720945 WMZ720944:WMZ720945 WWV720944:WWV720945 AN786480:AN786481 KJ786480:KJ786481 UF786480:UF786481 AEB786480:AEB786481 ANX786480:ANX786481 AXT786480:AXT786481 BHP786480:BHP786481 BRL786480:BRL786481 CBH786480:CBH786481 CLD786480:CLD786481 CUZ786480:CUZ786481 DEV786480:DEV786481 DOR786480:DOR786481 DYN786480:DYN786481 EIJ786480:EIJ786481 ESF786480:ESF786481 FCB786480:FCB786481 FLX786480:FLX786481 FVT786480:FVT786481 GFP786480:GFP786481 GPL786480:GPL786481 GZH786480:GZH786481 HJD786480:HJD786481 HSZ786480:HSZ786481 ICV786480:ICV786481 IMR786480:IMR786481 IWN786480:IWN786481 JGJ786480:JGJ786481 JQF786480:JQF786481 KAB786480:KAB786481 KJX786480:KJX786481 KTT786480:KTT786481 LDP786480:LDP786481 LNL786480:LNL786481 LXH786480:LXH786481 MHD786480:MHD786481 MQZ786480:MQZ786481 NAV786480:NAV786481 NKR786480:NKR786481 NUN786480:NUN786481 OEJ786480:OEJ786481 OOF786480:OOF786481 OYB786480:OYB786481 PHX786480:PHX786481 PRT786480:PRT786481 QBP786480:QBP786481 QLL786480:QLL786481 QVH786480:QVH786481 RFD786480:RFD786481 ROZ786480:ROZ786481 RYV786480:RYV786481 SIR786480:SIR786481 SSN786480:SSN786481 TCJ786480:TCJ786481 TMF786480:TMF786481 TWB786480:TWB786481 UFX786480:UFX786481 UPT786480:UPT786481 UZP786480:UZP786481 VJL786480:VJL786481 VTH786480:VTH786481 WDD786480:WDD786481 WMZ786480:WMZ786481 WWV786480:WWV786481 AN852016:AN852017 KJ852016:KJ852017 UF852016:UF852017 AEB852016:AEB852017 ANX852016:ANX852017 AXT852016:AXT852017 BHP852016:BHP852017 BRL852016:BRL852017 CBH852016:CBH852017 CLD852016:CLD852017 CUZ852016:CUZ852017 DEV852016:DEV852017 DOR852016:DOR852017 DYN852016:DYN852017 EIJ852016:EIJ852017 ESF852016:ESF852017 FCB852016:FCB852017 FLX852016:FLX852017 FVT852016:FVT852017 GFP852016:GFP852017 GPL852016:GPL852017 GZH852016:GZH852017 HJD852016:HJD852017 HSZ852016:HSZ852017 ICV852016:ICV852017 IMR852016:IMR852017 IWN852016:IWN852017 JGJ852016:JGJ852017 JQF852016:JQF852017 KAB852016:KAB852017 KJX852016:KJX852017 KTT852016:KTT852017 LDP852016:LDP852017 LNL852016:LNL852017 LXH852016:LXH852017 MHD852016:MHD852017 MQZ852016:MQZ852017 NAV852016:NAV852017 NKR852016:NKR852017 NUN852016:NUN852017 OEJ852016:OEJ852017 OOF852016:OOF852017 OYB852016:OYB852017 PHX852016:PHX852017 PRT852016:PRT852017 QBP852016:QBP852017 QLL852016:QLL852017 QVH852016:QVH852017 RFD852016:RFD852017 ROZ852016:ROZ852017 RYV852016:RYV852017 SIR852016:SIR852017 SSN852016:SSN852017 TCJ852016:TCJ852017 TMF852016:TMF852017 TWB852016:TWB852017 UFX852016:UFX852017 UPT852016:UPT852017 UZP852016:UZP852017 VJL852016:VJL852017 VTH852016:VTH852017 WDD852016:WDD852017 WMZ852016:WMZ852017 WWV852016:WWV852017 AN917552:AN917553 KJ917552:KJ917553 UF917552:UF917553 AEB917552:AEB917553 ANX917552:ANX917553 AXT917552:AXT917553 BHP917552:BHP917553 BRL917552:BRL917553 CBH917552:CBH917553 CLD917552:CLD917553 CUZ917552:CUZ917553 DEV917552:DEV917553 DOR917552:DOR917553 DYN917552:DYN917553 EIJ917552:EIJ917553 ESF917552:ESF917553 FCB917552:FCB917553 FLX917552:FLX917553 FVT917552:FVT917553 GFP917552:GFP917553 GPL917552:GPL917553 GZH917552:GZH917553 HJD917552:HJD917553 HSZ917552:HSZ917553 ICV917552:ICV917553 IMR917552:IMR917553 IWN917552:IWN917553 JGJ917552:JGJ917553 JQF917552:JQF917553 KAB917552:KAB917553 KJX917552:KJX917553 KTT917552:KTT917553 LDP917552:LDP917553 LNL917552:LNL917553 LXH917552:LXH917553 MHD917552:MHD917553 MQZ917552:MQZ917553 NAV917552:NAV917553 NKR917552:NKR917553 NUN917552:NUN917553 OEJ917552:OEJ917553 OOF917552:OOF917553 OYB917552:OYB917553 PHX917552:PHX917553 PRT917552:PRT917553 QBP917552:QBP917553 QLL917552:QLL917553 QVH917552:QVH917553 RFD917552:RFD917553 ROZ917552:ROZ917553 RYV917552:RYV917553 SIR917552:SIR917553 SSN917552:SSN917553 TCJ917552:TCJ917553 TMF917552:TMF917553 TWB917552:TWB917553 UFX917552:UFX917553 UPT917552:UPT917553 UZP917552:UZP917553 VJL917552:VJL917553 VTH917552:VTH917553 WDD917552:WDD917553 WMZ917552:WMZ917553 WWV917552:WWV917553 AN983088:AN983089 KJ983088:KJ983089 UF983088:UF983089 AEB983088:AEB983089 ANX983088:ANX983089 AXT983088:AXT983089 BHP983088:BHP983089 BRL983088:BRL983089 CBH983088:CBH983089 CLD983088:CLD983089 CUZ983088:CUZ983089 DEV983088:DEV983089 DOR983088:DOR983089 DYN983088:DYN983089 EIJ983088:EIJ983089 ESF983088:ESF983089 FCB983088:FCB983089 FLX983088:FLX983089 FVT983088:FVT983089 GFP983088:GFP983089 GPL983088:GPL983089 GZH983088:GZH983089 HJD983088:HJD983089 HSZ983088:HSZ983089 ICV983088:ICV983089 IMR983088:IMR983089 IWN983088:IWN983089 JGJ983088:JGJ983089 JQF983088:JQF983089 KAB983088:KAB983089 KJX983088:KJX983089 KTT983088:KTT983089 LDP983088:LDP983089 LNL983088:LNL983089 LXH983088:LXH983089 MHD983088:MHD983089 MQZ983088:MQZ983089 NAV983088:NAV983089 NKR983088:NKR983089 NUN983088:NUN983089 OEJ983088:OEJ983089 OOF983088:OOF983089 OYB983088:OYB983089 PHX983088:PHX983089 PRT983088:PRT983089 QBP983088:QBP983089 QLL983088:QLL983089 QVH983088:QVH983089 RFD983088:RFD983089 ROZ983088:ROZ983089 RYV983088:RYV983089 SIR983088:SIR983089 SSN983088:SSN983089 TCJ983088:TCJ983089 TMF983088:TMF983089 TWB983088:TWB983089 UFX983088:UFX983089 UPT983088:UPT983089 UZP983088:UZP983089 VJL983088:VJL983089 VTH983088:VTH983089 WDD983088:WDD983089 WMZ983088:WMZ983089 WWV983088:WWV983089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G32:G35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G65568:G65571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G131104:G131107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G196640:G196643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G262176:G262179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G327712:G327715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G393248:G393251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G458784:G458787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G524320:G524323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G589856:G589859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G655392:G655395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G720928:G720931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G786464:G786467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G852000:G852003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G917536:G917539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G983072:G983075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L40:L43 JH40:JH43 TD40:TD43 ACZ40:ACZ43 AMV40:AMV43 AWR40:AWR43 BGN40:BGN43 BQJ40:BQJ43 CAF40:CAF43 CKB40:CKB43 CTX40:CTX43 DDT40:DDT43 DNP40:DNP43 DXL40:DXL43 EHH40:EHH43 ERD40:ERD43 FAZ40:FAZ43 FKV40:FKV43 FUR40:FUR43 GEN40:GEN43 GOJ40:GOJ43 GYF40:GYF43 HIB40:HIB43 HRX40:HRX43 IBT40:IBT43 ILP40:ILP43 IVL40:IVL43 JFH40:JFH43 JPD40:JPD43 JYZ40:JYZ43 KIV40:KIV43 KSR40:KSR43 LCN40:LCN43 LMJ40:LMJ43 LWF40:LWF43 MGB40:MGB43 MPX40:MPX43 MZT40:MZT43 NJP40:NJP43 NTL40:NTL43 ODH40:ODH43 OND40:OND43 OWZ40:OWZ43 PGV40:PGV43 PQR40:PQR43 QAN40:QAN43 QKJ40:QKJ43 QUF40:QUF43 REB40:REB43 RNX40:RNX43 RXT40:RXT43 SHP40:SHP43 SRL40:SRL43 TBH40:TBH43 TLD40:TLD43 TUZ40:TUZ43 UEV40:UEV43 UOR40:UOR43 UYN40:UYN43 VIJ40:VIJ43 VSF40:VSF43 WCB40:WCB43 WLX40:WLX43 WVT40:WVT43 L65576:L65579 JH65576:JH65579 TD65576:TD65579 ACZ65576:ACZ65579 AMV65576:AMV65579 AWR65576:AWR65579 BGN65576:BGN65579 BQJ65576:BQJ65579 CAF65576:CAF65579 CKB65576:CKB65579 CTX65576:CTX65579 DDT65576:DDT65579 DNP65576:DNP65579 DXL65576:DXL65579 EHH65576:EHH65579 ERD65576:ERD65579 FAZ65576:FAZ65579 FKV65576:FKV65579 FUR65576:FUR65579 GEN65576:GEN65579 GOJ65576:GOJ65579 GYF65576:GYF65579 HIB65576:HIB65579 HRX65576:HRX65579 IBT65576:IBT65579 ILP65576:ILP65579 IVL65576:IVL65579 JFH65576:JFH65579 JPD65576:JPD65579 JYZ65576:JYZ65579 KIV65576:KIV65579 KSR65576:KSR65579 LCN65576:LCN65579 LMJ65576:LMJ65579 LWF65576:LWF65579 MGB65576:MGB65579 MPX65576:MPX65579 MZT65576:MZT65579 NJP65576:NJP65579 NTL65576:NTL65579 ODH65576:ODH65579 OND65576:OND65579 OWZ65576:OWZ65579 PGV65576:PGV65579 PQR65576:PQR65579 QAN65576:QAN65579 QKJ65576:QKJ65579 QUF65576:QUF65579 REB65576:REB65579 RNX65576:RNX65579 RXT65576:RXT65579 SHP65576:SHP65579 SRL65576:SRL65579 TBH65576:TBH65579 TLD65576:TLD65579 TUZ65576:TUZ65579 UEV65576:UEV65579 UOR65576:UOR65579 UYN65576:UYN65579 VIJ65576:VIJ65579 VSF65576:VSF65579 WCB65576:WCB65579 WLX65576:WLX65579 WVT65576:WVT65579 L131112:L131115 JH131112:JH131115 TD131112:TD131115 ACZ131112:ACZ131115 AMV131112:AMV131115 AWR131112:AWR131115 BGN131112:BGN131115 BQJ131112:BQJ131115 CAF131112:CAF131115 CKB131112:CKB131115 CTX131112:CTX131115 DDT131112:DDT131115 DNP131112:DNP131115 DXL131112:DXL131115 EHH131112:EHH131115 ERD131112:ERD131115 FAZ131112:FAZ131115 FKV131112:FKV131115 FUR131112:FUR131115 GEN131112:GEN131115 GOJ131112:GOJ131115 GYF131112:GYF131115 HIB131112:HIB131115 HRX131112:HRX131115 IBT131112:IBT131115 ILP131112:ILP131115 IVL131112:IVL131115 JFH131112:JFH131115 JPD131112:JPD131115 JYZ131112:JYZ131115 KIV131112:KIV131115 KSR131112:KSR131115 LCN131112:LCN131115 LMJ131112:LMJ131115 LWF131112:LWF131115 MGB131112:MGB131115 MPX131112:MPX131115 MZT131112:MZT131115 NJP131112:NJP131115 NTL131112:NTL131115 ODH131112:ODH131115 OND131112:OND131115 OWZ131112:OWZ131115 PGV131112:PGV131115 PQR131112:PQR131115 QAN131112:QAN131115 QKJ131112:QKJ131115 QUF131112:QUF131115 REB131112:REB131115 RNX131112:RNX131115 RXT131112:RXT131115 SHP131112:SHP131115 SRL131112:SRL131115 TBH131112:TBH131115 TLD131112:TLD131115 TUZ131112:TUZ131115 UEV131112:UEV131115 UOR131112:UOR131115 UYN131112:UYN131115 VIJ131112:VIJ131115 VSF131112:VSF131115 WCB131112:WCB131115 WLX131112:WLX131115 WVT131112:WVT131115 L196648:L196651 JH196648:JH196651 TD196648:TD196651 ACZ196648:ACZ196651 AMV196648:AMV196651 AWR196648:AWR196651 BGN196648:BGN196651 BQJ196648:BQJ196651 CAF196648:CAF196651 CKB196648:CKB196651 CTX196648:CTX196651 DDT196648:DDT196651 DNP196648:DNP196651 DXL196648:DXL196651 EHH196648:EHH196651 ERD196648:ERD196651 FAZ196648:FAZ196651 FKV196648:FKV196651 FUR196648:FUR196651 GEN196648:GEN196651 GOJ196648:GOJ196651 GYF196648:GYF196651 HIB196648:HIB196651 HRX196648:HRX196651 IBT196648:IBT196651 ILP196648:ILP196651 IVL196648:IVL196651 JFH196648:JFH196651 JPD196648:JPD196651 JYZ196648:JYZ196651 KIV196648:KIV196651 KSR196648:KSR196651 LCN196648:LCN196651 LMJ196648:LMJ196651 LWF196648:LWF196651 MGB196648:MGB196651 MPX196648:MPX196651 MZT196648:MZT196651 NJP196648:NJP196651 NTL196648:NTL196651 ODH196648:ODH196651 OND196648:OND196651 OWZ196648:OWZ196651 PGV196648:PGV196651 PQR196648:PQR196651 QAN196648:QAN196651 QKJ196648:QKJ196651 QUF196648:QUF196651 REB196648:REB196651 RNX196648:RNX196651 RXT196648:RXT196651 SHP196648:SHP196651 SRL196648:SRL196651 TBH196648:TBH196651 TLD196648:TLD196651 TUZ196648:TUZ196651 UEV196648:UEV196651 UOR196648:UOR196651 UYN196648:UYN196651 VIJ196648:VIJ196651 VSF196648:VSF196651 WCB196648:WCB196651 WLX196648:WLX196651 WVT196648:WVT196651 L262184:L262187 JH262184:JH262187 TD262184:TD262187 ACZ262184:ACZ262187 AMV262184:AMV262187 AWR262184:AWR262187 BGN262184:BGN262187 BQJ262184:BQJ262187 CAF262184:CAF262187 CKB262184:CKB262187 CTX262184:CTX262187 DDT262184:DDT262187 DNP262184:DNP262187 DXL262184:DXL262187 EHH262184:EHH262187 ERD262184:ERD262187 FAZ262184:FAZ262187 FKV262184:FKV262187 FUR262184:FUR262187 GEN262184:GEN262187 GOJ262184:GOJ262187 GYF262184:GYF262187 HIB262184:HIB262187 HRX262184:HRX262187 IBT262184:IBT262187 ILP262184:ILP262187 IVL262184:IVL262187 JFH262184:JFH262187 JPD262184:JPD262187 JYZ262184:JYZ262187 KIV262184:KIV262187 KSR262184:KSR262187 LCN262184:LCN262187 LMJ262184:LMJ262187 LWF262184:LWF262187 MGB262184:MGB262187 MPX262184:MPX262187 MZT262184:MZT262187 NJP262184:NJP262187 NTL262184:NTL262187 ODH262184:ODH262187 OND262184:OND262187 OWZ262184:OWZ262187 PGV262184:PGV262187 PQR262184:PQR262187 QAN262184:QAN262187 QKJ262184:QKJ262187 QUF262184:QUF262187 REB262184:REB262187 RNX262184:RNX262187 RXT262184:RXT262187 SHP262184:SHP262187 SRL262184:SRL262187 TBH262184:TBH262187 TLD262184:TLD262187 TUZ262184:TUZ262187 UEV262184:UEV262187 UOR262184:UOR262187 UYN262184:UYN262187 VIJ262184:VIJ262187 VSF262184:VSF262187 WCB262184:WCB262187 WLX262184:WLX262187 WVT262184:WVT262187 L327720:L327723 JH327720:JH327723 TD327720:TD327723 ACZ327720:ACZ327723 AMV327720:AMV327723 AWR327720:AWR327723 BGN327720:BGN327723 BQJ327720:BQJ327723 CAF327720:CAF327723 CKB327720:CKB327723 CTX327720:CTX327723 DDT327720:DDT327723 DNP327720:DNP327723 DXL327720:DXL327723 EHH327720:EHH327723 ERD327720:ERD327723 FAZ327720:FAZ327723 FKV327720:FKV327723 FUR327720:FUR327723 GEN327720:GEN327723 GOJ327720:GOJ327723 GYF327720:GYF327723 HIB327720:HIB327723 HRX327720:HRX327723 IBT327720:IBT327723 ILP327720:ILP327723 IVL327720:IVL327723 JFH327720:JFH327723 JPD327720:JPD327723 JYZ327720:JYZ327723 KIV327720:KIV327723 KSR327720:KSR327723 LCN327720:LCN327723 LMJ327720:LMJ327723 LWF327720:LWF327723 MGB327720:MGB327723 MPX327720:MPX327723 MZT327720:MZT327723 NJP327720:NJP327723 NTL327720:NTL327723 ODH327720:ODH327723 OND327720:OND327723 OWZ327720:OWZ327723 PGV327720:PGV327723 PQR327720:PQR327723 QAN327720:QAN327723 QKJ327720:QKJ327723 QUF327720:QUF327723 REB327720:REB327723 RNX327720:RNX327723 RXT327720:RXT327723 SHP327720:SHP327723 SRL327720:SRL327723 TBH327720:TBH327723 TLD327720:TLD327723 TUZ327720:TUZ327723 UEV327720:UEV327723 UOR327720:UOR327723 UYN327720:UYN327723 VIJ327720:VIJ327723 VSF327720:VSF327723 WCB327720:WCB327723 WLX327720:WLX327723 WVT327720:WVT327723 L393256:L393259 JH393256:JH393259 TD393256:TD393259 ACZ393256:ACZ393259 AMV393256:AMV393259 AWR393256:AWR393259 BGN393256:BGN393259 BQJ393256:BQJ393259 CAF393256:CAF393259 CKB393256:CKB393259 CTX393256:CTX393259 DDT393256:DDT393259 DNP393256:DNP393259 DXL393256:DXL393259 EHH393256:EHH393259 ERD393256:ERD393259 FAZ393256:FAZ393259 FKV393256:FKV393259 FUR393256:FUR393259 GEN393256:GEN393259 GOJ393256:GOJ393259 GYF393256:GYF393259 HIB393256:HIB393259 HRX393256:HRX393259 IBT393256:IBT393259 ILP393256:ILP393259 IVL393256:IVL393259 JFH393256:JFH393259 JPD393256:JPD393259 JYZ393256:JYZ393259 KIV393256:KIV393259 KSR393256:KSR393259 LCN393256:LCN393259 LMJ393256:LMJ393259 LWF393256:LWF393259 MGB393256:MGB393259 MPX393256:MPX393259 MZT393256:MZT393259 NJP393256:NJP393259 NTL393256:NTL393259 ODH393256:ODH393259 OND393256:OND393259 OWZ393256:OWZ393259 PGV393256:PGV393259 PQR393256:PQR393259 QAN393256:QAN393259 QKJ393256:QKJ393259 QUF393256:QUF393259 REB393256:REB393259 RNX393256:RNX393259 RXT393256:RXT393259 SHP393256:SHP393259 SRL393256:SRL393259 TBH393256:TBH393259 TLD393256:TLD393259 TUZ393256:TUZ393259 UEV393256:UEV393259 UOR393256:UOR393259 UYN393256:UYN393259 VIJ393256:VIJ393259 VSF393256:VSF393259 WCB393256:WCB393259 WLX393256:WLX393259 WVT393256:WVT393259 L458792:L458795 JH458792:JH458795 TD458792:TD458795 ACZ458792:ACZ458795 AMV458792:AMV458795 AWR458792:AWR458795 BGN458792:BGN458795 BQJ458792:BQJ458795 CAF458792:CAF458795 CKB458792:CKB458795 CTX458792:CTX458795 DDT458792:DDT458795 DNP458792:DNP458795 DXL458792:DXL458795 EHH458792:EHH458795 ERD458792:ERD458795 FAZ458792:FAZ458795 FKV458792:FKV458795 FUR458792:FUR458795 GEN458792:GEN458795 GOJ458792:GOJ458795 GYF458792:GYF458795 HIB458792:HIB458795 HRX458792:HRX458795 IBT458792:IBT458795 ILP458792:ILP458795 IVL458792:IVL458795 JFH458792:JFH458795 JPD458792:JPD458795 JYZ458792:JYZ458795 KIV458792:KIV458795 KSR458792:KSR458795 LCN458792:LCN458795 LMJ458792:LMJ458795 LWF458792:LWF458795 MGB458792:MGB458795 MPX458792:MPX458795 MZT458792:MZT458795 NJP458792:NJP458795 NTL458792:NTL458795 ODH458792:ODH458795 OND458792:OND458795 OWZ458792:OWZ458795 PGV458792:PGV458795 PQR458792:PQR458795 QAN458792:QAN458795 QKJ458792:QKJ458795 QUF458792:QUF458795 REB458792:REB458795 RNX458792:RNX458795 RXT458792:RXT458795 SHP458792:SHP458795 SRL458792:SRL458795 TBH458792:TBH458795 TLD458792:TLD458795 TUZ458792:TUZ458795 UEV458792:UEV458795 UOR458792:UOR458795 UYN458792:UYN458795 VIJ458792:VIJ458795 VSF458792:VSF458795 WCB458792:WCB458795 WLX458792:WLX458795 WVT458792:WVT458795 L524328:L524331 JH524328:JH524331 TD524328:TD524331 ACZ524328:ACZ524331 AMV524328:AMV524331 AWR524328:AWR524331 BGN524328:BGN524331 BQJ524328:BQJ524331 CAF524328:CAF524331 CKB524328:CKB524331 CTX524328:CTX524331 DDT524328:DDT524331 DNP524328:DNP524331 DXL524328:DXL524331 EHH524328:EHH524331 ERD524328:ERD524331 FAZ524328:FAZ524331 FKV524328:FKV524331 FUR524328:FUR524331 GEN524328:GEN524331 GOJ524328:GOJ524331 GYF524328:GYF524331 HIB524328:HIB524331 HRX524328:HRX524331 IBT524328:IBT524331 ILP524328:ILP524331 IVL524328:IVL524331 JFH524328:JFH524331 JPD524328:JPD524331 JYZ524328:JYZ524331 KIV524328:KIV524331 KSR524328:KSR524331 LCN524328:LCN524331 LMJ524328:LMJ524331 LWF524328:LWF524331 MGB524328:MGB524331 MPX524328:MPX524331 MZT524328:MZT524331 NJP524328:NJP524331 NTL524328:NTL524331 ODH524328:ODH524331 OND524328:OND524331 OWZ524328:OWZ524331 PGV524328:PGV524331 PQR524328:PQR524331 QAN524328:QAN524331 QKJ524328:QKJ524331 QUF524328:QUF524331 REB524328:REB524331 RNX524328:RNX524331 RXT524328:RXT524331 SHP524328:SHP524331 SRL524328:SRL524331 TBH524328:TBH524331 TLD524328:TLD524331 TUZ524328:TUZ524331 UEV524328:UEV524331 UOR524328:UOR524331 UYN524328:UYN524331 VIJ524328:VIJ524331 VSF524328:VSF524331 WCB524328:WCB524331 WLX524328:WLX524331 WVT524328:WVT524331 L589864:L589867 JH589864:JH589867 TD589864:TD589867 ACZ589864:ACZ589867 AMV589864:AMV589867 AWR589864:AWR589867 BGN589864:BGN589867 BQJ589864:BQJ589867 CAF589864:CAF589867 CKB589864:CKB589867 CTX589864:CTX589867 DDT589864:DDT589867 DNP589864:DNP589867 DXL589864:DXL589867 EHH589864:EHH589867 ERD589864:ERD589867 FAZ589864:FAZ589867 FKV589864:FKV589867 FUR589864:FUR589867 GEN589864:GEN589867 GOJ589864:GOJ589867 GYF589864:GYF589867 HIB589864:HIB589867 HRX589864:HRX589867 IBT589864:IBT589867 ILP589864:ILP589867 IVL589864:IVL589867 JFH589864:JFH589867 JPD589864:JPD589867 JYZ589864:JYZ589867 KIV589864:KIV589867 KSR589864:KSR589867 LCN589864:LCN589867 LMJ589864:LMJ589867 LWF589864:LWF589867 MGB589864:MGB589867 MPX589864:MPX589867 MZT589864:MZT589867 NJP589864:NJP589867 NTL589864:NTL589867 ODH589864:ODH589867 OND589864:OND589867 OWZ589864:OWZ589867 PGV589864:PGV589867 PQR589864:PQR589867 QAN589864:QAN589867 QKJ589864:QKJ589867 QUF589864:QUF589867 REB589864:REB589867 RNX589864:RNX589867 RXT589864:RXT589867 SHP589864:SHP589867 SRL589864:SRL589867 TBH589864:TBH589867 TLD589864:TLD589867 TUZ589864:TUZ589867 UEV589864:UEV589867 UOR589864:UOR589867 UYN589864:UYN589867 VIJ589864:VIJ589867 VSF589864:VSF589867 WCB589864:WCB589867 WLX589864:WLX589867 WVT589864:WVT589867 L655400:L655403 JH655400:JH655403 TD655400:TD655403 ACZ655400:ACZ655403 AMV655400:AMV655403 AWR655400:AWR655403 BGN655400:BGN655403 BQJ655400:BQJ655403 CAF655400:CAF655403 CKB655400:CKB655403 CTX655400:CTX655403 DDT655400:DDT655403 DNP655400:DNP655403 DXL655400:DXL655403 EHH655400:EHH655403 ERD655400:ERD655403 FAZ655400:FAZ655403 FKV655400:FKV655403 FUR655400:FUR655403 GEN655400:GEN655403 GOJ655400:GOJ655403 GYF655400:GYF655403 HIB655400:HIB655403 HRX655400:HRX655403 IBT655400:IBT655403 ILP655400:ILP655403 IVL655400:IVL655403 JFH655400:JFH655403 JPD655400:JPD655403 JYZ655400:JYZ655403 KIV655400:KIV655403 KSR655400:KSR655403 LCN655400:LCN655403 LMJ655400:LMJ655403 LWF655400:LWF655403 MGB655400:MGB655403 MPX655400:MPX655403 MZT655400:MZT655403 NJP655400:NJP655403 NTL655400:NTL655403 ODH655400:ODH655403 OND655400:OND655403 OWZ655400:OWZ655403 PGV655400:PGV655403 PQR655400:PQR655403 QAN655400:QAN655403 QKJ655400:QKJ655403 QUF655400:QUF655403 REB655400:REB655403 RNX655400:RNX655403 RXT655400:RXT655403 SHP655400:SHP655403 SRL655400:SRL655403 TBH655400:TBH655403 TLD655400:TLD655403 TUZ655400:TUZ655403 UEV655400:UEV655403 UOR655400:UOR655403 UYN655400:UYN655403 VIJ655400:VIJ655403 VSF655400:VSF655403 WCB655400:WCB655403 WLX655400:WLX655403 WVT655400:WVT655403 L720936:L720939 JH720936:JH720939 TD720936:TD720939 ACZ720936:ACZ720939 AMV720936:AMV720939 AWR720936:AWR720939 BGN720936:BGN720939 BQJ720936:BQJ720939 CAF720936:CAF720939 CKB720936:CKB720939 CTX720936:CTX720939 DDT720936:DDT720939 DNP720936:DNP720939 DXL720936:DXL720939 EHH720936:EHH720939 ERD720936:ERD720939 FAZ720936:FAZ720939 FKV720936:FKV720939 FUR720936:FUR720939 GEN720936:GEN720939 GOJ720936:GOJ720939 GYF720936:GYF720939 HIB720936:HIB720939 HRX720936:HRX720939 IBT720936:IBT720939 ILP720936:ILP720939 IVL720936:IVL720939 JFH720936:JFH720939 JPD720936:JPD720939 JYZ720936:JYZ720939 KIV720936:KIV720939 KSR720936:KSR720939 LCN720936:LCN720939 LMJ720936:LMJ720939 LWF720936:LWF720939 MGB720936:MGB720939 MPX720936:MPX720939 MZT720936:MZT720939 NJP720936:NJP720939 NTL720936:NTL720939 ODH720936:ODH720939 OND720936:OND720939 OWZ720936:OWZ720939 PGV720936:PGV720939 PQR720936:PQR720939 QAN720936:QAN720939 QKJ720936:QKJ720939 QUF720936:QUF720939 REB720936:REB720939 RNX720936:RNX720939 RXT720936:RXT720939 SHP720936:SHP720939 SRL720936:SRL720939 TBH720936:TBH720939 TLD720936:TLD720939 TUZ720936:TUZ720939 UEV720936:UEV720939 UOR720936:UOR720939 UYN720936:UYN720939 VIJ720936:VIJ720939 VSF720936:VSF720939 WCB720936:WCB720939 WLX720936:WLX720939 WVT720936:WVT720939 L786472:L786475 JH786472:JH786475 TD786472:TD786475 ACZ786472:ACZ786475 AMV786472:AMV786475 AWR786472:AWR786475 BGN786472:BGN786475 BQJ786472:BQJ786475 CAF786472:CAF786475 CKB786472:CKB786475 CTX786472:CTX786475 DDT786472:DDT786475 DNP786472:DNP786475 DXL786472:DXL786475 EHH786472:EHH786475 ERD786472:ERD786475 FAZ786472:FAZ786475 FKV786472:FKV786475 FUR786472:FUR786475 GEN786472:GEN786475 GOJ786472:GOJ786475 GYF786472:GYF786475 HIB786472:HIB786475 HRX786472:HRX786475 IBT786472:IBT786475 ILP786472:ILP786475 IVL786472:IVL786475 JFH786472:JFH786475 JPD786472:JPD786475 JYZ786472:JYZ786475 KIV786472:KIV786475 KSR786472:KSR786475 LCN786472:LCN786475 LMJ786472:LMJ786475 LWF786472:LWF786475 MGB786472:MGB786475 MPX786472:MPX786475 MZT786472:MZT786475 NJP786472:NJP786475 NTL786472:NTL786475 ODH786472:ODH786475 OND786472:OND786475 OWZ786472:OWZ786475 PGV786472:PGV786475 PQR786472:PQR786475 QAN786472:QAN786475 QKJ786472:QKJ786475 QUF786472:QUF786475 REB786472:REB786475 RNX786472:RNX786475 RXT786472:RXT786475 SHP786472:SHP786475 SRL786472:SRL786475 TBH786472:TBH786475 TLD786472:TLD786475 TUZ786472:TUZ786475 UEV786472:UEV786475 UOR786472:UOR786475 UYN786472:UYN786475 VIJ786472:VIJ786475 VSF786472:VSF786475 WCB786472:WCB786475 WLX786472:WLX786475 WVT786472:WVT786475 L852008:L852011 JH852008:JH852011 TD852008:TD852011 ACZ852008:ACZ852011 AMV852008:AMV852011 AWR852008:AWR852011 BGN852008:BGN852011 BQJ852008:BQJ852011 CAF852008:CAF852011 CKB852008:CKB852011 CTX852008:CTX852011 DDT852008:DDT852011 DNP852008:DNP852011 DXL852008:DXL852011 EHH852008:EHH852011 ERD852008:ERD852011 FAZ852008:FAZ852011 FKV852008:FKV852011 FUR852008:FUR852011 GEN852008:GEN852011 GOJ852008:GOJ852011 GYF852008:GYF852011 HIB852008:HIB852011 HRX852008:HRX852011 IBT852008:IBT852011 ILP852008:ILP852011 IVL852008:IVL852011 JFH852008:JFH852011 JPD852008:JPD852011 JYZ852008:JYZ852011 KIV852008:KIV852011 KSR852008:KSR852011 LCN852008:LCN852011 LMJ852008:LMJ852011 LWF852008:LWF852011 MGB852008:MGB852011 MPX852008:MPX852011 MZT852008:MZT852011 NJP852008:NJP852011 NTL852008:NTL852011 ODH852008:ODH852011 OND852008:OND852011 OWZ852008:OWZ852011 PGV852008:PGV852011 PQR852008:PQR852011 QAN852008:QAN852011 QKJ852008:QKJ852011 QUF852008:QUF852011 REB852008:REB852011 RNX852008:RNX852011 RXT852008:RXT852011 SHP852008:SHP852011 SRL852008:SRL852011 TBH852008:TBH852011 TLD852008:TLD852011 TUZ852008:TUZ852011 UEV852008:UEV852011 UOR852008:UOR852011 UYN852008:UYN852011 VIJ852008:VIJ852011 VSF852008:VSF852011 WCB852008:WCB852011 WLX852008:WLX852011 WVT852008:WVT852011 L917544:L917547 JH917544:JH917547 TD917544:TD917547 ACZ917544:ACZ917547 AMV917544:AMV917547 AWR917544:AWR917547 BGN917544:BGN917547 BQJ917544:BQJ917547 CAF917544:CAF917547 CKB917544:CKB917547 CTX917544:CTX917547 DDT917544:DDT917547 DNP917544:DNP917547 DXL917544:DXL917547 EHH917544:EHH917547 ERD917544:ERD917547 FAZ917544:FAZ917547 FKV917544:FKV917547 FUR917544:FUR917547 GEN917544:GEN917547 GOJ917544:GOJ917547 GYF917544:GYF917547 HIB917544:HIB917547 HRX917544:HRX917547 IBT917544:IBT917547 ILP917544:ILP917547 IVL917544:IVL917547 JFH917544:JFH917547 JPD917544:JPD917547 JYZ917544:JYZ917547 KIV917544:KIV917547 KSR917544:KSR917547 LCN917544:LCN917547 LMJ917544:LMJ917547 LWF917544:LWF917547 MGB917544:MGB917547 MPX917544:MPX917547 MZT917544:MZT917547 NJP917544:NJP917547 NTL917544:NTL917547 ODH917544:ODH917547 OND917544:OND917547 OWZ917544:OWZ917547 PGV917544:PGV917547 PQR917544:PQR917547 QAN917544:QAN917547 QKJ917544:QKJ917547 QUF917544:QUF917547 REB917544:REB917547 RNX917544:RNX917547 RXT917544:RXT917547 SHP917544:SHP917547 SRL917544:SRL917547 TBH917544:TBH917547 TLD917544:TLD917547 TUZ917544:TUZ917547 UEV917544:UEV917547 UOR917544:UOR917547 UYN917544:UYN917547 VIJ917544:VIJ917547 VSF917544:VSF917547 WCB917544:WCB917547 WLX917544:WLX917547 WVT917544:WVT917547 L983080:L983083 JH983080:JH983083 TD983080:TD983083 ACZ983080:ACZ983083 AMV983080:AMV983083 AWR983080:AWR983083 BGN983080:BGN983083 BQJ983080:BQJ983083 CAF983080:CAF983083 CKB983080:CKB983083 CTX983080:CTX983083 DDT983080:DDT983083 DNP983080:DNP983083 DXL983080:DXL983083 EHH983080:EHH983083 ERD983080:ERD983083 FAZ983080:FAZ983083 FKV983080:FKV983083 FUR983080:FUR983083 GEN983080:GEN983083 GOJ983080:GOJ983083 GYF983080:GYF983083 HIB983080:HIB983083 HRX983080:HRX983083 IBT983080:IBT983083 ILP983080:ILP983083 IVL983080:IVL983083 JFH983080:JFH983083 JPD983080:JPD983083 JYZ983080:JYZ983083 KIV983080:KIV983083 KSR983080:KSR983083 LCN983080:LCN983083 LMJ983080:LMJ983083 LWF983080:LWF983083 MGB983080:MGB983083 MPX983080:MPX983083 MZT983080:MZT983083 NJP983080:NJP983083 NTL983080:NTL983083 ODH983080:ODH983083 OND983080:OND983083 OWZ983080:OWZ983083 PGV983080:PGV983083 PQR983080:PQR983083 QAN983080:QAN983083 QKJ983080:QKJ983083 QUF983080:QUF983083 REB983080:REB983083 RNX983080:RNX983083 RXT983080:RXT983083 SHP983080:SHP983083 SRL983080:SRL983083 TBH983080:TBH983083 TLD983080:TLD983083 TUZ983080:TUZ983083 UEV983080:UEV983083 UOR983080:UOR983083 UYN983080:UYN983083 VIJ983080:VIJ983083 VSF983080:VSF983083 WCB983080:WCB983083 WLX983080:WLX983083 WVT983080:WVT983083 H40:H43 JD40:JD43 SZ40:SZ43 ACV40:ACV43 AMR40:AMR43 AWN40:AWN43 BGJ40:BGJ43 BQF40:BQF43 CAB40:CAB43 CJX40:CJX43 CTT40:CTT43 DDP40:DDP43 DNL40:DNL43 DXH40:DXH43 EHD40:EHD43 EQZ40:EQZ43 FAV40:FAV43 FKR40:FKR43 FUN40:FUN43 GEJ40:GEJ43 GOF40:GOF43 GYB40:GYB43 HHX40:HHX43 HRT40:HRT43 IBP40:IBP43 ILL40:ILL43 IVH40:IVH43 JFD40:JFD43 JOZ40:JOZ43 JYV40:JYV43 KIR40:KIR43 KSN40:KSN43 LCJ40:LCJ43 LMF40:LMF43 LWB40:LWB43 MFX40:MFX43 MPT40:MPT43 MZP40:MZP43 NJL40:NJL43 NTH40:NTH43 ODD40:ODD43 OMZ40:OMZ43 OWV40:OWV43 PGR40:PGR43 PQN40:PQN43 QAJ40:QAJ43 QKF40:QKF43 QUB40:QUB43 RDX40:RDX43 RNT40:RNT43 RXP40:RXP43 SHL40:SHL43 SRH40:SRH43 TBD40:TBD43 TKZ40:TKZ43 TUV40:TUV43 UER40:UER43 UON40:UON43 UYJ40:UYJ43 VIF40:VIF43 VSB40:VSB43 WBX40:WBX43 WLT40:WLT43 WVP40:WVP43 H65576:H65579 JD65576:JD65579 SZ65576:SZ65579 ACV65576:ACV65579 AMR65576:AMR65579 AWN65576:AWN65579 BGJ65576:BGJ65579 BQF65576:BQF65579 CAB65576:CAB65579 CJX65576:CJX65579 CTT65576:CTT65579 DDP65576:DDP65579 DNL65576:DNL65579 DXH65576:DXH65579 EHD65576:EHD65579 EQZ65576:EQZ65579 FAV65576:FAV65579 FKR65576:FKR65579 FUN65576:FUN65579 GEJ65576:GEJ65579 GOF65576:GOF65579 GYB65576:GYB65579 HHX65576:HHX65579 HRT65576:HRT65579 IBP65576:IBP65579 ILL65576:ILL65579 IVH65576:IVH65579 JFD65576:JFD65579 JOZ65576:JOZ65579 JYV65576:JYV65579 KIR65576:KIR65579 KSN65576:KSN65579 LCJ65576:LCJ65579 LMF65576:LMF65579 LWB65576:LWB65579 MFX65576:MFX65579 MPT65576:MPT65579 MZP65576:MZP65579 NJL65576:NJL65579 NTH65576:NTH65579 ODD65576:ODD65579 OMZ65576:OMZ65579 OWV65576:OWV65579 PGR65576:PGR65579 PQN65576:PQN65579 QAJ65576:QAJ65579 QKF65576:QKF65579 QUB65576:QUB65579 RDX65576:RDX65579 RNT65576:RNT65579 RXP65576:RXP65579 SHL65576:SHL65579 SRH65576:SRH65579 TBD65576:TBD65579 TKZ65576:TKZ65579 TUV65576:TUV65579 UER65576:UER65579 UON65576:UON65579 UYJ65576:UYJ65579 VIF65576:VIF65579 VSB65576:VSB65579 WBX65576:WBX65579 WLT65576:WLT65579 WVP65576:WVP65579 H131112:H131115 JD131112:JD131115 SZ131112:SZ131115 ACV131112:ACV131115 AMR131112:AMR131115 AWN131112:AWN131115 BGJ131112:BGJ131115 BQF131112:BQF131115 CAB131112:CAB131115 CJX131112:CJX131115 CTT131112:CTT131115 DDP131112:DDP131115 DNL131112:DNL131115 DXH131112:DXH131115 EHD131112:EHD131115 EQZ131112:EQZ131115 FAV131112:FAV131115 FKR131112:FKR131115 FUN131112:FUN131115 GEJ131112:GEJ131115 GOF131112:GOF131115 GYB131112:GYB131115 HHX131112:HHX131115 HRT131112:HRT131115 IBP131112:IBP131115 ILL131112:ILL131115 IVH131112:IVH131115 JFD131112:JFD131115 JOZ131112:JOZ131115 JYV131112:JYV131115 KIR131112:KIR131115 KSN131112:KSN131115 LCJ131112:LCJ131115 LMF131112:LMF131115 LWB131112:LWB131115 MFX131112:MFX131115 MPT131112:MPT131115 MZP131112:MZP131115 NJL131112:NJL131115 NTH131112:NTH131115 ODD131112:ODD131115 OMZ131112:OMZ131115 OWV131112:OWV131115 PGR131112:PGR131115 PQN131112:PQN131115 QAJ131112:QAJ131115 QKF131112:QKF131115 QUB131112:QUB131115 RDX131112:RDX131115 RNT131112:RNT131115 RXP131112:RXP131115 SHL131112:SHL131115 SRH131112:SRH131115 TBD131112:TBD131115 TKZ131112:TKZ131115 TUV131112:TUV131115 UER131112:UER131115 UON131112:UON131115 UYJ131112:UYJ131115 VIF131112:VIF131115 VSB131112:VSB131115 WBX131112:WBX131115 WLT131112:WLT131115 WVP131112:WVP131115 H196648:H196651 JD196648:JD196651 SZ196648:SZ196651 ACV196648:ACV196651 AMR196648:AMR196651 AWN196648:AWN196651 BGJ196648:BGJ196651 BQF196648:BQF196651 CAB196648:CAB196651 CJX196648:CJX196651 CTT196648:CTT196651 DDP196648:DDP196651 DNL196648:DNL196651 DXH196648:DXH196651 EHD196648:EHD196651 EQZ196648:EQZ196651 FAV196648:FAV196651 FKR196648:FKR196651 FUN196648:FUN196651 GEJ196648:GEJ196651 GOF196648:GOF196651 GYB196648:GYB196651 HHX196648:HHX196651 HRT196648:HRT196651 IBP196648:IBP196651 ILL196648:ILL196651 IVH196648:IVH196651 JFD196648:JFD196651 JOZ196648:JOZ196651 JYV196648:JYV196651 KIR196648:KIR196651 KSN196648:KSN196651 LCJ196648:LCJ196651 LMF196648:LMF196651 LWB196648:LWB196651 MFX196648:MFX196651 MPT196648:MPT196651 MZP196648:MZP196651 NJL196648:NJL196651 NTH196648:NTH196651 ODD196648:ODD196651 OMZ196648:OMZ196651 OWV196648:OWV196651 PGR196648:PGR196651 PQN196648:PQN196651 QAJ196648:QAJ196651 QKF196648:QKF196651 QUB196648:QUB196651 RDX196648:RDX196651 RNT196648:RNT196651 RXP196648:RXP196651 SHL196648:SHL196651 SRH196648:SRH196651 TBD196648:TBD196651 TKZ196648:TKZ196651 TUV196648:TUV196651 UER196648:UER196651 UON196648:UON196651 UYJ196648:UYJ196651 VIF196648:VIF196651 VSB196648:VSB196651 WBX196648:WBX196651 WLT196648:WLT196651 WVP196648:WVP196651 H262184:H262187 JD262184:JD262187 SZ262184:SZ262187 ACV262184:ACV262187 AMR262184:AMR262187 AWN262184:AWN262187 BGJ262184:BGJ262187 BQF262184:BQF262187 CAB262184:CAB262187 CJX262184:CJX262187 CTT262184:CTT262187 DDP262184:DDP262187 DNL262184:DNL262187 DXH262184:DXH262187 EHD262184:EHD262187 EQZ262184:EQZ262187 FAV262184:FAV262187 FKR262184:FKR262187 FUN262184:FUN262187 GEJ262184:GEJ262187 GOF262184:GOF262187 GYB262184:GYB262187 HHX262184:HHX262187 HRT262184:HRT262187 IBP262184:IBP262187 ILL262184:ILL262187 IVH262184:IVH262187 JFD262184:JFD262187 JOZ262184:JOZ262187 JYV262184:JYV262187 KIR262184:KIR262187 KSN262184:KSN262187 LCJ262184:LCJ262187 LMF262184:LMF262187 LWB262184:LWB262187 MFX262184:MFX262187 MPT262184:MPT262187 MZP262184:MZP262187 NJL262184:NJL262187 NTH262184:NTH262187 ODD262184:ODD262187 OMZ262184:OMZ262187 OWV262184:OWV262187 PGR262184:PGR262187 PQN262184:PQN262187 QAJ262184:QAJ262187 QKF262184:QKF262187 QUB262184:QUB262187 RDX262184:RDX262187 RNT262184:RNT262187 RXP262184:RXP262187 SHL262184:SHL262187 SRH262184:SRH262187 TBD262184:TBD262187 TKZ262184:TKZ262187 TUV262184:TUV262187 UER262184:UER262187 UON262184:UON262187 UYJ262184:UYJ262187 VIF262184:VIF262187 VSB262184:VSB262187 WBX262184:WBX262187 WLT262184:WLT262187 WVP262184:WVP262187 H327720:H327723 JD327720:JD327723 SZ327720:SZ327723 ACV327720:ACV327723 AMR327720:AMR327723 AWN327720:AWN327723 BGJ327720:BGJ327723 BQF327720:BQF327723 CAB327720:CAB327723 CJX327720:CJX327723 CTT327720:CTT327723 DDP327720:DDP327723 DNL327720:DNL327723 DXH327720:DXH327723 EHD327720:EHD327723 EQZ327720:EQZ327723 FAV327720:FAV327723 FKR327720:FKR327723 FUN327720:FUN327723 GEJ327720:GEJ327723 GOF327720:GOF327723 GYB327720:GYB327723 HHX327720:HHX327723 HRT327720:HRT327723 IBP327720:IBP327723 ILL327720:ILL327723 IVH327720:IVH327723 JFD327720:JFD327723 JOZ327720:JOZ327723 JYV327720:JYV327723 KIR327720:KIR327723 KSN327720:KSN327723 LCJ327720:LCJ327723 LMF327720:LMF327723 LWB327720:LWB327723 MFX327720:MFX327723 MPT327720:MPT327723 MZP327720:MZP327723 NJL327720:NJL327723 NTH327720:NTH327723 ODD327720:ODD327723 OMZ327720:OMZ327723 OWV327720:OWV327723 PGR327720:PGR327723 PQN327720:PQN327723 QAJ327720:QAJ327723 QKF327720:QKF327723 QUB327720:QUB327723 RDX327720:RDX327723 RNT327720:RNT327723 RXP327720:RXP327723 SHL327720:SHL327723 SRH327720:SRH327723 TBD327720:TBD327723 TKZ327720:TKZ327723 TUV327720:TUV327723 UER327720:UER327723 UON327720:UON327723 UYJ327720:UYJ327723 VIF327720:VIF327723 VSB327720:VSB327723 WBX327720:WBX327723 WLT327720:WLT327723 WVP327720:WVP327723 H393256:H393259 JD393256:JD393259 SZ393256:SZ393259 ACV393256:ACV393259 AMR393256:AMR393259 AWN393256:AWN393259 BGJ393256:BGJ393259 BQF393256:BQF393259 CAB393256:CAB393259 CJX393256:CJX393259 CTT393256:CTT393259 DDP393256:DDP393259 DNL393256:DNL393259 DXH393256:DXH393259 EHD393256:EHD393259 EQZ393256:EQZ393259 FAV393256:FAV393259 FKR393256:FKR393259 FUN393256:FUN393259 GEJ393256:GEJ393259 GOF393256:GOF393259 GYB393256:GYB393259 HHX393256:HHX393259 HRT393256:HRT393259 IBP393256:IBP393259 ILL393256:ILL393259 IVH393256:IVH393259 JFD393256:JFD393259 JOZ393256:JOZ393259 JYV393256:JYV393259 KIR393256:KIR393259 KSN393256:KSN393259 LCJ393256:LCJ393259 LMF393256:LMF393259 LWB393256:LWB393259 MFX393256:MFX393259 MPT393256:MPT393259 MZP393256:MZP393259 NJL393256:NJL393259 NTH393256:NTH393259 ODD393256:ODD393259 OMZ393256:OMZ393259 OWV393256:OWV393259 PGR393256:PGR393259 PQN393256:PQN393259 QAJ393256:QAJ393259 QKF393256:QKF393259 QUB393256:QUB393259 RDX393256:RDX393259 RNT393256:RNT393259 RXP393256:RXP393259 SHL393256:SHL393259 SRH393256:SRH393259 TBD393256:TBD393259 TKZ393256:TKZ393259 TUV393256:TUV393259 UER393256:UER393259 UON393256:UON393259 UYJ393256:UYJ393259 VIF393256:VIF393259 VSB393256:VSB393259 WBX393256:WBX393259 WLT393256:WLT393259 WVP393256:WVP393259 H458792:H458795 JD458792:JD458795 SZ458792:SZ458795 ACV458792:ACV458795 AMR458792:AMR458795 AWN458792:AWN458795 BGJ458792:BGJ458795 BQF458792:BQF458795 CAB458792:CAB458795 CJX458792:CJX458795 CTT458792:CTT458795 DDP458792:DDP458795 DNL458792:DNL458795 DXH458792:DXH458795 EHD458792:EHD458795 EQZ458792:EQZ458795 FAV458792:FAV458795 FKR458792:FKR458795 FUN458792:FUN458795 GEJ458792:GEJ458795 GOF458792:GOF458795 GYB458792:GYB458795 HHX458792:HHX458795 HRT458792:HRT458795 IBP458792:IBP458795 ILL458792:ILL458795 IVH458792:IVH458795 JFD458792:JFD458795 JOZ458792:JOZ458795 JYV458792:JYV458795 KIR458792:KIR458795 KSN458792:KSN458795 LCJ458792:LCJ458795 LMF458792:LMF458795 LWB458792:LWB458795 MFX458792:MFX458795 MPT458792:MPT458795 MZP458792:MZP458795 NJL458792:NJL458795 NTH458792:NTH458795 ODD458792:ODD458795 OMZ458792:OMZ458795 OWV458792:OWV458795 PGR458792:PGR458795 PQN458792:PQN458795 QAJ458792:QAJ458795 QKF458792:QKF458795 QUB458792:QUB458795 RDX458792:RDX458795 RNT458792:RNT458795 RXP458792:RXP458795 SHL458792:SHL458795 SRH458792:SRH458795 TBD458792:TBD458795 TKZ458792:TKZ458795 TUV458792:TUV458795 UER458792:UER458795 UON458792:UON458795 UYJ458792:UYJ458795 VIF458792:VIF458795 VSB458792:VSB458795 WBX458792:WBX458795 WLT458792:WLT458795 WVP458792:WVP458795 H524328:H524331 JD524328:JD524331 SZ524328:SZ524331 ACV524328:ACV524331 AMR524328:AMR524331 AWN524328:AWN524331 BGJ524328:BGJ524331 BQF524328:BQF524331 CAB524328:CAB524331 CJX524328:CJX524331 CTT524328:CTT524331 DDP524328:DDP524331 DNL524328:DNL524331 DXH524328:DXH524331 EHD524328:EHD524331 EQZ524328:EQZ524331 FAV524328:FAV524331 FKR524328:FKR524331 FUN524328:FUN524331 GEJ524328:GEJ524331 GOF524328:GOF524331 GYB524328:GYB524331 HHX524328:HHX524331 HRT524328:HRT524331 IBP524328:IBP524331 ILL524328:ILL524331 IVH524328:IVH524331 JFD524328:JFD524331 JOZ524328:JOZ524331 JYV524328:JYV524331 KIR524328:KIR524331 KSN524328:KSN524331 LCJ524328:LCJ524331 LMF524328:LMF524331 LWB524328:LWB524331 MFX524328:MFX524331 MPT524328:MPT524331 MZP524328:MZP524331 NJL524328:NJL524331 NTH524328:NTH524331 ODD524328:ODD524331 OMZ524328:OMZ524331 OWV524328:OWV524331 PGR524328:PGR524331 PQN524328:PQN524331 QAJ524328:QAJ524331 QKF524328:QKF524331 QUB524328:QUB524331 RDX524328:RDX524331 RNT524328:RNT524331 RXP524328:RXP524331 SHL524328:SHL524331 SRH524328:SRH524331 TBD524328:TBD524331 TKZ524328:TKZ524331 TUV524328:TUV524331 UER524328:UER524331 UON524328:UON524331 UYJ524328:UYJ524331 VIF524328:VIF524331 VSB524328:VSB524331 WBX524328:WBX524331 WLT524328:WLT524331 WVP524328:WVP524331 H589864:H589867 JD589864:JD589867 SZ589864:SZ589867 ACV589864:ACV589867 AMR589864:AMR589867 AWN589864:AWN589867 BGJ589864:BGJ589867 BQF589864:BQF589867 CAB589864:CAB589867 CJX589864:CJX589867 CTT589864:CTT589867 DDP589864:DDP589867 DNL589864:DNL589867 DXH589864:DXH589867 EHD589864:EHD589867 EQZ589864:EQZ589867 FAV589864:FAV589867 FKR589864:FKR589867 FUN589864:FUN589867 GEJ589864:GEJ589867 GOF589864:GOF589867 GYB589864:GYB589867 HHX589864:HHX589867 HRT589864:HRT589867 IBP589864:IBP589867 ILL589864:ILL589867 IVH589864:IVH589867 JFD589864:JFD589867 JOZ589864:JOZ589867 JYV589864:JYV589867 KIR589864:KIR589867 KSN589864:KSN589867 LCJ589864:LCJ589867 LMF589864:LMF589867 LWB589864:LWB589867 MFX589864:MFX589867 MPT589864:MPT589867 MZP589864:MZP589867 NJL589864:NJL589867 NTH589864:NTH589867 ODD589864:ODD589867 OMZ589864:OMZ589867 OWV589864:OWV589867 PGR589864:PGR589867 PQN589864:PQN589867 QAJ589864:QAJ589867 QKF589864:QKF589867 QUB589864:QUB589867 RDX589864:RDX589867 RNT589864:RNT589867 RXP589864:RXP589867 SHL589864:SHL589867 SRH589864:SRH589867 TBD589864:TBD589867 TKZ589864:TKZ589867 TUV589864:TUV589867 UER589864:UER589867 UON589864:UON589867 UYJ589864:UYJ589867 VIF589864:VIF589867 VSB589864:VSB589867 WBX589864:WBX589867 WLT589864:WLT589867 WVP589864:WVP589867 H655400:H655403 JD655400:JD655403 SZ655400:SZ655403 ACV655400:ACV655403 AMR655400:AMR655403 AWN655400:AWN655403 BGJ655400:BGJ655403 BQF655400:BQF655403 CAB655400:CAB655403 CJX655400:CJX655403 CTT655400:CTT655403 DDP655400:DDP655403 DNL655400:DNL655403 DXH655400:DXH655403 EHD655400:EHD655403 EQZ655400:EQZ655403 FAV655400:FAV655403 FKR655400:FKR655403 FUN655400:FUN655403 GEJ655400:GEJ655403 GOF655400:GOF655403 GYB655400:GYB655403 HHX655400:HHX655403 HRT655400:HRT655403 IBP655400:IBP655403 ILL655400:ILL655403 IVH655400:IVH655403 JFD655400:JFD655403 JOZ655400:JOZ655403 JYV655400:JYV655403 KIR655400:KIR655403 KSN655400:KSN655403 LCJ655400:LCJ655403 LMF655400:LMF655403 LWB655400:LWB655403 MFX655400:MFX655403 MPT655400:MPT655403 MZP655400:MZP655403 NJL655400:NJL655403 NTH655400:NTH655403 ODD655400:ODD655403 OMZ655400:OMZ655403 OWV655400:OWV655403 PGR655400:PGR655403 PQN655400:PQN655403 QAJ655400:QAJ655403 QKF655400:QKF655403 QUB655400:QUB655403 RDX655400:RDX655403 RNT655400:RNT655403 RXP655400:RXP655403 SHL655400:SHL655403 SRH655400:SRH655403 TBD655400:TBD655403 TKZ655400:TKZ655403 TUV655400:TUV655403 UER655400:UER655403 UON655400:UON655403 UYJ655400:UYJ655403 VIF655400:VIF655403 VSB655400:VSB655403 WBX655400:WBX655403 WLT655400:WLT655403 WVP655400:WVP655403 H720936:H720939 JD720936:JD720939 SZ720936:SZ720939 ACV720936:ACV720939 AMR720936:AMR720939 AWN720936:AWN720939 BGJ720936:BGJ720939 BQF720936:BQF720939 CAB720936:CAB720939 CJX720936:CJX720939 CTT720936:CTT720939 DDP720936:DDP720939 DNL720936:DNL720939 DXH720936:DXH720939 EHD720936:EHD720939 EQZ720936:EQZ720939 FAV720936:FAV720939 FKR720936:FKR720939 FUN720936:FUN720939 GEJ720936:GEJ720939 GOF720936:GOF720939 GYB720936:GYB720939 HHX720936:HHX720939 HRT720936:HRT720939 IBP720936:IBP720939 ILL720936:ILL720939 IVH720936:IVH720939 JFD720936:JFD720939 JOZ720936:JOZ720939 JYV720936:JYV720939 KIR720936:KIR720939 KSN720936:KSN720939 LCJ720936:LCJ720939 LMF720936:LMF720939 LWB720936:LWB720939 MFX720936:MFX720939 MPT720936:MPT720939 MZP720936:MZP720939 NJL720936:NJL720939 NTH720936:NTH720939 ODD720936:ODD720939 OMZ720936:OMZ720939 OWV720936:OWV720939 PGR720936:PGR720939 PQN720936:PQN720939 QAJ720936:QAJ720939 QKF720936:QKF720939 QUB720936:QUB720939 RDX720936:RDX720939 RNT720936:RNT720939 RXP720936:RXP720939 SHL720936:SHL720939 SRH720936:SRH720939 TBD720936:TBD720939 TKZ720936:TKZ720939 TUV720936:TUV720939 UER720936:UER720939 UON720936:UON720939 UYJ720936:UYJ720939 VIF720936:VIF720939 VSB720936:VSB720939 WBX720936:WBX720939 WLT720936:WLT720939 WVP720936:WVP720939 H786472:H786475 JD786472:JD786475 SZ786472:SZ786475 ACV786472:ACV786475 AMR786472:AMR786475 AWN786472:AWN786475 BGJ786472:BGJ786475 BQF786472:BQF786475 CAB786472:CAB786475 CJX786472:CJX786475 CTT786472:CTT786475 DDP786472:DDP786475 DNL786472:DNL786475 DXH786472:DXH786475 EHD786472:EHD786475 EQZ786472:EQZ786475 FAV786472:FAV786475 FKR786472:FKR786475 FUN786472:FUN786475 GEJ786472:GEJ786475 GOF786472:GOF786475 GYB786472:GYB786475 HHX786472:HHX786475 HRT786472:HRT786475 IBP786472:IBP786475 ILL786472:ILL786475 IVH786472:IVH786475 JFD786472:JFD786475 JOZ786472:JOZ786475 JYV786472:JYV786475 KIR786472:KIR786475 KSN786472:KSN786475 LCJ786472:LCJ786475 LMF786472:LMF786475 LWB786472:LWB786475 MFX786472:MFX786475 MPT786472:MPT786475 MZP786472:MZP786475 NJL786472:NJL786475 NTH786472:NTH786475 ODD786472:ODD786475 OMZ786472:OMZ786475 OWV786472:OWV786475 PGR786472:PGR786475 PQN786472:PQN786475 QAJ786472:QAJ786475 QKF786472:QKF786475 QUB786472:QUB786475 RDX786472:RDX786475 RNT786472:RNT786475 RXP786472:RXP786475 SHL786472:SHL786475 SRH786472:SRH786475 TBD786472:TBD786475 TKZ786472:TKZ786475 TUV786472:TUV786475 UER786472:UER786475 UON786472:UON786475 UYJ786472:UYJ786475 VIF786472:VIF786475 VSB786472:VSB786475 WBX786472:WBX786475 WLT786472:WLT786475 WVP786472:WVP786475 H852008:H852011 JD852008:JD852011 SZ852008:SZ852011 ACV852008:ACV852011 AMR852008:AMR852011 AWN852008:AWN852011 BGJ852008:BGJ852011 BQF852008:BQF852011 CAB852008:CAB852011 CJX852008:CJX852011 CTT852008:CTT852011 DDP852008:DDP852011 DNL852008:DNL852011 DXH852008:DXH852011 EHD852008:EHD852011 EQZ852008:EQZ852011 FAV852008:FAV852011 FKR852008:FKR852011 FUN852008:FUN852011 GEJ852008:GEJ852011 GOF852008:GOF852011 GYB852008:GYB852011 HHX852008:HHX852011 HRT852008:HRT852011 IBP852008:IBP852011 ILL852008:ILL852011 IVH852008:IVH852011 JFD852008:JFD852011 JOZ852008:JOZ852011 JYV852008:JYV852011 KIR852008:KIR852011 KSN852008:KSN852011 LCJ852008:LCJ852011 LMF852008:LMF852011 LWB852008:LWB852011 MFX852008:MFX852011 MPT852008:MPT852011 MZP852008:MZP852011 NJL852008:NJL852011 NTH852008:NTH852011 ODD852008:ODD852011 OMZ852008:OMZ852011 OWV852008:OWV852011 PGR852008:PGR852011 PQN852008:PQN852011 QAJ852008:QAJ852011 QKF852008:QKF852011 QUB852008:QUB852011 RDX852008:RDX852011 RNT852008:RNT852011 RXP852008:RXP852011 SHL852008:SHL852011 SRH852008:SRH852011 TBD852008:TBD852011 TKZ852008:TKZ852011 TUV852008:TUV852011 UER852008:UER852011 UON852008:UON852011 UYJ852008:UYJ852011 VIF852008:VIF852011 VSB852008:VSB852011 WBX852008:WBX852011 WLT852008:WLT852011 WVP852008:WVP852011 H917544:H917547 JD917544:JD917547 SZ917544:SZ917547 ACV917544:ACV917547 AMR917544:AMR917547 AWN917544:AWN917547 BGJ917544:BGJ917547 BQF917544:BQF917547 CAB917544:CAB917547 CJX917544:CJX917547 CTT917544:CTT917547 DDP917544:DDP917547 DNL917544:DNL917547 DXH917544:DXH917547 EHD917544:EHD917547 EQZ917544:EQZ917547 FAV917544:FAV917547 FKR917544:FKR917547 FUN917544:FUN917547 GEJ917544:GEJ917547 GOF917544:GOF917547 GYB917544:GYB917547 HHX917544:HHX917547 HRT917544:HRT917547 IBP917544:IBP917547 ILL917544:ILL917547 IVH917544:IVH917547 JFD917544:JFD917547 JOZ917544:JOZ917547 JYV917544:JYV917547 KIR917544:KIR917547 KSN917544:KSN917547 LCJ917544:LCJ917547 LMF917544:LMF917547 LWB917544:LWB917547 MFX917544:MFX917547 MPT917544:MPT917547 MZP917544:MZP917547 NJL917544:NJL917547 NTH917544:NTH917547 ODD917544:ODD917547 OMZ917544:OMZ917547 OWV917544:OWV917547 PGR917544:PGR917547 PQN917544:PQN917547 QAJ917544:QAJ917547 QKF917544:QKF917547 QUB917544:QUB917547 RDX917544:RDX917547 RNT917544:RNT917547 RXP917544:RXP917547 SHL917544:SHL917547 SRH917544:SRH917547 TBD917544:TBD917547 TKZ917544:TKZ917547 TUV917544:TUV917547 UER917544:UER917547 UON917544:UON917547 UYJ917544:UYJ917547 VIF917544:VIF917547 VSB917544:VSB917547 WBX917544:WBX917547 WLT917544:WLT917547 WVP917544:WVP917547 H983080:H983083 JD983080:JD983083 SZ983080:SZ983083 ACV983080:ACV983083 AMR983080:AMR983083 AWN983080:AWN983083 BGJ983080:BGJ983083 BQF983080:BQF983083 CAB983080:CAB983083 CJX983080:CJX983083 CTT983080:CTT983083 DDP983080:DDP983083 DNL983080:DNL983083 DXH983080:DXH983083 EHD983080:EHD983083 EQZ983080:EQZ983083 FAV983080:FAV983083 FKR983080:FKR983083 FUN983080:FUN983083 GEJ983080:GEJ983083 GOF983080:GOF983083 GYB983080:GYB983083 HHX983080:HHX983083 HRT983080:HRT983083 IBP983080:IBP983083 ILL983080:ILL983083 IVH983080:IVH983083 JFD983080:JFD983083 JOZ983080:JOZ983083 JYV983080:JYV983083 KIR983080:KIR983083 KSN983080:KSN983083 LCJ983080:LCJ983083 LMF983080:LMF983083 LWB983080:LWB983083 MFX983080:MFX983083 MPT983080:MPT983083 MZP983080:MZP983083 NJL983080:NJL983083 NTH983080:NTH983083 ODD983080:ODD983083 OMZ983080:OMZ983083 OWV983080:OWV983083 PGR983080:PGR983083 PQN983080:PQN983083 QAJ983080:QAJ983083 QKF983080:QKF983083 QUB983080:QUB983083 RDX983080:RDX983083 RNT983080:RNT983083 RXP983080:RXP983083 SHL983080:SHL983083 SRH983080:SRH983083 TBD983080:TBD983083 TKZ983080:TKZ983083 TUV983080:TUV983083 UER983080:UER983083 UON983080:UON983083 UYJ983080:UYJ983083 VIF983080:VIF983083 VSB983080:VSB983083 WBX983080:WBX983083 WLT983080:WLT983083 WVP983080:WVP983083 G27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AR30 KN30 UJ30 AEF30 AOB30 AXX30 BHT30 BRP30 CBL30 CLH30 CVD30 DEZ30 DOV30 DYR30 EIN30 ESJ30 FCF30 FMB30 FVX30 GFT30 GPP30 GZL30 HJH30 HTD30 ICZ30 IMV30 IWR30 JGN30 JQJ30 KAF30 KKB30 KTX30 LDT30 LNP30 LXL30 MHH30 MRD30 NAZ30 NKV30 NUR30 OEN30 OOJ30 OYF30 PIB30 PRX30 QBT30 QLP30 QVL30 RFH30 RPD30 RYZ30 SIV30 SSR30 TCN30 TMJ30 TWF30 UGB30 UPX30 UZT30 VJP30 VTL30 WDH30 WND30 WWZ30 AR65566 KN65566 UJ65566 AEF65566 AOB65566 AXX65566 BHT65566 BRP65566 CBL65566 CLH65566 CVD65566 DEZ65566 DOV65566 DYR65566 EIN65566 ESJ65566 FCF65566 FMB65566 FVX65566 GFT65566 GPP65566 GZL65566 HJH65566 HTD65566 ICZ65566 IMV65566 IWR65566 JGN65566 JQJ65566 KAF65566 KKB65566 KTX65566 LDT65566 LNP65566 LXL65566 MHH65566 MRD65566 NAZ65566 NKV65566 NUR65566 OEN65566 OOJ65566 OYF65566 PIB65566 PRX65566 QBT65566 QLP65566 QVL65566 RFH65566 RPD65566 RYZ65566 SIV65566 SSR65566 TCN65566 TMJ65566 TWF65566 UGB65566 UPX65566 UZT65566 VJP65566 VTL65566 WDH65566 WND65566 WWZ65566 AR131102 KN131102 UJ131102 AEF131102 AOB131102 AXX131102 BHT131102 BRP131102 CBL131102 CLH131102 CVD131102 DEZ131102 DOV131102 DYR131102 EIN131102 ESJ131102 FCF131102 FMB131102 FVX131102 GFT131102 GPP131102 GZL131102 HJH131102 HTD131102 ICZ131102 IMV131102 IWR131102 JGN131102 JQJ131102 KAF131102 KKB131102 KTX131102 LDT131102 LNP131102 LXL131102 MHH131102 MRD131102 NAZ131102 NKV131102 NUR131102 OEN131102 OOJ131102 OYF131102 PIB131102 PRX131102 QBT131102 QLP131102 QVL131102 RFH131102 RPD131102 RYZ131102 SIV131102 SSR131102 TCN131102 TMJ131102 TWF131102 UGB131102 UPX131102 UZT131102 VJP131102 VTL131102 WDH131102 WND131102 WWZ131102 AR196638 KN196638 UJ196638 AEF196638 AOB196638 AXX196638 BHT196638 BRP196638 CBL196638 CLH196638 CVD196638 DEZ196638 DOV196638 DYR196638 EIN196638 ESJ196638 FCF196638 FMB196638 FVX196638 GFT196638 GPP196638 GZL196638 HJH196638 HTD196638 ICZ196638 IMV196638 IWR196638 JGN196638 JQJ196638 KAF196638 KKB196638 KTX196638 LDT196638 LNP196638 LXL196638 MHH196638 MRD196638 NAZ196638 NKV196638 NUR196638 OEN196638 OOJ196638 OYF196638 PIB196638 PRX196638 QBT196638 QLP196638 QVL196638 RFH196638 RPD196638 RYZ196638 SIV196638 SSR196638 TCN196638 TMJ196638 TWF196638 UGB196638 UPX196638 UZT196638 VJP196638 VTL196638 WDH196638 WND196638 WWZ196638 AR262174 KN262174 UJ262174 AEF262174 AOB262174 AXX262174 BHT262174 BRP262174 CBL262174 CLH262174 CVD262174 DEZ262174 DOV262174 DYR262174 EIN262174 ESJ262174 FCF262174 FMB262174 FVX262174 GFT262174 GPP262174 GZL262174 HJH262174 HTD262174 ICZ262174 IMV262174 IWR262174 JGN262174 JQJ262174 KAF262174 KKB262174 KTX262174 LDT262174 LNP262174 LXL262174 MHH262174 MRD262174 NAZ262174 NKV262174 NUR262174 OEN262174 OOJ262174 OYF262174 PIB262174 PRX262174 QBT262174 QLP262174 QVL262174 RFH262174 RPD262174 RYZ262174 SIV262174 SSR262174 TCN262174 TMJ262174 TWF262174 UGB262174 UPX262174 UZT262174 VJP262174 VTL262174 WDH262174 WND262174 WWZ262174 AR327710 KN327710 UJ327710 AEF327710 AOB327710 AXX327710 BHT327710 BRP327710 CBL327710 CLH327710 CVD327710 DEZ327710 DOV327710 DYR327710 EIN327710 ESJ327710 FCF327710 FMB327710 FVX327710 GFT327710 GPP327710 GZL327710 HJH327710 HTD327710 ICZ327710 IMV327710 IWR327710 JGN327710 JQJ327710 KAF327710 KKB327710 KTX327710 LDT327710 LNP327710 LXL327710 MHH327710 MRD327710 NAZ327710 NKV327710 NUR327710 OEN327710 OOJ327710 OYF327710 PIB327710 PRX327710 QBT327710 QLP327710 QVL327710 RFH327710 RPD327710 RYZ327710 SIV327710 SSR327710 TCN327710 TMJ327710 TWF327710 UGB327710 UPX327710 UZT327710 VJP327710 VTL327710 WDH327710 WND327710 WWZ327710 AR393246 KN393246 UJ393246 AEF393246 AOB393246 AXX393246 BHT393246 BRP393246 CBL393246 CLH393246 CVD393246 DEZ393246 DOV393246 DYR393246 EIN393246 ESJ393246 FCF393246 FMB393246 FVX393246 GFT393246 GPP393246 GZL393246 HJH393246 HTD393246 ICZ393246 IMV393246 IWR393246 JGN393246 JQJ393246 KAF393246 KKB393246 KTX393246 LDT393246 LNP393246 LXL393246 MHH393246 MRD393246 NAZ393246 NKV393246 NUR393246 OEN393246 OOJ393246 OYF393246 PIB393246 PRX393246 QBT393246 QLP393246 QVL393246 RFH393246 RPD393246 RYZ393246 SIV393246 SSR393246 TCN393246 TMJ393246 TWF393246 UGB393246 UPX393246 UZT393246 VJP393246 VTL393246 WDH393246 WND393246 WWZ393246 AR458782 KN458782 UJ458782 AEF458782 AOB458782 AXX458782 BHT458782 BRP458782 CBL458782 CLH458782 CVD458782 DEZ458782 DOV458782 DYR458782 EIN458782 ESJ458782 FCF458782 FMB458782 FVX458782 GFT458782 GPP458782 GZL458782 HJH458782 HTD458782 ICZ458782 IMV458782 IWR458782 JGN458782 JQJ458782 KAF458782 KKB458782 KTX458782 LDT458782 LNP458782 LXL458782 MHH458782 MRD458782 NAZ458782 NKV458782 NUR458782 OEN458782 OOJ458782 OYF458782 PIB458782 PRX458782 QBT458782 QLP458782 QVL458782 RFH458782 RPD458782 RYZ458782 SIV458782 SSR458782 TCN458782 TMJ458782 TWF458782 UGB458782 UPX458782 UZT458782 VJP458782 VTL458782 WDH458782 WND458782 WWZ458782 AR524318 KN524318 UJ524318 AEF524318 AOB524318 AXX524318 BHT524318 BRP524318 CBL524318 CLH524318 CVD524318 DEZ524318 DOV524318 DYR524318 EIN524318 ESJ524318 FCF524318 FMB524318 FVX524318 GFT524318 GPP524318 GZL524318 HJH524318 HTD524318 ICZ524318 IMV524318 IWR524318 JGN524318 JQJ524318 KAF524318 KKB524318 KTX524318 LDT524318 LNP524318 LXL524318 MHH524318 MRD524318 NAZ524318 NKV524318 NUR524318 OEN524318 OOJ524318 OYF524318 PIB524318 PRX524318 QBT524318 QLP524318 QVL524318 RFH524318 RPD524318 RYZ524318 SIV524318 SSR524318 TCN524318 TMJ524318 TWF524318 UGB524318 UPX524318 UZT524318 VJP524318 VTL524318 WDH524318 WND524318 WWZ524318 AR589854 KN589854 UJ589854 AEF589854 AOB589854 AXX589854 BHT589854 BRP589854 CBL589854 CLH589854 CVD589854 DEZ589854 DOV589854 DYR589854 EIN589854 ESJ589854 FCF589854 FMB589854 FVX589854 GFT589854 GPP589854 GZL589854 HJH589854 HTD589854 ICZ589854 IMV589854 IWR589854 JGN589854 JQJ589854 KAF589854 KKB589854 KTX589854 LDT589854 LNP589854 LXL589854 MHH589854 MRD589854 NAZ589854 NKV589854 NUR589854 OEN589854 OOJ589854 OYF589854 PIB589854 PRX589854 QBT589854 QLP589854 QVL589854 RFH589854 RPD589854 RYZ589854 SIV589854 SSR589854 TCN589854 TMJ589854 TWF589854 UGB589854 UPX589854 UZT589854 VJP589854 VTL589854 WDH589854 WND589854 WWZ589854 AR655390 KN655390 UJ655390 AEF655390 AOB655390 AXX655390 BHT655390 BRP655390 CBL655390 CLH655390 CVD655390 DEZ655390 DOV655390 DYR655390 EIN655390 ESJ655390 FCF655390 FMB655390 FVX655390 GFT655390 GPP655390 GZL655390 HJH655390 HTD655390 ICZ655390 IMV655390 IWR655390 JGN655390 JQJ655390 KAF655390 KKB655390 KTX655390 LDT655390 LNP655390 LXL655390 MHH655390 MRD655390 NAZ655390 NKV655390 NUR655390 OEN655390 OOJ655390 OYF655390 PIB655390 PRX655390 QBT655390 QLP655390 QVL655390 RFH655390 RPD655390 RYZ655390 SIV655390 SSR655390 TCN655390 TMJ655390 TWF655390 UGB655390 UPX655390 UZT655390 VJP655390 VTL655390 WDH655390 WND655390 WWZ655390 AR720926 KN720926 UJ720926 AEF720926 AOB720926 AXX720926 BHT720926 BRP720926 CBL720926 CLH720926 CVD720926 DEZ720926 DOV720926 DYR720926 EIN720926 ESJ720926 FCF720926 FMB720926 FVX720926 GFT720926 GPP720926 GZL720926 HJH720926 HTD720926 ICZ720926 IMV720926 IWR720926 JGN720926 JQJ720926 KAF720926 KKB720926 KTX720926 LDT720926 LNP720926 LXL720926 MHH720926 MRD720926 NAZ720926 NKV720926 NUR720926 OEN720926 OOJ720926 OYF720926 PIB720926 PRX720926 QBT720926 QLP720926 QVL720926 RFH720926 RPD720926 RYZ720926 SIV720926 SSR720926 TCN720926 TMJ720926 TWF720926 UGB720926 UPX720926 UZT720926 VJP720926 VTL720926 WDH720926 WND720926 WWZ720926 AR786462 KN786462 UJ786462 AEF786462 AOB786462 AXX786462 BHT786462 BRP786462 CBL786462 CLH786462 CVD786462 DEZ786462 DOV786462 DYR786462 EIN786462 ESJ786462 FCF786462 FMB786462 FVX786462 GFT786462 GPP786462 GZL786462 HJH786462 HTD786462 ICZ786462 IMV786462 IWR786462 JGN786462 JQJ786462 KAF786462 KKB786462 KTX786462 LDT786462 LNP786462 LXL786462 MHH786462 MRD786462 NAZ786462 NKV786462 NUR786462 OEN786462 OOJ786462 OYF786462 PIB786462 PRX786462 QBT786462 QLP786462 QVL786462 RFH786462 RPD786462 RYZ786462 SIV786462 SSR786462 TCN786462 TMJ786462 TWF786462 UGB786462 UPX786462 UZT786462 VJP786462 VTL786462 WDH786462 WND786462 WWZ786462 AR851998 KN851998 UJ851998 AEF851998 AOB851998 AXX851998 BHT851998 BRP851998 CBL851998 CLH851998 CVD851998 DEZ851998 DOV851998 DYR851998 EIN851998 ESJ851998 FCF851998 FMB851998 FVX851998 GFT851998 GPP851998 GZL851998 HJH851998 HTD851998 ICZ851998 IMV851998 IWR851998 JGN851998 JQJ851998 KAF851998 KKB851998 KTX851998 LDT851998 LNP851998 LXL851998 MHH851998 MRD851998 NAZ851998 NKV851998 NUR851998 OEN851998 OOJ851998 OYF851998 PIB851998 PRX851998 QBT851998 QLP851998 QVL851998 RFH851998 RPD851998 RYZ851998 SIV851998 SSR851998 TCN851998 TMJ851998 TWF851998 UGB851998 UPX851998 UZT851998 VJP851998 VTL851998 WDH851998 WND851998 WWZ851998 AR917534 KN917534 UJ917534 AEF917534 AOB917534 AXX917534 BHT917534 BRP917534 CBL917534 CLH917534 CVD917534 DEZ917534 DOV917534 DYR917534 EIN917534 ESJ917534 FCF917534 FMB917534 FVX917534 GFT917534 GPP917534 GZL917534 HJH917534 HTD917534 ICZ917534 IMV917534 IWR917534 JGN917534 JQJ917534 KAF917534 KKB917534 KTX917534 LDT917534 LNP917534 LXL917534 MHH917534 MRD917534 NAZ917534 NKV917534 NUR917534 OEN917534 OOJ917534 OYF917534 PIB917534 PRX917534 QBT917534 QLP917534 QVL917534 RFH917534 RPD917534 RYZ917534 SIV917534 SSR917534 TCN917534 TMJ917534 TWF917534 UGB917534 UPX917534 UZT917534 VJP917534 VTL917534 WDH917534 WND917534 WWZ917534 AR983070 KN983070 UJ983070 AEF983070 AOB983070 AXX983070 BHT983070 BRP983070 CBL983070 CLH983070 CVD983070 DEZ983070 DOV983070 DYR983070 EIN983070 ESJ983070 FCF983070 FMB983070 FVX983070 GFT983070 GPP983070 GZL983070 HJH983070 HTD983070 ICZ983070 IMV983070 IWR983070 JGN983070 JQJ983070 KAF983070 KKB983070 KTX983070 LDT983070 LNP983070 LXL983070 MHH983070 MRD983070 NAZ983070 NKV983070 NUR983070 OEN983070 OOJ983070 OYF983070 PIB983070 PRX983070 QBT983070 QLP983070 QVL983070 RFH983070 RPD983070 RYZ983070 SIV983070 SSR983070 TCN983070 TMJ983070 TWF983070 UGB983070 UPX983070 UZT983070 VJP983070 VTL983070 WDH983070 WND983070 WWZ983070 AI31 KE31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AI65567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AI131103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AI196639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AI262175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AI327711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AI393247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AI458783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AI524319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AI589855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AI655391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AI720927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AI786463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AI851999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AI917535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AI983071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AG31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WWO31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AP30 KL30 UH30 AED30 ANZ30 AXV30 BHR30 BRN30 CBJ30 CLF30 CVB30 DEX30 DOT30 DYP30 EIL30 ESH30 FCD30 FLZ30 FVV30 GFR30 GPN30 GZJ30 HJF30 HTB30 ICX30 IMT30 IWP30 JGL30 JQH30 KAD30 KJZ30 KTV30 LDR30 LNN30 LXJ30 MHF30 MRB30 NAX30 NKT30 NUP30 OEL30 OOH30 OYD30 PHZ30 PRV30 QBR30 QLN30 QVJ30 RFF30 RPB30 RYX30 SIT30 SSP30 TCL30 TMH30 TWD30 UFZ30 UPV30 UZR30 VJN30 VTJ30 WDF30 WNB30 WWX30 AP65566 KL65566 UH65566 AED65566 ANZ65566 AXV65566 BHR65566 BRN65566 CBJ65566 CLF65566 CVB65566 DEX65566 DOT65566 DYP65566 EIL65566 ESH65566 FCD65566 FLZ65566 FVV65566 GFR65566 GPN65566 GZJ65566 HJF65566 HTB65566 ICX65566 IMT65566 IWP65566 JGL65566 JQH65566 KAD65566 KJZ65566 KTV65566 LDR65566 LNN65566 LXJ65566 MHF65566 MRB65566 NAX65566 NKT65566 NUP65566 OEL65566 OOH65566 OYD65566 PHZ65566 PRV65566 QBR65566 QLN65566 QVJ65566 RFF65566 RPB65566 RYX65566 SIT65566 SSP65566 TCL65566 TMH65566 TWD65566 UFZ65566 UPV65566 UZR65566 VJN65566 VTJ65566 WDF65566 WNB65566 WWX65566 AP131102 KL131102 UH131102 AED131102 ANZ131102 AXV131102 BHR131102 BRN131102 CBJ131102 CLF131102 CVB131102 DEX131102 DOT131102 DYP131102 EIL131102 ESH131102 FCD131102 FLZ131102 FVV131102 GFR131102 GPN131102 GZJ131102 HJF131102 HTB131102 ICX131102 IMT131102 IWP131102 JGL131102 JQH131102 KAD131102 KJZ131102 KTV131102 LDR131102 LNN131102 LXJ131102 MHF131102 MRB131102 NAX131102 NKT131102 NUP131102 OEL131102 OOH131102 OYD131102 PHZ131102 PRV131102 QBR131102 QLN131102 QVJ131102 RFF131102 RPB131102 RYX131102 SIT131102 SSP131102 TCL131102 TMH131102 TWD131102 UFZ131102 UPV131102 UZR131102 VJN131102 VTJ131102 WDF131102 WNB131102 WWX131102 AP196638 KL196638 UH196638 AED196638 ANZ196638 AXV196638 BHR196638 BRN196638 CBJ196638 CLF196638 CVB196638 DEX196638 DOT196638 DYP196638 EIL196638 ESH196638 FCD196638 FLZ196638 FVV196638 GFR196638 GPN196638 GZJ196638 HJF196638 HTB196638 ICX196638 IMT196638 IWP196638 JGL196638 JQH196638 KAD196638 KJZ196638 KTV196638 LDR196638 LNN196638 LXJ196638 MHF196638 MRB196638 NAX196638 NKT196638 NUP196638 OEL196638 OOH196638 OYD196638 PHZ196638 PRV196638 QBR196638 QLN196638 QVJ196638 RFF196638 RPB196638 RYX196638 SIT196638 SSP196638 TCL196638 TMH196638 TWD196638 UFZ196638 UPV196638 UZR196638 VJN196638 VTJ196638 WDF196638 WNB196638 WWX196638 AP262174 KL262174 UH262174 AED262174 ANZ262174 AXV262174 BHR262174 BRN262174 CBJ262174 CLF262174 CVB262174 DEX262174 DOT262174 DYP262174 EIL262174 ESH262174 FCD262174 FLZ262174 FVV262174 GFR262174 GPN262174 GZJ262174 HJF262174 HTB262174 ICX262174 IMT262174 IWP262174 JGL262174 JQH262174 KAD262174 KJZ262174 KTV262174 LDR262174 LNN262174 LXJ262174 MHF262174 MRB262174 NAX262174 NKT262174 NUP262174 OEL262174 OOH262174 OYD262174 PHZ262174 PRV262174 QBR262174 QLN262174 QVJ262174 RFF262174 RPB262174 RYX262174 SIT262174 SSP262174 TCL262174 TMH262174 TWD262174 UFZ262174 UPV262174 UZR262174 VJN262174 VTJ262174 WDF262174 WNB262174 WWX262174 AP327710 KL327710 UH327710 AED327710 ANZ327710 AXV327710 BHR327710 BRN327710 CBJ327710 CLF327710 CVB327710 DEX327710 DOT327710 DYP327710 EIL327710 ESH327710 FCD327710 FLZ327710 FVV327710 GFR327710 GPN327710 GZJ327710 HJF327710 HTB327710 ICX327710 IMT327710 IWP327710 JGL327710 JQH327710 KAD327710 KJZ327710 KTV327710 LDR327710 LNN327710 LXJ327710 MHF327710 MRB327710 NAX327710 NKT327710 NUP327710 OEL327710 OOH327710 OYD327710 PHZ327710 PRV327710 QBR327710 QLN327710 QVJ327710 RFF327710 RPB327710 RYX327710 SIT327710 SSP327710 TCL327710 TMH327710 TWD327710 UFZ327710 UPV327710 UZR327710 VJN327710 VTJ327710 WDF327710 WNB327710 WWX327710 AP393246 KL393246 UH393246 AED393246 ANZ393246 AXV393246 BHR393246 BRN393246 CBJ393246 CLF393246 CVB393246 DEX393246 DOT393246 DYP393246 EIL393246 ESH393246 FCD393246 FLZ393246 FVV393246 GFR393246 GPN393246 GZJ393246 HJF393246 HTB393246 ICX393246 IMT393246 IWP393246 JGL393246 JQH393246 KAD393246 KJZ393246 KTV393246 LDR393246 LNN393246 LXJ393246 MHF393246 MRB393246 NAX393246 NKT393246 NUP393246 OEL393246 OOH393246 OYD393246 PHZ393246 PRV393246 QBR393246 QLN393246 QVJ393246 RFF393246 RPB393246 RYX393246 SIT393246 SSP393246 TCL393246 TMH393246 TWD393246 UFZ393246 UPV393246 UZR393246 VJN393246 VTJ393246 WDF393246 WNB393246 WWX393246 AP458782 KL458782 UH458782 AED458782 ANZ458782 AXV458782 BHR458782 BRN458782 CBJ458782 CLF458782 CVB458782 DEX458782 DOT458782 DYP458782 EIL458782 ESH458782 FCD458782 FLZ458782 FVV458782 GFR458782 GPN458782 GZJ458782 HJF458782 HTB458782 ICX458782 IMT458782 IWP458782 JGL458782 JQH458782 KAD458782 KJZ458782 KTV458782 LDR458782 LNN458782 LXJ458782 MHF458782 MRB458782 NAX458782 NKT458782 NUP458782 OEL458782 OOH458782 OYD458782 PHZ458782 PRV458782 QBR458782 QLN458782 QVJ458782 RFF458782 RPB458782 RYX458782 SIT458782 SSP458782 TCL458782 TMH458782 TWD458782 UFZ458782 UPV458782 UZR458782 VJN458782 VTJ458782 WDF458782 WNB458782 WWX458782 AP524318 KL524318 UH524318 AED524318 ANZ524318 AXV524318 BHR524318 BRN524318 CBJ524318 CLF524318 CVB524318 DEX524318 DOT524318 DYP524318 EIL524318 ESH524318 FCD524318 FLZ524318 FVV524318 GFR524318 GPN524318 GZJ524318 HJF524318 HTB524318 ICX524318 IMT524318 IWP524318 JGL524318 JQH524318 KAD524318 KJZ524318 KTV524318 LDR524318 LNN524318 LXJ524318 MHF524318 MRB524318 NAX524318 NKT524318 NUP524318 OEL524318 OOH524318 OYD524318 PHZ524318 PRV524318 QBR524318 QLN524318 QVJ524318 RFF524318 RPB524318 RYX524318 SIT524318 SSP524318 TCL524318 TMH524318 TWD524318 UFZ524318 UPV524318 UZR524318 VJN524318 VTJ524318 WDF524318 WNB524318 WWX524318 AP589854 KL589854 UH589854 AED589854 ANZ589854 AXV589854 BHR589854 BRN589854 CBJ589854 CLF589854 CVB589854 DEX589854 DOT589854 DYP589854 EIL589854 ESH589854 FCD589854 FLZ589854 FVV589854 GFR589854 GPN589854 GZJ589854 HJF589854 HTB589854 ICX589854 IMT589854 IWP589854 JGL589854 JQH589854 KAD589854 KJZ589854 KTV589854 LDR589854 LNN589854 LXJ589854 MHF589854 MRB589854 NAX589854 NKT589854 NUP589854 OEL589854 OOH589854 OYD589854 PHZ589854 PRV589854 QBR589854 QLN589854 QVJ589854 RFF589854 RPB589854 RYX589854 SIT589854 SSP589854 TCL589854 TMH589854 TWD589854 UFZ589854 UPV589854 UZR589854 VJN589854 VTJ589854 WDF589854 WNB589854 WWX589854 AP655390 KL655390 UH655390 AED655390 ANZ655390 AXV655390 BHR655390 BRN655390 CBJ655390 CLF655390 CVB655390 DEX655390 DOT655390 DYP655390 EIL655390 ESH655390 FCD655390 FLZ655390 FVV655390 GFR655390 GPN655390 GZJ655390 HJF655390 HTB655390 ICX655390 IMT655390 IWP655390 JGL655390 JQH655390 KAD655390 KJZ655390 KTV655390 LDR655390 LNN655390 LXJ655390 MHF655390 MRB655390 NAX655390 NKT655390 NUP655390 OEL655390 OOH655390 OYD655390 PHZ655390 PRV655390 QBR655390 QLN655390 QVJ655390 RFF655390 RPB655390 RYX655390 SIT655390 SSP655390 TCL655390 TMH655390 TWD655390 UFZ655390 UPV655390 UZR655390 VJN655390 VTJ655390 WDF655390 WNB655390 WWX655390 AP720926 KL720926 UH720926 AED720926 ANZ720926 AXV720926 BHR720926 BRN720926 CBJ720926 CLF720926 CVB720926 DEX720926 DOT720926 DYP720926 EIL720926 ESH720926 FCD720926 FLZ720926 FVV720926 GFR720926 GPN720926 GZJ720926 HJF720926 HTB720926 ICX720926 IMT720926 IWP720926 JGL720926 JQH720926 KAD720926 KJZ720926 KTV720926 LDR720926 LNN720926 LXJ720926 MHF720926 MRB720926 NAX720926 NKT720926 NUP720926 OEL720926 OOH720926 OYD720926 PHZ720926 PRV720926 QBR720926 QLN720926 QVJ720926 RFF720926 RPB720926 RYX720926 SIT720926 SSP720926 TCL720926 TMH720926 TWD720926 UFZ720926 UPV720926 UZR720926 VJN720926 VTJ720926 WDF720926 WNB720926 WWX720926 AP786462 KL786462 UH786462 AED786462 ANZ786462 AXV786462 BHR786462 BRN786462 CBJ786462 CLF786462 CVB786462 DEX786462 DOT786462 DYP786462 EIL786462 ESH786462 FCD786462 FLZ786462 FVV786462 GFR786462 GPN786462 GZJ786462 HJF786462 HTB786462 ICX786462 IMT786462 IWP786462 JGL786462 JQH786462 KAD786462 KJZ786462 KTV786462 LDR786462 LNN786462 LXJ786462 MHF786462 MRB786462 NAX786462 NKT786462 NUP786462 OEL786462 OOH786462 OYD786462 PHZ786462 PRV786462 QBR786462 QLN786462 QVJ786462 RFF786462 RPB786462 RYX786462 SIT786462 SSP786462 TCL786462 TMH786462 TWD786462 UFZ786462 UPV786462 UZR786462 VJN786462 VTJ786462 WDF786462 WNB786462 WWX786462 AP851998 KL851998 UH851998 AED851998 ANZ851998 AXV851998 BHR851998 BRN851998 CBJ851998 CLF851998 CVB851998 DEX851998 DOT851998 DYP851998 EIL851998 ESH851998 FCD851998 FLZ851998 FVV851998 GFR851998 GPN851998 GZJ851998 HJF851998 HTB851998 ICX851998 IMT851998 IWP851998 JGL851998 JQH851998 KAD851998 KJZ851998 KTV851998 LDR851998 LNN851998 LXJ851998 MHF851998 MRB851998 NAX851998 NKT851998 NUP851998 OEL851998 OOH851998 OYD851998 PHZ851998 PRV851998 QBR851998 QLN851998 QVJ851998 RFF851998 RPB851998 RYX851998 SIT851998 SSP851998 TCL851998 TMH851998 TWD851998 UFZ851998 UPV851998 UZR851998 VJN851998 VTJ851998 WDF851998 WNB851998 WWX851998 AP917534 KL917534 UH917534 AED917534 ANZ917534 AXV917534 BHR917534 BRN917534 CBJ917534 CLF917534 CVB917534 DEX917534 DOT917534 DYP917534 EIL917534 ESH917534 FCD917534 FLZ917534 FVV917534 GFR917534 GPN917534 GZJ917534 HJF917534 HTB917534 ICX917534 IMT917534 IWP917534 JGL917534 JQH917534 KAD917534 KJZ917534 KTV917534 LDR917534 LNN917534 LXJ917534 MHF917534 MRB917534 NAX917534 NKT917534 NUP917534 OEL917534 OOH917534 OYD917534 PHZ917534 PRV917534 QBR917534 QLN917534 QVJ917534 RFF917534 RPB917534 RYX917534 SIT917534 SSP917534 TCL917534 TMH917534 TWD917534 UFZ917534 UPV917534 UZR917534 VJN917534 VTJ917534 WDF917534 WNB917534 WWX917534 AP983070 KL983070 UH983070 AED983070 ANZ983070 AXV983070 BHR983070 BRN983070 CBJ983070 CLF983070 CVB983070 DEX983070 DOT983070 DYP983070 EIL983070 ESH983070 FCD983070 FLZ983070 FVV983070 GFR983070 GPN983070 GZJ983070 HJF983070 HTB983070 ICX983070 IMT983070 IWP983070 JGL983070 JQH983070 KAD983070 KJZ983070 KTV983070 LDR983070 LNN983070 LXJ983070 MHF983070 MRB983070 NAX983070 NKT983070 NUP983070 OEL983070 OOH983070 OYD983070 PHZ983070 PRV983070 QBR983070 QLN983070 QVJ983070 RFF983070 RPB983070 RYX983070 SIT983070 SSP983070 TCL983070 TMH983070 TWD983070 UFZ983070 UPV983070 UZR983070 VJN983070 VTJ983070 WDF983070 WNB983070 WWX983070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T15 JP15 TL15 ADH15 AND15 AWZ15 BGV15 BQR15 CAN15 CKJ15 CUF15 DEB15 DNX15 DXT15 EHP15 ERL15 FBH15 FLD15 FUZ15 GEV15 GOR15 GYN15 HIJ15 HSF15 ICB15 ILX15 IVT15 JFP15 JPL15 JZH15 KJD15 KSZ15 LCV15 LMR15 LWN15 MGJ15 MQF15 NAB15 NJX15 NTT15 ODP15 ONL15 OXH15 PHD15 PQZ15 QAV15 QKR15 QUN15 REJ15 ROF15 RYB15 SHX15 SRT15 TBP15 TLL15 TVH15 UFD15 UOZ15 UYV15 VIR15 VSN15 WCJ15 WMF15 WWB15 T65551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T131087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T196623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T262159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T327695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T393231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T458767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T524303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T589839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T655375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T720911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T786447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T851983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T917519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T983055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HG4 RC4 AAY4 AKU4 AUQ4 BEM4 BOI4 BYE4 CIA4 CRW4 DBS4 DLO4 DVK4 EFG4 EPC4 EYY4 FIU4 FSQ4 GCM4 GMI4 GWE4 HGA4 HPW4 HZS4 IJO4 ITK4 JDG4 JNC4 JWY4 KGU4 KQQ4 LAM4 LKI4 LUE4 MEA4 MNW4 MXS4 NHO4 NRK4 OBG4 OLC4 OUY4 PEU4 POQ4 PYM4 QII4 QSE4 RCA4 RLW4 RVS4 SFO4 SPK4 SZG4 TJC4 TSY4 UCU4 UMQ4 UWM4 VGI4 VQE4 WAA4 WJW4 WTS4 HG65540 RC65540 AAY65540 AKU65540 AUQ65540 BEM65540 BOI65540 BYE65540 CIA65540 CRW65540 DBS65540 DLO65540 DVK65540 EFG65540 EPC65540 EYY65540 FIU65540 FSQ65540 GCM65540 GMI65540 GWE65540 HGA65540 HPW65540 HZS65540 IJO65540 ITK65540 JDG65540 JNC65540 JWY65540 KGU65540 KQQ65540 LAM65540 LKI65540 LUE65540 MEA65540 MNW65540 MXS65540 NHO65540 NRK65540 OBG65540 OLC65540 OUY65540 PEU65540 POQ65540 PYM65540 QII65540 QSE65540 RCA65540 RLW65540 RVS65540 SFO65540 SPK65540 SZG65540 TJC65540 TSY65540 UCU65540 UMQ65540 UWM65540 VGI65540 VQE65540 WAA65540 WJW65540 WTS65540 HG131076 RC131076 AAY131076 AKU131076 AUQ131076 BEM131076 BOI131076 BYE131076 CIA131076 CRW131076 DBS131076 DLO131076 DVK131076 EFG131076 EPC131076 EYY131076 FIU131076 FSQ131076 GCM131076 GMI131076 GWE131076 HGA131076 HPW131076 HZS131076 IJO131076 ITK131076 JDG131076 JNC131076 JWY131076 KGU131076 KQQ131076 LAM131076 LKI131076 LUE131076 MEA131076 MNW131076 MXS131076 NHO131076 NRK131076 OBG131076 OLC131076 OUY131076 PEU131076 POQ131076 PYM131076 QII131076 QSE131076 RCA131076 RLW131076 RVS131076 SFO131076 SPK131076 SZG131076 TJC131076 TSY131076 UCU131076 UMQ131076 UWM131076 VGI131076 VQE131076 WAA131076 WJW131076 WTS131076 HG196612 RC196612 AAY196612 AKU196612 AUQ196612 BEM196612 BOI196612 BYE196612 CIA196612 CRW196612 DBS196612 DLO196612 DVK196612 EFG196612 EPC196612 EYY196612 FIU196612 FSQ196612 GCM196612 GMI196612 GWE196612 HGA196612 HPW196612 HZS196612 IJO196612 ITK196612 JDG196612 JNC196612 JWY196612 KGU196612 KQQ196612 LAM196612 LKI196612 LUE196612 MEA196612 MNW196612 MXS196612 NHO196612 NRK196612 OBG196612 OLC196612 OUY196612 PEU196612 POQ196612 PYM196612 QII196612 QSE196612 RCA196612 RLW196612 RVS196612 SFO196612 SPK196612 SZG196612 TJC196612 TSY196612 UCU196612 UMQ196612 UWM196612 VGI196612 VQE196612 WAA196612 WJW196612 WTS196612 HG262148 RC262148 AAY262148 AKU262148 AUQ262148 BEM262148 BOI262148 BYE262148 CIA262148 CRW262148 DBS262148 DLO262148 DVK262148 EFG262148 EPC262148 EYY262148 FIU262148 FSQ262148 GCM262148 GMI262148 GWE262148 HGA262148 HPW262148 HZS262148 IJO262148 ITK262148 JDG262148 JNC262148 JWY262148 KGU262148 KQQ262148 LAM262148 LKI262148 LUE262148 MEA262148 MNW262148 MXS262148 NHO262148 NRK262148 OBG262148 OLC262148 OUY262148 PEU262148 POQ262148 PYM262148 QII262148 QSE262148 RCA262148 RLW262148 RVS262148 SFO262148 SPK262148 SZG262148 TJC262148 TSY262148 UCU262148 UMQ262148 UWM262148 VGI262148 VQE262148 WAA262148 WJW262148 WTS262148 HG327684 RC327684 AAY327684 AKU327684 AUQ327684 BEM327684 BOI327684 BYE327684 CIA327684 CRW327684 DBS327684 DLO327684 DVK327684 EFG327684 EPC327684 EYY327684 FIU327684 FSQ327684 GCM327684 GMI327684 GWE327684 HGA327684 HPW327684 HZS327684 IJO327684 ITK327684 JDG327684 JNC327684 JWY327684 KGU327684 KQQ327684 LAM327684 LKI327684 LUE327684 MEA327684 MNW327684 MXS327684 NHO327684 NRK327684 OBG327684 OLC327684 OUY327684 PEU327684 POQ327684 PYM327684 QII327684 QSE327684 RCA327684 RLW327684 RVS327684 SFO327684 SPK327684 SZG327684 TJC327684 TSY327684 UCU327684 UMQ327684 UWM327684 VGI327684 VQE327684 WAA327684 WJW327684 WTS327684 HG393220 RC393220 AAY393220 AKU393220 AUQ393220 BEM393220 BOI393220 BYE393220 CIA393220 CRW393220 DBS393220 DLO393220 DVK393220 EFG393220 EPC393220 EYY393220 FIU393220 FSQ393220 GCM393220 GMI393220 GWE393220 HGA393220 HPW393220 HZS393220 IJO393220 ITK393220 JDG393220 JNC393220 JWY393220 KGU393220 KQQ393220 LAM393220 LKI393220 LUE393220 MEA393220 MNW393220 MXS393220 NHO393220 NRK393220 OBG393220 OLC393220 OUY393220 PEU393220 POQ393220 PYM393220 QII393220 QSE393220 RCA393220 RLW393220 RVS393220 SFO393220 SPK393220 SZG393220 TJC393220 TSY393220 UCU393220 UMQ393220 UWM393220 VGI393220 VQE393220 WAA393220 WJW393220 WTS393220 HG458756 RC458756 AAY458756 AKU458756 AUQ458756 BEM458756 BOI458756 BYE458756 CIA458756 CRW458756 DBS458756 DLO458756 DVK458756 EFG458756 EPC458756 EYY458756 FIU458756 FSQ458756 GCM458756 GMI458756 GWE458756 HGA458756 HPW458756 HZS458756 IJO458756 ITK458756 JDG458756 JNC458756 JWY458756 KGU458756 KQQ458756 LAM458756 LKI458756 LUE458756 MEA458756 MNW458756 MXS458756 NHO458756 NRK458756 OBG458756 OLC458756 OUY458756 PEU458756 POQ458756 PYM458756 QII458756 QSE458756 RCA458756 RLW458756 RVS458756 SFO458756 SPK458756 SZG458756 TJC458756 TSY458756 UCU458756 UMQ458756 UWM458756 VGI458756 VQE458756 WAA458756 WJW458756 WTS458756 HG524292 RC524292 AAY524292 AKU524292 AUQ524292 BEM524292 BOI524292 BYE524292 CIA524292 CRW524292 DBS524292 DLO524292 DVK524292 EFG524292 EPC524292 EYY524292 FIU524292 FSQ524292 GCM524292 GMI524292 GWE524292 HGA524292 HPW524292 HZS524292 IJO524292 ITK524292 JDG524292 JNC524292 JWY524292 KGU524292 KQQ524292 LAM524292 LKI524292 LUE524292 MEA524292 MNW524292 MXS524292 NHO524292 NRK524292 OBG524292 OLC524292 OUY524292 PEU524292 POQ524292 PYM524292 QII524292 QSE524292 RCA524292 RLW524292 RVS524292 SFO524292 SPK524292 SZG524292 TJC524292 TSY524292 UCU524292 UMQ524292 UWM524292 VGI524292 VQE524292 WAA524292 WJW524292 WTS524292 HG589828 RC589828 AAY589828 AKU589828 AUQ589828 BEM589828 BOI589828 BYE589828 CIA589828 CRW589828 DBS589828 DLO589828 DVK589828 EFG589828 EPC589828 EYY589828 FIU589828 FSQ589828 GCM589828 GMI589828 GWE589828 HGA589828 HPW589828 HZS589828 IJO589828 ITK589828 JDG589828 JNC589828 JWY589828 KGU589828 KQQ589828 LAM589828 LKI589828 LUE589828 MEA589828 MNW589828 MXS589828 NHO589828 NRK589828 OBG589828 OLC589828 OUY589828 PEU589828 POQ589828 PYM589828 QII589828 QSE589828 RCA589828 RLW589828 RVS589828 SFO589828 SPK589828 SZG589828 TJC589828 TSY589828 UCU589828 UMQ589828 UWM589828 VGI589828 VQE589828 WAA589828 WJW589828 WTS589828 HG655364 RC655364 AAY655364 AKU655364 AUQ655364 BEM655364 BOI655364 BYE655364 CIA655364 CRW655364 DBS655364 DLO655364 DVK655364 EFG655364 EPC655364 EYY655364 FIU655364 FSQ655364 GCM655364 GMI655364 GWE655364 HGA655364 HPW655364 HZS655364 IJO655364 ITK655364 JDG655364 JNC655364 JWY655364 KGU655364 KQQ655364 LAM655364 LKI655364 LUE655364 MEA655364 MNW655364 MXS655364 NHO655364 NRK655364 OBG655364 OLC655364 OUY655364 PEU655364 POQ655364 PYM655364 QII655364 QSE655364 RCA655364 RLW655364 RVS655364 SFO655364 SPK655364 SZG655364 TJC655364 TSY655364 UCU655364 UMQ655364 UWM655364 VGI655364 VQE655364 WAA655364 WJW655364 WTS655364 HG720900 RC720900 AAY720900 AKU720900 AUQ720900 BEM720900 BOI720900 BYE720900 CIA720900 CRW720900 DBS720900 DLO720900 DVK720900 EFG720900 EPC720900 EYY720900 FIU720900 FSQ720900 GCM720900 GMI720900 GWE720900 HGA720900 HPW720900 HZS720900 IJO720900 ITK720900 JDG720900 JNC720900 JWY720900 KGU720900 KQQ720900 LAM720900 LKI720900 LUE720900 MEA720900 MNW720900 MXS720900 NHO720900 NRK720900 OBG720900 OLC720900 OUY720900 PEU720900 POQ720900 PYM720900 QII720900 QSE720900 RCA720900 RLW720900 RVS720900 SFO720900 SPK720900 SZG720900 TJC720900 TSY720900 UCU720900 UMQ720900 UWM720900 VGI720900 VQE720900 WAA720900 WJW720900 WTS720900 HG786436 RC786436 AAY786436 AKU786436 AUQ786436 BEM786436 BOI786436 BYE786436 CIA786436 CRW786436 DBS786436 DLO786436 DVK786436 EFG786436 EPC786436 EYY786436 FIU786436 FSQ786436 GCM786436 GMI786436 GWE786436 HGA786436 HPW786436 HZS786436 IJO786436 ITK786436 JDG786436 JNC786436 JWY786436 KGU786436 KQQ786436 LAM786436 LKI786436 LUE786436 MEA786436 MNW786436 MXS786436 NHO786436 NRK786436 OBG786436 OLC786436 OUY786436 PEU786436 POQ786436 PYM786436 QII786436 QSE786436 RCA786436 RLW786436 RVS786436 SFO786436 SPK786436 SZG786436 TJC786436 TSY786436 UCU786436 UMQ786436 UWM786436 VGI786436 VQE786436 WAA786436 WJW786436 WTS786436 HG851972 RC851972 AAY851972 AKU851972 AUQ851972 BEM851972 BOI851972 BYE851972 CIA851972 CRW851972 DBS851972 DLO851972 DVK851972 EFG851972 EPC851972 EYY851972 FIU851972 FSQ851972 GCM851972 GMI851972 GWE851972 HGA851972 HPW851972 HZS851972 IJO851972 ITK851972 JDG851972 JNC851972 JWY851972 KGU851972 KQQ851972 LAM851972 LKI851972 LUE851972 MEA851972 MNW851972 MXS851972 NHO851972 NRK851972 OBG851972 OLC851972 OUY851972 PEU851972 POQ851972 PYM851972 QII851972 QSE851972 RCA851972 RLW851972 RVS851972 SFO851972 SPK851972 SZG851972 TJC851972 TSY851972 UCU851972 UMQ851972 UWM851972 VGI851972 VQE851972 WAA851972 WJW851972 WTS851972 HG917508 RC917508 AAY917508 AKU917508 AUQ917508 BEM917508 BOI917508 BYE917508 CIA917508 CRW917508 DBS917508 DLO917508 DVK917508 EFG917508 EPC917508 EYY917508 FIU917508 FSQ917508 GCM917508 GMI917508 GWE917508 HGA917508 HPW917508 HZS917508 IJO917508 ITK917508 JDG917508 JNC917508 JWY917508 KGU917508 KQQ917508 LAM917508 LKI917508 LUE917508 MEA917508 MNW917508 MXS917508 NHO917508 NRK917508 OBG917508 OLC917508 OUY917508 PEU917508 POQ917508 PYM917508 QII917508 QSE917508 RCA917508 RLW917508 RVS917508 SFO917508 SPK917508 SZG917508 TJC917508 TSY917508 UCU917508 UMQ917508 UWM917508 VGI917508 VQE917508 WAA917508 WJW917508 WTS917508 HG983044 RC983044 AAY983044 AKU983044 AUQ983044 BEM983044 BOI983044 BYE983044 CIA983044 CRW983044 DBS983044 DLO983044 DVK983044 EFG983044 EPC983044 EYY983044 FIU983044 FSQ983044 GCM983044 GMI983044 GWE983044 HGA983044 HPW983044 HZS983044 IJO983044 ITK983044 JDG983044 JNC983044 JWY983044 KGU983044 KQQ983044 LAM983044 LKI983044 LUE983044 MEA983044 MNW983044 MXS983044 NHO983044 NRK983044 OBG983044 OLC983044 OUY983044 PEU983044 POQ983044 PYM983044 QII983044 QSE983044 RCA983044 RLW983044 RVS983044 SFO983044 SPK983044 SZG983044 TJC983044 TSY983044 UCU983044 UMQ983044 UWM983044 VGI983044 VQE983044 WAA983044 WJW983044 WTS983044 HL34 RH34 ABD34 AKZ34 AUV34 BER34 BON34 BYJ34 CIF34 CSB34 DBX34 DLT34 DVP34 EFL34 EPH34 EZD34 FIZ34 FSV34 GCR34 GMN34 GWJ34 HGF34 HQB34 HZX34 IJT34 ITP34 JDL34 JNH34 JXD34 KGZ34 KQV34 LAR34 LKN34 LUJ34 MEF34 MOB34 MXX34 NHT34 NRP34 OBL34 OLH34 OVD34 PEZ34 POV34 PYR34 QIN34 QSJ34 RCF34 RMB34 RVX34 SFT34 SPP34 SZL34 TJH34 TTD34 UCZ34 UMV34 UWR34 VGN34 VQJ34 WAF34 WKB34 WTX34 HL65570 RH65570 ABD65570 AKZ65570 AUV65570 BER65570 BON65570 BYJ65570 CIF65570 CSB65570 DBX65570 DLT65570 DVP65570 EFL65570 EPH65570 EZD65570 FIZ65570 FSV65570 GCR65570 GMN65570 GWJ65570 HGF65570 HQB65570 HZX65570 IJT65570 ITP65570 JDL65570 JNH65570 JXD65570 KGZ65570 KQV65570 LAR65570 LKN65570 LUJ65570 MEF65570 MOB65570 MXX65570 NHT65570 NRP65570 OBL65570 OLH65570 OVD65570 PEZ65570 POV65570 PYR65570 QIN65570 QSJ65570 RCF65570 RMB65570 RVX65570 SFT65570 SPP65570 SZL65570 TJH65570 TTD65570 UCZ65570 UMV65570 UWR65570 VGN65570 VQJ65570 WAF65570 WKB65570 WTX65570 HL131106 RH131106 ABD131106 AKZ131106 AUV131106 BER131106 BON131106 BYJ131106 CIF131106 CSB131106 DBX131106 DLT131106 DVP131106 EFL131106 EPH131106 EZD131106 FIZ131106 FSV131106 GCR131106 GMN131106 GWJ131106 HGF131106 HQB131106 HZX131106 IJT131106 ITP131106 JDL131106 JNH131106 JXD131106 KGZ131106 KQV131106 LAR131106 LKN131106 LUJ131106 MEF131106 MOB131106 MXX131106 NHT131106 NRP131106 OBL131106 OLH131106 OVD131106 PEZ131106 POV131106 PYR131106 QIN131106 QSJ131106 RCF131106 RMB131106 RVX131106 SFT131106 SPP131106 SZL131106 TJH131106 TTD131106 UCZ131106 UMV131106 UWR131106 VGN131106 VQJ131106 WAF131106 WKB131106 WTX131106 HL196642 RH196642 ABD196642 AKZ196642 AUV196642 BER196642 BON196642 BYJ196642 CIF196642 CSB196642 DBX196642 DLT196642 DVP196642 EFL196642 EPH196642 EZD196642 FIZ196642 FSV196642 GCR196642 GMN196642 GWJ196642 HGF196642 HQB196642 HZX196642 IJT196642 ITP196642 JDL196642 JNH196642 JXD196642 KGZ196642 KQV196642 LAR196642 LKN196642 LUJ196642 MEF196642 MOB196642 MXX196642 NHT196642 NRP196642 OBL196642 OLH196642 OVD196642 PEZ196642 POV196642 PYR196642 QIN196642 QSJ196642 RCF196642 RMB196642 RVX196642 SFT196642 SPP196642 SZL196642 TJH196642 TTD196642 UCZ196642 UMV196642 UWR196642 VGN196642 VQJ196642 WAF196642 WKB196642 WTX196642 HL262178 RH262178 ABD262178 AKZ262178 AUV262178 BER262178 BON262178 BYJ262178 CIF262178 CSB262178 DBX262178 DLT262178 DVP262178 EFL262178 EPH262178 EZD262178 FIZ262178 FSV262178 GCR262178 GMN262178 GWJ262178 HGF262178 HQB262178 HZX262178 IJT262178 ITP262178 JDL262178 JNH262178 JXD262178 KGZ262178 KQV262178 LAR262178 LKN262178 LUJ262178 MEF262178 MOB262178 MXX262178 NHT262178 NRP262178 OBL262178 OLH262178 OVD262178 PEZ262178 POV262178 PYR262178 QIN262178 QSJ262178 RCF262178 RMB262178 RVX262178 SFT262178 SPP262178 SZL262178 TJH262178 TTD262178 UCZ262178 UMV262178 UWR262178 VGN262178 VQJ262178 WAF262178 WKB262178 WTX262178 HL327714 RH327714 ABD327714 AKZ327714 AUV327714 BER327714 BON327714 BYJ327714 CIF327714 CSB327714 DBX327714 DLT327714 DVP327714 EFL327714 EPH327714 EZD327714 FIZ327714 FSV327714 GCR327714 GMN327714 GWJ327714 HGF327714 HQB327714 HZX327714 IJT327714 ITP327714 JDL327714 JNH327714 JXD327714 KGZ327714 KQV327714 LAR327714 LKN327714 LUJ327714 MEF327714 MOB327714 MXX327714 NHT327714 NRP327714 OBL327714 OLH327714 OVD327714 PEZ327714 POV327714 PYR327714 QIN327714 QSJ327714 RCF327714 RMB327714 RVX327714 SFT327714 SPP327714 SZL327714 TJH327714 TTD327714 UCZ327714 UMV327714 UWR327714 VGN327714 VQJ327714 WAF327714 WKB327714 WTX327714 HL393250 RH393250 ABD393250 AKZ393250 AUV393250 BER393250 BON393250 BYJ393250 CIF393250 CSB393250 DBX393250 DLT393250 DVP393250 EFL393250 EPH393250 EZD393250 FIZ393250 FSV393250 GCR393250 GMN393250 GWJ393250 HGF393250 HQB393250 HZX393250 IJT393250 ITP393250 JDL393250 JNH393250 JXD393250 KGZ393250 KQV393250 LAR393250 LKN393250 LUJ393250 MEF393250 MOB393250 MXX393250 NHT393250 NRP393250 OBL393250 OLH393250 OVD393250 PEZ393250 POV393250 PYR393250 QIN393250 QSJ393250 RCF393250 RMB393250 RVX393250 SFT393250 SPP393250 SZL393250 TJH393250 TTD393250 UCZ393250 UMV393250 UWR393250 VGN393250 VQJ393250 WAF393250 WKB393250 WTX393250 HL458786 RH458786 ABD458786 AKZ458786 AUV458786 BER458786 BON458786 BYJ458786 CIF458786 CSB458786 DBX458786 DLT458786 DVP458786 EFL458786 EPH458786 EZD458786 FIZ458786 FSV458786 GCR458786 GMN458786 GWJ458786 HGF458786 HQB458786 HZX458786 IJT458786 ITP458786 JDL458786 JNH458786 JXD458786 KGZ458786 KQV458786 LAR458786 LKN458786 LUJ458786 MEF458786 MOB458786 MXX458786 NHT458786 NRP458786 OBL458786 OLH458786 OVD458786 PEZ458786 POV458786 PYR458786 QIN458786 QSJ458786 RCF458786 RMB458786 RVX458786 SFT458786 SPP458786 SZL458786 TJH458786 TTD458786 UCZ458786 UMV458786 UWR458786 VGN458786 VQJ458786 WAF458786 WKB458786 WTX458786 HL524322 RH524322 ABD524322 AKZ524322 AUV524322 BER524322 BON524322 BYJ524322 CIF524322 CSB524322 DBX524322 DLT524322 DVP524322 EFL524322 EPH524322 EZD524322 FIZ524322 FSV524322 GCR524322 GMN524322 GWJ524322 HGF524322 HQB524322 HZX524322 IJT524322 ITP524322 JDL524322 JNH524322 JXD524322 KGZ524322 KQV524322 LAR524322 LKN524322 LUJ524322 MEF524322 MOB524322 MXX524322 NHT524322 NRP524322 OBL524322 OLH524322 OVD524322 PEZ524322 POV524322 PYR524322 QIN524322 QSJ524322 RCF524322 RMB524322 RVX524322 SFT524322 SPP524322 SZL524322 TJH524322 TTD524322 UCZ524322 UMV524322 UWR524322 VGN524322 VQJ524322 WAF524322 WKB524322 WTX524322 HL589858 RH589858 ABD589858 AKZ589858 AUV589858 BER589858 BON589858 BYJ589858 CIF589858 CSB589858 DBX589858 DLT589858 DVP589858 EFL589858 EPH589858 EZD589858 FIZ589858 FSV589858 GCR589858 GMN589858 GWJ589858 HGF589858 HQB589858 HZX589858 IJT589858 ITP589858 JDL589858 JNH589858 JXD589858 KGZ589858 KQV589858 LAR589858 LKN589858 LUJ589858 MEF589858 MOB589858 MXX589858 NHT589858 NRP589858 OBL589858 OLH589858 OVD589858 PEZ589858 POV589858 PYR589858 QIN589858 QSJ589858 RCF589858 RMB589858 RVX589858 SFT589858 SPP589858 SZL589858 TJH589858 TTD589858 UCZ589858 UMV589858 UWR589858 VGN589858 VQJ589858 WAF589858 WKB589858 WTX589858 HL655394 RH655394 ABD655394 AKZ655394 AUV655394 BER655394 BON655394 BYJ655394 CIF655394 CSB655394 DBX655394 DLT655394 DVP655394 EFL655394 EPH655394 EZD655394 FIZ655394 FSV655394 GCR655394 GMN655394 GWJ655394 HGF655394 HQB655394 HZX655394 IJT655394 ITP655394 JDL655394 JNH655394 JXD655394 KGZ655394 KQV655394 LAR655394 LKN655394 LUJ655394 MEF655394 MOB655394 MXX655394 NHT655394 NRP655394 OBL655394 OLH655394 OVD655394 PEZ655394 POV655394 PYR655394 QIN655394 QSJ655394 RCF655394 RMB655394 RVX655394 SFT655394 SPP655394 SZL655394 TJH655394 TTD655394 UCZ655394 UMV655394 UWR655394 VGN655394 VQJ655394 WAF655394 WKB655394 WTX655394 HL720930 RH720930 ABD720930 AKZ720930 AUV720930 BER720930 BON720930 BYJ720930 CIF720930 CSB720930 DBX720930 DLT720930 DVP720930 EFL720930 EPH720930 EZD720930 FIZ720930 FSV720930 GCR720930 GMN720930 GWJ720930 HGF720930 HQB720930 HZX720930 IJT720930 ITP720930 JDL720930 JNH720930 JXD720930 KGZ720930 KQV720930 LAR720930 LKN720930 LUJ720930 MEF720930 MOB720930 MXX720930 NHT720930 NRP720930 OBL720930 OLH720930 OVD720930 PEZ720930 POV720930 PYR720930 QIN720930 QSJ720930 RCF720930 RMB720930 RVX720930 SFT720930 SPP720930 SZL720930 TJH720930 TTD720930 UCZ720930 UMV720930 UWR720930 VGN720930 VQJ720930 WAF720930 WKB720930 WTX720930 HL786466 RH786466 ABD786466 AKZ786466 AUV786466 BER786466 BON786466 BYJ786466 CIF786466 CSB786466 DBX786466 DLT786466 DVP786466 EFL786466 EPH786466 EZD786466 FIZ786466 FSV786466 GCR786466 GMN786466 GWJ786466 HGF786466 HQB786466 HZX786466 IJT786466 ITP786466 JDL786466 JNH786466 JXD786466 KGZ786466 KQV786466 LAR786466 LKN786466 LUJ786466 MEF786466 MOB786466 MXX786466 NHT786466 NRP786466 OBL786466 OLH786466 OVD786466 PEZ786466 POV786466 PYR786466 QIN786466 QSJ786466 RCF786466 RMB786466 RVX786466 SFT786466 SPP786466 SZL786466 TJH786466 TTD786466 UCZ786466 UMV786466 UWR786466 VGN786466 VQJ786466 WAF786466 WKB786466 WTX786466 HL852002 RH852002 ABD852002 AKZ852002 AUV852002 BER852002 BON852002 BYJ852002 CIF852002 CSB852002 DBX852002 DLT852002 DVP852002 EFL852002 EPH852002 EZD852002 FIZ852002 FSV852002 GCR852002 GMN852002 GWJ852002 HGF852002 HQB852002 HZX852002 IJT852002 ITP852002 JDL852002 JNH852002 JXD852002 KGZ852002 KQV852002 LAR852002 LKN852002 LUJ852002 MEF852002 MOB852002 MXX852002 NHT852002 NRP852002 OBL852002 OLH852002 OVD852002 PEZ852002 POV852002 PYR852002 QIN852002 QSJ852002 RCF852002 RMB852002 RVX852002 SFT852002 SPP852002 SZL852002 TJH852002 TTD852002 UCZ852002 UMV852002 UWR852002 VGN852002 VQJ852002 WAF852002 WKB852002 WTX852002 HL917538 RH917538 ABD917538 AKZ917538 AUV917538 BER917538 BON917538 BYJ917538 CIF917538 CSB917538 DBX917538 DLT917538 DVP917538 EFL917538 EPH917538 EZD917538 FIZ917538 FSV917538 GCR917538 GMN917538 GWJ917538 HGF917538 HQB917538 HZX917538 IJT917538 ITP917538 JDL917538 JNH917538 JXD917538 KGZ917538 KQV917538 LAR917538 LKN917538 LUJ917538 MEF917538 MOB917538 MXX917538 NHT917538 NRP917538 OBL917538 OLH917538 OVD917538 PEZ917538 POV917538 PYR917538 QIN917538 QSJ917538 RCF917538 RMB917538 RVX917538 SFT917538 SPP917538 SZL917538 TJH917538 TTD917538 UCZ917538 UMV917538 UWR917538 VGN917538 VQJ917538 WAF917538 WKB917538 WTX917538 HL983074 RH983074 ABD983074 AKZ983074 AUV983074 BER983074 BON983074 BYJ983074 CIF983074 CSB983074 DBX983074 DLT983074 DVP983074 EFL983074 EPH983074 EZD983074 FIZ983074 FSV983074 GCR983074 GMN983074 GWJ983074 HGF983074 HQB983074 HZX983074 IJT983074 ITP983074 JDL983074 JNH983074 JXD983074 KGZ983074 KQV983074 LAR983074 LKN983074 LUJ983074 MEF983074 MOB983074 MXX983074 NHT983074 NRP983074 OBL983074 OLH983074 OVD983074 PEZ983074 POV983074 PYR983074 QIN983074 QSJ983074 RCF983074 RMB983074 RVX983074 SFT983074 SPP983074 SZL983074 TJH983074 TTD983074 UCZ983074 UMV983074 UWR983074 VGN983074 VQJ983074 WAF983074 WKB983074 WTX983074 HQ30 RM30 ABI30 ALE30 AVA30 BEW30 BOS30 BYO30 CIK30 CSG30 DCC30 DLY30 DVU30 EFQ30 EPM30 EZI30 FJE30 FTA30 GCW30 GMS30 GWO30 HGK30 HQG30 IAC30 IJY30 ITU30 JDQ30 JNM30 JXI30 KHE30 KRA30 LAW30 LKS30 LUO30 MEK30 MOG30 MYC30 NHY30 NRU30 OBQ30 OLM30 OVI30 PFE30 PPA30 PYW30 QIS30 QSO30 RCK30 RMG30 RWC30 SFY30 SPU30 SZQ30 TJM30 TTI30 UDE30 UNA30 UWW30 VGS30 VQO30 WAK30 WKG30 WUC30 HQ65566 RM65566 ABI65566 ALE65566 AVA65566 BEW65566 BOS65566 BYO65566 CIK65566 CSG65566 DCC65566 DLY65566 DVU65566 EFQ65566 EPM65566 EZI65566 FJE65566 FTA65566 GCW65566 GMS65566 GWO65566 HGK65566 HQG65566 IAC65566 IJY65566 ITU65566 JDQ65566 JNM65566 JXI65566 KHE65566 KRA65566 LAW65566 LKS65566 LUO65566 MEK65566 MOG65566 MYC65566 NHY65566 NRU65566 OBQ65566 OLM65566 OVI65566 PFE65566 PPA65566 PYW65566 QIS65566 QSO65566 RCK65566 RMG65566 RWC65566 SFY65566 SPU65566 SZQ65566 TJM65566 TTI65566 UDE65566 UNA65566 UWW65566 VGS65566 VQO65566 WAK65566 WKG65566 WUC65566 HQ131102 RM131102 ABI131102 ALE131102 AVA131102 BEW131102 BOS131102 BYO131102 CIK131102 CSG131102 DCC131102 DLY131102 DVU131102 EFQ131102 EPM131102 EZI131102 FJE131102 FTA131102 GCW131102 GMS131102 GWO131102 HGK131102 HQG131102 IAC131102 IJY131102 ITU131102 JDQ131102 JNM131102 JXI131102 KHE131102 KRA131102 LAW131102 LKS131102 LUO131102 MEK131102 MOG131102 MYC131102 NHY131102 NRU131102 OBQ131102 OLM131102 OVI131102 PFE131102 PPA131102 PYW131102 QIS131102 QSO131102 RCK131102 RMG131102 RWC131102 SFY131102 SPU131102 SZQ131102 TJM131102 TTI131102 UDE131102 UNA131102 UWW131102 VGS131102 VQO131102 WAK131102 WKG131102 WUC131102 HQ196638 RM196638 ABI196638 ALE196638 AVA196638 BEW196638 BOS196638 BYO196638 CIK196638 CSG196638 DCC196638 DLY196638 DVU196638 EFQ196638 EPM196638 EZI196638 FJE196638 FTA196638 GCW196638 GMS196638 GWO196638 HGK196638 HQG196638 IAC196638 IJY196638 ITU196638 JDQ196638 JNM196638 JXI196638 KHE196638 KRA196638 LAW196638 LKS196638 LUO196638 MEK196638 MOG196638 MYC196638 NHY196638 NRU196638 OBQ196638 OLM196638 OVI196638 PFE196638 PPA196638 PYW196638 QIS196638 QSO196638 RCK196638 RMG196638 RWC196638 SFY196638 SPU196638 SZQ196638 TJM196638 TTI196638 UDE196638 UNA196638 UWW196638 VGS196638 VQO196638 WAK196638 WKG196638 WUC196638 HQ262174 RM262174 ABI262174 ALE262174 AVA262174 BEW262174 BOS262174 BYO262174 CIK262174 CSG262174 DCC262174 DLY262174 DVU262174 EFQ262174 EPM262174 EZI262174 FJE262174 FTA262174 GCW262174 GMS262174 GWO262174 HGK262174 HQG262174 IAC262174 IJY262174 ITU262174 JDQ262174 JNM262174 JXI262174 KHE262174 KRA262174 LAW262174 LKS262174 LUO262174 MEK262174 MOG262174 MYC262174 NHY262174 NRU262174 OBQ262174 OLM262174 OVI262174 PFE262174 PPA262174 PYW262174 QIS262174 QSO262174 RCK262174 RMG262174 RWC262174 SFY262174 SPU262174 SZQ262174 TJM262174 TTI262174 UDE262174 UNA262174 UWW262174 VGS262174 VQO262174 WAK262174 WKG262174 WUC262174 HQ327710 RM327710 ABI327710 ALE327710 AVA327710 BEW327710 BOS327710 BYO327710 CIK327710 CSG327710 DCC327710 DLY327710 DVU327710 EFQ327710 EPM327710 EZI327710 FJE327710 FTA327710 GCW327710 GMS327710 GWO327710 HGK327710 HQG327710 IAC327710 IJY327710 ITU327710 JDQ327710 JNM327710 JXI327710 KHE327710 KRA327710 LAW327710 LKS327710 LUO327710 MEK327710 MOG327710 MYC327710 NHY327710 NRU327710 OBQ327710 OLM327710 OVI327710 PFE327710 PPA327710 PYW327710 QIS327710 QSO327710 RCK327710 RMG327710 RWC327710 SFY327710 SPU327710 SZQ327710 TJM327710 TTI327710 UDE327710 UNA327710 UWW327710 VGS327710 VQO327710 WAK327710 WKG327710 WUC327710 HQ393246 RM393246 ABI393246 ALE393246 AVA393246 BEW393246 BOS393246 BYO393246 CIK393246 CSG393246 DCC393246 DLY393246 DVU393246 EFQ393246 EPM393246 EZI393246 FJE393246 FTA393246 GCW393246 GMS393246 GWO393246 HGK393246 HQG393246 IAC393246 IJY393246 ITU393246 JDQ393246 JNM393246 JXI393246 KHE393246 KRA393246 LAW393246 LKS393246 LUO393246 MEK393246 MOG393246 MYC393246 NHY393246 NRU393246 OBQ393246 OLM393246 OVI393246 PFE393246 PPA393246 PYW393246 QIS393246 QSO393246 RCK393246 RMG393246 RWC393246 SFY393246 SPU393246 SZQ393246 TJM393246 TTI393246 UDE393246 UNA393246 UWW393246 VGS393246 VQO393246 WAK393246 WKG393246 WUC393246 HQ458782 RM458782 ABI458782 ALE458782 AVA458782 BEW458782 BOS458782 BYO458782 CIK458782 CSG458782 DCC458782 DLY458782 DVU458782 EFQ458782 EPM458782 EZI458782 FJE458782 FTA458782 GCW458782 GMS458782 GWO458782 HGK458782 HQG458782 IAC458782 IJY458782 ITU458782 JDQ458782 JNM458782 JXI458782 KHE458782 KRA458782 LAW458782 LKS458782 LUO458782 MEK458782 MOG458782 MYC458782 NHY458782 NRU458782 OBQ458782 OLM458782 OVI458782 PFE458782 PPA458782 PYW458782 QIS458782 QSO458782 RCK458782 RMG458782 RWC458782 SFY458782 SPU458782 SZQ458782 TJM458782 TTI458782 UDE458782 UNA458782 UWW458782 VGS458782 VQO458782 WAK458782 WKG458782 WUC458782 HQ524318 RM524318 ABI524318 ALE524318 AVA524318 BEW524318 BOS524318 BYO524318 CIK524318 CSG524318 DCC524318 DLY524318 DVU524318 EFQ524318 EPM524318 EZI524318 FJE524318 FTA524318 GCW524318 GMS524318 GWO524318 HGK524318 HQG524318 IAC524318 IJY524318 ITU524318 JDQ524318 JNM524318 JXI524318 KHE524318 KRA524318 LAW524318 LKS524318 LUO524318 MEK524318 MOG524318 MYC524318 NHY524318 NRU524318 OBQ524318 OLM524318 OVI524318 PFE524318 PPA524318 PYW524318 QIS524318 QSO524318 RCK524318 RMG524318 RWC524318 SFY524318 SPU524318 SZQ524318 TJM524318 TTI524318 UDE524318 UNA524318 UWW524318 VGS524318 VQO524318 WAK524318 WKG524318 WUC524318 HQ589854 RM589854 ABI589854 ALE589854 AVA589854 BEW589854 BOS589854 BYO589854 CIK589854 CSG589854 DCC589854 DLY589854 DVU589854 EFQ589854 EPM589854 EZI589854 FJE589854 FTA589854 GCW589854 GMS589854 GWO589854 HGK589854 HQG589854 IAC589854 IJY589854 ITU589854 JDQ589854 JNM589854 JXI589854 KHE589854 KRA589854 LAW589854 LKS589854 LUO589854 MEK589854 MOG589854 MYC589854 NHY589854 NRU589854 OBQ589854 OLM589854 OVI589854 PFE589854 PPA589854 PYW589854 QIS589854 QSO589854 RCK589854 RMG589854 RWC589854 SFY589854 SPU589854 SZQ589854 TJM589854 TTI589854 UDE589854 UNA589854 UWW589854 VGS589854 VQO589854 WAK589854 WKG589854 WUC589854 HQ655390 RM655390 ABI655390 ALE655390 AVA655390 BEW655390 BOS655390 BYO655390 CIK655390 CSG655390 DCC655390 DLY655390 DVU655390 EFQ655390 EPM655390 EZI655390 FJE655390 FTA655390 GCW655390 GMS655390 GWO655390 HGK655390 HQG655390 IAC655390 IJY655390 ITU655390 JDQ655390 JNM655390 JXI655390 KHE655390 KRA655390 LAW655390 LKS655390 LUO655390 MEK655390 MOG655390 MYC655390 NHY655390 NRU655390 OBQ655390 OLM655390 OVI655390 PFE655390 PPA655390 PYW655390 QIS655390 QSO655390 RCK655390 RMG655390 RWC655390 SFY655390 SPU655390 SZQ655390 TJM655390 TTI655390 UDE655390 UNA655390 UWW655390 VGS655390 VQO655390 WAK655390 WKG655390 WUC655390 HQ720926 RM720926 ABI720926 ALE720926 AVA720926 BEW720926 BOS720926 BYO720926 CIK720926 CSG720926 DCC720926 DLY720926 DVU720926 EFQ720926 EPM720926 EZI720926 FJE720926 FTA720926 GCW720926 GMS720926 GWO720926 HGK720926 HQG720926 IAC720926 IJY720926 ITU720926 JDQ720926 JNM720926 JXI720926 KHE720926 KRA720926 LAW720926 LKS720926 LUO720926 MEK720926 MOG720926 MYC720926 NHY720926 NRU720926 OBQ720926 OLM720926 OVI720926 PFE720926 PPA720926 PYW720926 QIS720926 QSO720926 RCK720926 RMG720926 RWC720926 SFY720926 SPU720926 SZQ720926 TJM720926 TTI720926 UDE720926 UNA720926 UWW720926 VGS720926 VQO720926 WAK720926 WKG720926 WUC720926 HQ786462 RM786462 ABI786462 ALE786462 AVA786462 BEW786462 BOS786462 BYO786462 CIK786462 CSG786462 DCC786462 DLY786462 DVU786462 EFQ786462 EPM786462 EZI786462 FJE786462 FTA786462 GCW786462 GMS786462 GWO786462 HGK786462 HQG786462 IAC786462 IJY786462 ITU786462 JDQ786462 JNM786462 JXI786462 KHE786462 KRA786462 LAW786462 LKS786462 LUO786462 MEK786462 MOG786462 MYC786462 NHY786462 NRU786462 OBQ786462 OLM786462 OVI786462 PFE786462 PPA786462 PYW786462 QIS786462 QSO786462 RCK786462 RMG786462 RWC786462 SFY786462 SPU786462 SZQ786462 TJM786462 TTI786462 UDE786462 UNA786462 UWW786462 VGS786462 VQO786462 WAK786462 WKG786462 WUC786462 HQ851998 RM851998 ABI851998 ALE851998 AVA851998 BEW851998 BOS851998 BYO851998 CIK851998 CSG851998 DCC851998 DLY851998 DVU851998 EFQ851998 EPM851998 EZI851998 FJE851998 FTA851998 GCW851998 GMS851998 GWO851998 HGK851998 HQG851998 IAC851998 IJY851998 ITU851998 JDQ851998 JNM851998 JXI851998 KHE851998 KRA851998 LAW851998 LKS851998 LUO851998 MEK851998 MOG851998 MYC851998 NHY851998 NRU851998 OBQ851998 OLM851998 OVI851998 PFE851998 PPA851998 PYW851998 QIS851998 QSO851998 RCK851998 RMG851998 RWC851998 SFY851998 SPU851998 SZQ851998 TJM851998 TTI851998 UDE851998 UNA851998 UWW851998 VGS851998 VQO851998 WAK851998 WKG851998 WUC851998 HQ917534 RM917534 ABI917534 ALE917534 AVA917534 BEW917534 BOS917534 BYO917534 CIK917534 CSG917534 DCC917534 DLY917534 DVU917534 EFQ917534 EPM917534 EZI917534 FJE917534 FTA917534 GCW917534 GMS917534 GWO917534 HGK917534 HQG917534 IAC917534 IJY917534 ITU917534 JDQ917534 JNM917534 JXI917534 KHE917534 KRA917534 LAW917534 LKS917534 LUO917534 MEK917534 MOG917534 MYC917534 NHY917534 NRU917534 OBQ917534 OLM917534 OVI917534 PFE917534 PPA917534 PYW917534 QIS917534 QSO917534 RCK917534 RMG917534 RWC917534 SFY917534 SPU917534 SZQ917534 TJM917534 TTI917534 UDE917534 UNA917534 UWW917534 VGS917534 VQO917534 WAK917534 WKG917534 WUC917534 HQ983070 RM983070 ABI983070 ALE983070 AVA983070 BEW983070 BOS983070 BYO983070 CIK983070 CSG983070 DCC983070 DLY983070 DVU983070 EFQ983070 EPM983070 EZI983070 FJE983070 FTA983070 GCW983070 GMS983070 GWO983070 HGK983070 HQG983070 IAC983070 IJY983070 ITU983070 JDQ983070 JNM983070 JXI983070 KHE983070 KRA983070 LAW983070 LKS983070 LUO983070 MEK983070 MOG983070 MYC983070 NHY983070 NRU983070 OBQ983070 OLM983070 OVI983070 PFE983070 PPA983070 PYW983070 QIS983070 QSO983070 RCK983070 RMG983070 RWC983070 SFY983070 SPU983070 SZQ983070 TJM983070 TTI983070 UDE983070 UNA983070 UWW983070 VGS983070 VQO983070 WAK983070 WKG983070 WUC983070 HQ32 RM32 ABI32 ALE32 AVA32 BEW32 BOS32 BYO32 CIK32 CSG32 DCC32 DLY32 DVU32 EFQ32 EPM32 EZI32 FJE32 FTA32 GCW32 GMS32 GWO32 HGK32 HQG32 IAC32 IJY32 ITU32 JDQ32 JNM32 JXI32 KHE32 KRA32 LAW32 LKS32 LUO32 MEK32 MOG32 MYC32 NHY32 NRU32 OBQ32 OLM32 OVI32 PFE32 PPA32 PYW32 QIS32 QSO32 RCK32 RMG32 RWC32 SFY32 SPU32 SZQ32 TJM32 TTI32 UDE32 UNA32 UWW32 VGS32 VQO32 WAK32 WKG32 WUC32 HQ65568 RM65568 ABI65568 ALE65568 AVA65568 BEW65568 BOS65568 BYO65568 CIK65568 CSG65568 DCC65568 DLY65568 DVU65568 EFQ65568 EPM65568 EZI65568 FJE65568 FTA65568 GCW65568 GMS65568 GWO65568 HGK65568 HQG65568 IAC65568 IJY65568 ITU65568 JDQ65568 JNM65568 JXI65568 KHE65568 KRA65568 LAW65568 LKS65568 LUO65568 MEK65568 MOG65568 MYC65568 NHY65568 NRU65568 OBQ65568 OLM65568 OVI65568 PFE65568 PPA65568 PYW65568 QIS65568 QSO65568 RCK65568 RMG65568 RWC65568 SFY65568 SPU65568 SZQ65568 TJM65568 TTI65568 UDE65568 UNA65568 UWW65568 VGS65568 VQO65568 WAK65568 WKG65568 WUC65568 HQ131104 RM131104 ABI131104 ALE131104 AVA131104 BEW131104 BOS131104 BYO131104 CIK131104 CSG131104 DCC131104 DLY131104 DVU131104 EFQ131104 EPM131104 EZI131104 FJE131104 FTA131104 GCW131104 GMS131104 GWO131104 HGK131104 HQG131104 IAC131104 IJY131104 ITU131104 JDQ131104 JNM131104 JXI131104 KHE131104 KRA131104 LAW131104 LKS131104 LUO131104 MEK131104 MOG131104 MYC131104 NHY131104 NRU131104 OBQ131104 OLM131104 OVI131104 PFE131104 PPA131104 PYW131104 QIS131104 QSO131104 RCK131104 RMG131104 RWC131104 SFY131104 SPU131104 SZQ131104 TJM131104 TTI131104 UDE131104 UNA131104 UWW131104 VGS131104 VQO131104 WAK131104 WKG131104 WUC131104 HQ196640 RM196640 ABI196640 ALE196640 AVA196640 BEW196640 BOS196640 BYO196640 CIK196640 CSG196640 DCC196640 DLY196640 DVU196640 EFQ196640 EPM196640 EZI196640 FJE196640 FTA196640 GCW196640 GMS196640 GWO196640 HGK196640 HQG196640 IAC196640 IJY196640 ITU196640 JDQ196640 JNM196640 JXI196640 KHE196640 KRA196640 LAW196640 LKS196640 LUO196640 MEK196640 MOG196640 MYC196640 NHY196640 NRU196640 OBQ196640 OLM196640 OVI196640 PFE196640 PPA196640 PYW196640 QIS196640 QSO196640 RCK196640 RMG196640 RWC196640 SFY196640 SPU196640 SZQ196640 TJM196640 TTI196640 UDE196640 UNA196640 UWW196640 VGS196640 VQO196640 WAK196640 WKG196640 WUC196640 HQ262176 RM262176 ABI262176 ALE262176 AVA262176 BEW262176 BOS262176 BYO262176 CIK262176 CSG262176 DCC262176 DLY262176 DVU262176 EFQ262176 EPM262176 EZI262176 FJE262176 FTA262176 GCW262176 GMS262176 GWO262176 HGK262176 HQG262176 IAC262176 IJY262176 ITU262176 JDQ262176 JNM262176 JXI262176 KHE262176 KRA262176 LAW262176 LKS262176 LUO262176 MEK262176 MOG262176 MYC262176 NHY262176 NRU262176 OBQ262176 OLM262176 OVI262176 PFE262176 PPA262176 PYW262176 QIS262176 QSO262176 RCK262176 RMG262176 RWC262176 SFY262176 SPU262176 SZQ262176 TJM262176 TTI262176 UDE262176 UNA262176 UWW262176 VGS262176 VQO262176 WAK262176 WKG262176 WUC262176 HQ327712 RM327712 ABI327712 ALE327712 AVA327712 BEW327712 BOS327712 BYO327712 CIK327712 CSG327712 DCC327712 DLY327712 DVU327712 EFQ327712 EPM327712 EZI327712 FJE327712 FTA327712 GCW327712 GMS327712 GWO327712 HGK327712 HQG327712 IAC327712 IJY327712 ITU327712 JDQ327712 JNM327712 JXI327712 KHE327712 KRA327712 LAW327712 LKS327712 LUO327712 MEK327712 MOG327712 MYC327712 NHY327712 NRU327712 OBQ327712 OLM327712 OVI327712 PFE327712 PPA327712 PYW327712 QIS327712 QSO327712 RCK327712 RMG327712 RWC327712 SFY327712 SPU327712 SZQ327712 TJM327712 TTI327712 UDE327712 UNA327712 UWW327712 VGS327712 VQO327712 WAK327712 WKG327712 WUC327712 HQ393248 RM393248 ABI393248 ALE393248 AVA393248 BEW393248 BOS393248 BYO393248 CIK393248 CSG393248 DCC393248 DLY393248 DVU393248 EFQ393248 EPM393248 EZI393248 FJE393248 FTA393248 GCW393248 GMS393248 GWO393248 HGK393248 HQG393248 IAC393248 IJY393248 ITU393248 JDQ393248 JNM393248 JXI393248 KHE393248 KRA393248 LAW393248 LKS393248 LUO393248 MEK393248 MOG393248 MYC393248 NHY393248 NRU393248 OBQ393248 OLM393248 OVI393248 PFE393248 PPA393248 PYW393248 QIS393248 QSO393248 RCK393248 RMG393248 RWC393248 SFY393248 SPU393248 SZQ393248 TJM393248 TTI393248 UDE393248 UNA393248 UWW393248 VGS393248 VQO393248 WAK393248 WKG393248 WUC393248 HQ458784 RM458784 ABI458784 ALE458784 AVA458784 BEW458784 BOS458784 BYO458784 CIK458784 CSG458784 DCC458784 DLY458784 DVU458784 EFQ458784 EPM458784 EZI458784 FJE458784 FTA458784 GCW458784 GMS458784 GWO458784 HGK458784 HQG458784 IAC458784 IJY458784 ITU458784 JDQ458784 JNM458784 JXI458784 KHE458784 KRA458784 LAW458784 LKS458784 LUO458784 MEK458784 MOG458784 MYC458784 NHY458784 NRU458784 OBQ458784 OLM458784 OVI458784 PFE458784 PPA458784 PYW458784 QIS458784 QSO458784 RCK458784 RMG458784 RWC458784 SFY458784 SPU458784 SZQ458784 TJM458784 TTI458784 UDE458784 UNA458784 UWW458784 VGS458784 VQO458784 WAK458784 WKG458784 WUC458784 HQ524320 RM524320 ABI524320 ALE524320 AVA524320 BEW524320 BOS524320 BYO524320 CIK524320 CSG524320 DCC524320 DLY524320 DVU524320 EFQ524320 EPM524320 EZI524320 FJE524320 FTA524320 GCW524320 GMS524320 GWO524320 HGK524320 HQG524320 IAC524320 IJY524320 ITU524320 JDQ524320 JNM524320 JXI524320 KHE524320 KRA524320 LAW524320 LKS524320 LUO524320 MEK524320 MOG524320 MYC524320 NHY524320 NRU524320 OBQ524320 OLM524320 OVI524320 PFE524320 PPA524320 PYW524320 QIS524320 QSO524320 RCK524320 RMG524320 RWC524320 SFY524320 SPU524320 SZQ524320 TJM524320 TTI524320 UDE524320 UNA524320 UWW524320 VGS524320 VQO524320 WAK524320 WKG524320 WUC524320 HQ589856 RM589856 ABI589856 ALE589856 AVA589856 BEW589856 BOS589856 BYO589856 CIK589856 CSG589856 DCC589856 DLY589856 DVU589856 EFQ589856 EPM589856 EZI589856 FJE589856 FTA589856 GCW589856 GMS589856 GWO589856 HGK589856 HQG589856 IAC589856 IJY589856 ITU589856 JDQ589856 JNM589856 JXI589856 KHE589856 KRA589856 LAW589856 LKS589856 LUO589856 MEK589856 MOG589856 MYC589856 NHY589856 NRU589856 OBQ589856 OLM589856 OVI589856 PFE589856 PPA589856 PYW589856 QIS589856 QSO589856 RCK589856 RMG589856 RWC589856 SFY589856 SPU589856 SZQ589856 TJM589856 TTI589856 UDE589856 UNA589856 UWW589856 VGS589856 VQO589856 WAK589856 WKG589856 WUC589856 HQ655392 RM655392 ABI655392 ALE655392 AVA655392 BEW655392 BOS655392 BYO655392 CIK655392 CSG655392 DCC655392 DLY655392 DVU655392 EFQ655392 EPM655392 EZI655392 FJE655392 FTA655392 GCW655392 GMS655392 GWO655392 HGK655392 HQG655392 IAC655392 IJY655392 ITU655392 JDQ655392 JNM655392 JXI655392 KHE655392 KRA655392 LAW655392 LKS655392 LUO655392 MEK655392 MOG655392 MYC655392 NHY655392 NRU655392 OBQ655392 OLM655392 OVI655392 PFE655392 PPA655392 PYW655392 QIS655392 QSO655392 RCK655392 RMG655392 RWC655392 SFY655392 SPU655392 SZQ655392 TJM655392 TTI655392 UDE655392 UNA655392 UWW655392 VGS655392 VQO655392 WAK655392 WKG655392 WUC655392 HQ720928 RM720928 ABI720928 ALE720928 AVA720928 BEW720928 BOS720928 BYO720928 CIK720928 CSG720928 DCC720928 DLY720928 DVU720928 EFQ720928 EPM720928 EZI720928 FJE720928 FTA720928 GCW720928 GMS720928 GWO720928 HGK720928 HQG720928 IAC720928 IJY720928 ITU720928 JDQ720928 JNM720928 JXI720928 KHE720928 KRA720928 LAW720928 LKS720928 LUO720928 MEK720928 MOG720928 MYC720928 NHY720928 NRU720928 OBQ720928 OLM720928 OVI720928 PFE720928 PPA720928 PYW720928 QIS720928 QSO720928 RCK720928 RMG720928 RWC720928 SFY720928 SPU720928 SZQ720928 TJM720928 TTI720928 UDE720928 UNA720928 UWW720928 VGS720928 VQO720928 WAK720928 WKG720928 WUC720928 HQ786464 RM786464 ABI786464 ALE786464 AVA786464 BEW786464 BOS786464 BYO786464 CIK786464 CSG786464 DCC786464 DLY786464 DVU786464 EFQ786464 EPM786464 EZI786464 FJE786464 FTA786464 GCW786464 GMS786464 GWO786464 HGK786464 HQG786464 IAC786464 IJY786464 ITU786464 JDQ786464 JNM786464 JXI786464 KHE786464 KRA786464 LAW786464 LKS786464 LUO786464 MEK786464 MOG786464 MYC786464 NHY786464 NRU786464 OBQ786464 OLM786464 OVI786464 PFE786464 PPA786464 PYW786464 QIS786464 QSO786464 RCK786464 RMG786464 RWC786464 SFY786464 SPU786464 SZQ786464 TJM786464 TTI786464 UDE786464 UNA786464 UWW786464 VGS786464 VQO786464 WAK786464 WKG786464 WUC786464 HQ852000 RM852000 ABI852000 ALE852000 AVA852000 BEW852000 BOS852000 BYO852000 CIK852000 CSG852000 DCC852000 DLY852000 DVU852000 EFQ852000 EPM852000 EZI852000 FJE852000 FTA852000 GCW852000 GMS852000 GWO852000 HGK852000 HQG852000 IAC852000 IJY852000 ITU852000 JDQ852000 JNM852000 JXI852000 KHE852000 KRA852000 LAW852000 LKS852000 LUO852000 MEK852000 MOG852000 MYC852000 NHY852000 NRU852000 OBQ852000 OLM852000 OVI852000 PFE852000 PPA852000 PYW852000 QIS852000 QSO852000 RCK852000 RMG852000 RWC852000 SFY852000 SPU852000 SZQ852000 TJM852000 TTI852000 UDE852000 UNA852000 UWW852000 VGS852000 VQO852000 WAK852000 WKG852000 WUC852000 HQ917536 RM917536 ABI917536 ALE917536 AVA917536 BEW917536 BOS917536 BYO917536 CIK917536 CSG917536 DCC917536 DLY917536 DVU917536 EFQ917536 EPM917536 EZI917536 FJE917536 FTA917536 GCW917536 GMS917536 GWO917536 HGK917536 HQG917536 IAC917536 IJY917536 ITU917536 JDQ917536 JNM917536 JXI917536 KHE917536 KRA917536 LAW917536 LKS917536 LUO917536 MEK917536 MOG917536 MYC917536 NHY917536 NRU917536 OBQ917536 OLM917536 OVI917536 PFE917536 PPA917536 PYW917536 QIS917536 QSO917536 RCK917536 RMG917536 RWC917536 SFY917536 SPU917536 SZQ917536 TJM917536 TTI917536 UDE917536 UNA917536 UWW917536 VGS917536 VQO917536 WAK917536 WKG917536 WUC917536 HQ983072 RM983072 ABI983072 ALE983072 AVA983072 BEW983072 BOS983072 BYO983072 CIK983072 CSG983072 DCC983072 DLY983072 DVU983072 EFQ983072 EPM983072 EZI983072 FJE983072 FTA983072 GCW983072 GMS983072 GWO983072 HGK983072 HQG983072 IAC983072 IJY983072 ITU983072 JDQ983072 JNM983072 JXI983072 KHE983072 KRA983072 LAW983072 LKS983072 LUO983072 MEK983072 MOG983072 MYC983072 NHY983072 NRU983072 OBQ983072 OLM983072 OVI983072 PFE983072 PPA983072 PYW983072 QIS983072 QSO983072 RCK983072 RMG983072 RWC983072 SFY983072 SPU983072 SZQ983072 TJM983072 TTI983072 UDE983072 UNA983072 UWW983072 VGS983072 VQO983072 WAK983072 WKG983072 WUC983072 HQ20 RM20 ABI20 ALE20 AVA20 BEW20 BOS20 BYO20 CIK20 CSG20 DCC20 DLY20 DVU20 EFQ20 EPM20 EZI20 FJE20 FTA20 GCW20 GMS20 GWO20 HGK20 HQG20 IAC20 IJY20 ITU20 JDQ20 JNM20 JXI20 KHE20 KRA20 LAW20 LKS20 LUO20 MEK20 MOG20 MYC20 NHY20 NRU20 OBQ20 OLM20 OVI20 PFE20 PPA20 PYW20 QIS20 QSO20 RCK20 RMG20 RWC20 SFY20 SPU20 SZQ20 TJM20 TTI20 UDE20 UNA20 UWW20 VGS20 VQO20 WAK20 WKG20 WUC20 HQ65556 RM65556 ABI65556 ALE65556 AVA65556 BEW65556 BOS65556 BYO65556 CIK65556 CSG65556 DCC65556 DLY65556 DVU65556 EFQ65556 EPM65556 EZI65556 FJE65556 FTA65556 GCW65556 GMS65556 GWO65556 HGK65556 HQG65556 IAC65556 IJY65556 ITU65556 JDQ65556 JNM65556 JXI65556 KHE65556 KRA65556 LAW65556 LKS65556 LUO65556 MEK65556 MOG65556 MYC65556 NHY65556 NRU65556 OBQ65556 OLM65556 OVI65556 PFE65556 PPA65556 PYW65556 QIS65556 QSO65556 RCK65556 RMG65556 RWC65556 SFY65556 SPU65556 SZQ65556 TJM65556 TTI65556 UDE65556 UNA65556 UWW65556 VGS65556 VQO65556 WAK65556 WKG65556 WUC65556 HQ131092 RM131092 ABI131092 ALE131092 AVA131092 BEW131092 BOS131092 BYO131092 CIK131092 CSG131092 DCC131092 DLY131092 DVU131092 EFQ131092 EPM131092 EZI131092 FJE131092 FTA131092 GCW131092 GMS131092 GWO131092 HGK131092 HQG131092 IAC131092 IJY131092 ITU131092 JDQ131092 JNM131092 JXI131092 KHE131092 KRA131092 LAW131092 LKS131092 LUO131092 MEK131092 MOG131092 MYC131092 NHY131092 NRU131092 OBQ131092 OLM131092 OVI131092 PFE131092 PPA131092 PYW131092 QIS131092 QSO131092 RCK131092 RMG131092 RWC131092 SFY131092 SPU131092 SZQ131092 TJM131092 TTI131092 UDE131092 UNA131092 UWW131092 VGS131092 VQO131092 WAK131092 WKG131092 WUC131092 HQ196628 RM196628 ABI196628 ALE196628 AVA196628 BEW196628 BOS196628 BYO196628 CIK196628 CSG196628 DCC196628 DLY196628 DVU196628 EFQ196628 EPM196628 EZI196628 FJE196628 FTA196628 GCW196628 GMS196628 GWO196628 HGK196628 HQG196628 IAC196628 IJY196628 ITU196628 JDQ196628 JNM196628 JXI196628 KHE196628 KRA196628 LAW196628 LKS196628 LUO196628 MEK196628 MOG196628 MYC196628 NHY196628 NRU196628 OBQ196628 OLM196628 OVI196628 PFE196628 PPA196628 PYW196628 QIS196628 QSO196628 RCK196628 RMG196628 RWC196628 SFY196628 SPU196628 SZQ196628 TJM196628 TTI196628 UDE196628 UNA196628 UWW196628 VGS196628 VQO196628 WAK196628 WKG196628 WUC196628 HQ262164 RM262164 ABI262164 ALE262164 AVA262164 BEW262164 BOS262164 BYO262164 CIK262164 CSG262164 DCC262164 DLY262164 DVU262164 EFQ262164 EPM262164 EZI262164 FJE262164 FTA262164 GCW262164 GMS262164 GWO262164 HGK262164 HQG262164 IAC262164 IJY262164 ITU262164 JDQ262164 JNM262164 JXI262164 KHE262164 KRA262164 LAW262164 LKS262164 LUO262164 MEK262164 MOG262164 MYC262164 NHY262164 NRU262164 OBQ262164 OLM262164 OVI262164 PFE262164 PPA262164 PYW262164 QIS262164 QSO262164 RCK262164 RMG262164 RWC262164 SFY262164 SPU262164 SZQ262164 TJM262164 TTI262164 UDE262164 UNA262164 UWW262164 VGS262164 VQO262164 WAK262164 WKG262164 WUC262164 HQ327700 RM327700 ABI327700 ALE327700 AVA327700 BEW327700 BOS327700 BYO327700 CIK327700 CSG327700 DCC327700 DLY327700 DVU327700 EFQ327700 EPM327700 EZI327700 FJE327700 FTA327700 GCW327700 GMS327700 GWO327700 HGK327700 HQG327700 IAC327700 IJY327700 ITU327700 JDQ327700 JNM327700 JXI327700 KHE327700 KRA327700 LAW327700 LKS327700 LUO327700 MEK327700 MOG327700 MYC327700 NHY327700 NRU327700 OBQ327700 OLM327700 OVI327700 PFE327700 PPA327700 PYW327700 QIS327700 QSO327700 RCK327700 RMG327700 RWC327700 SFY327700 SPU327700 SZQ327700 TJM327700 TTI327700 UDE327700 UNA327700 UWW327700 VGS327700 VQO327700 WAK327700 WKG327700 WUC327700 HQ393236 RM393236 ABI393236 ALE393236 AVA393236 BEW393236 BOS393236 BYO393236 CIK393236 CSG393236 DCC393236 DLY393236 DVU393236 EFQ393236 EPM393236 EZI393236 FJE393236 FTA393236 GCW393236 GMS393236 GWO393236 HGK393236 HQG393236 IAC393236 IJY393236 ITU393236 JDQ393236 JNM393236 JXI393236 KHE393236 KRA393236 LAW393236 LKS393236 LUO393236 MEK393236 MOG393236 MYC393236 NHY393236 NRU393236 OBQ393236 OLM393236 OVI393236 PFE393236 PPA393236 PYW393236 QIS393236 QSO393236 RCK393236 RMG393236 RWC393236 SFY393236 SPU393236 SZQ393236 TJM393236 TTI393236 UDE393236 UNA393236 UWW393236 VGS393236 VQO393236 WAK393236 WKG393236 WUC393236 HQ458772 RM458772 ABI458772 ALE458772 AVA458772 BEW458772 BOS458772 BYO458772 CIK458772 CSG458772 DCC458772 DLY458772 DVU458772 EFQ458772 EPM458772 EZI458772 FJE458772 FTA458772 GCW458772 GMS458772 GWO458772 HGK458772 HQG458772 IAC458772 IJY458772 ITU458772 JDQ458772 JNM458772 JXI458772 KHE458772 KRA458772 LAW458772 LKS458772 LUO458772 MEK458772 MOG458772 MYC458772 NHY458772 NRU458772 OBQ458772 OLM458772 OVI458772 PFE458772 PPA458772 PYW458772 QIS458772 QSO458772 RCK458772 RMG458772 RWC458772 SFY458772 SPU458772 SZQ458772 TJM458772 TTI458772 UDE458772 UNA458772 UWW458772 VGS458772 VQO458772 WAK458772 WKG458772 WUC458772 HQ524308 RM524308 ABI524308 ALE524308 AVA524308 BEW524308 BOS524308 BYO524308 CIK524308 CSG524308 DCC524308 DLY524308 DVU524308 EFQ524308 EPM524308 EZI524308 FJE524308 FTA524308 GCW524308 GMS524308 GWO524308 HGK524308 HQG524308 IAC524308 IJY524308 ITU524308 JDQ524308 JNM524308 JXI524308 KHE524308 KRA524308 LAW524308 LKS524308 LUO524308 MEK524308 MOG524308 MYC524308 NHY524308 NRU524308 OBQ524308 OLM524308 OVI524308 PFE524308 PPA524308 PYW524308 QIS524308 QSO524308 RCK524308 RMG524308 RWC524308 SFY524308 SPU524308 SZQ524308 TJM524308 TTI524308 UDE524308 UNA524308 UWW524308 VGS524308 VQO524308 WAK524308 WKG524308 WUC524308 HQ589844 RM589844 ABI589844 ALE589844 AVA589844 BEW589844 BOS589844 BYO589844 CIK589844 CSG589844 DCC589844 DLY589844 DVU589844 EFQ589844 EPM589844 EZI589844 FJE589844 FTA589844 GCW589844 GMS589844 GWO589844 HGK589844 HQG589844 IAC589844 IJY589844 ITU589844 JDQ589844 JNM589844 JXI589844 KHE589844 KRA589844 LAW589844 LKS589844 LUO589844 MEK589844 MOG589844 MYC589844 NHY589844 NRU589844 OBQ589844 OLM589844 OVI589844 PFE589844 PPA589844 PYW589844 QIS589844 QSO589844 RCK589844 RMG589844 RWC589844 SFY589844 SPU589844 SZQ589844 TJM589844 TTI589844 UDE589844 UNA589844 UWW589844 VGS589844 VQO589844 WAK589844 WKG589844 WUC589844 HQ655380 RM655380 ABI655380 ALE655380 AVA655380 BEW655380 BOS655380 BYO655380 CIK655380 CSG655380 DCC655380 DLY655380 DVU655380 EFQ655380 EPM655380 EZI655380 FJE655380 FTA655380 GCW655380 GMS655380 GWO655380 HGK655380 HQG655380 IAC655380 IJY655380 ITU655380 JDQ655380 JNM655380 JXI655380 KHE655380 KRA655380 LAW655380 LKS655380 LUO655380 MEK655380 MOG655380 MYC655380 NHY655380 NRU655380 OBQ655380 OLM655380 OVI655380 PFE655380 PPA655380 PYW655380 QIS655380 QSO655380 RCK655380 RMG655380 RWC655380 SFY655380 SPU655380 SZQ655380 TJM655380 TTI655380 UDE655380 UNA655380 UWW655380 VGS655380 VQO655380 WAK655380 WKG655380 WUC655380 HQ720916 RM720916 ABI720916 ALE720916 AVA720916 BEW720916 BOS720916 BYO720916 CIK720916 CSG720916 DCC720916 DLY720916 DVU720916 EFQ720916 EPM720916 EZI720916 FJE720916 FTA720916 GCW720916 GMS720916 GWO720916 HGK720916 HQG720916 IAC720916 IJY720916 ITU720916 JDQ720916 JNM720916 JXI720916 KHE720916 KRA720916 LAW720916 LKS720916 LUO720916 MEK720916 MOG720916 MYC720916 NHY720916 NRU720916 OBQ720916 OLM720916 OVI720916 PFE720916 PPA720916 PYW720916 QIS720916 QSO720916 RCK720916 RMG720916 RWC720916 SFY720916 SPU720916 SZQ720916 TJM720916 TTI720916 UDE720916 UNA720916 UWW720916 VGS720916 VQO720916 WAK720916 WKG720916 WUC720916 HQ786452 RM786452 ABI786452 ALE786452 AVA786452 BEW786452 BOS786452 BYO786452 CIK786452 CSG786452 DCC786452 DLY786452 DVU786452 EFQ786452 EPM786452 EZI786452 FJE786452 FTA786452 GCW786452 GMS786452 GWO786452 HGK786452 HQG786452 IAC786452 IJY786452 ITU786452 JDQ786452 JNM786452 JXI786452 KHE786452 KRA786452 LAW786452 LKS786452 LUO786452 MEK786452 MOG786452 MYC786452 NHY786452 NRU786452 OBQ786452 OLM786452 OVI786452 PFE786452 PPA786452 PYW786452 QIS786452 QSO786452 RCK786452 RMG786452 RWC786452 SFY786452 SPU786452 SZQ786452 TJM786452 TTI786452 UDE786452 UNA786452 UWW786452 VGS786452 VQO786452 WAK786452 WKG786452 WUC786452 HQ851988 RM851988 ABI851988 ALE851988 AVA851988 BEW851988 BOS851988 BYO851988 CIK851988 CSG851988 DCC851988 DLY851988 DVU851988 EFQ851988 EPM851988 EZI851988 FJE851988 FTA851988 GCW851988 GMS851988 GWO851988 HGK851988 HQG851988 IAC851988 IJY851988 ITU851988 JDQ851988 JNM851988 JXI851988 KHE851988 KRA851988 LAW851988 LKS851988 LUO851988 MEK851988 MOG851988 MYC851988 NHY851988 NRU851988 OBQ851988 OLM851988 OVI851988 PFE851988 PPA851988 PYW851988 QIS851988 QSO851988 RCK851988 RMG851988 RWC851988 SFY851988 SPU851988 SZQ851988 TJM851988 TTI851988 UDE851988 UNA851988 UWW851988 VGS851988 VQO851988 WAK851988 WKG851988 WUC851988 HQ917524 RM917524 ABI917524 ALE917524 AVA917524 BEW917524 BOS917524 BYO917524 CIK917524 CSG917524 DCC917524 DLY917524 DVU917524 EFQ917524 EPM917524 EZI917524 FJE917524 FTA917524 GCW917524 GMS917524 GWO917524 HGK917524 HQG917524 IAC917524 IJY917524 ITU917524 JDQ917524 JNM917524 JXI917524 KHE917524 KRA917524 LAW917524 LKS917524 LUO917524 MEK917524 MOG917524 MYC917524 NHY917524 NRU917524 OBQ917524 OLM917524 OVI917524 PFE917524 PPA917524 PYW917524 QIS917524 QSO917524 RCK917524 RMG917524 RWC917524 SFY917524 SPU917524 SZQ917524 TJM917524 TTI917524 UDE917524 UNA917524 UWW917524 VGS917524 VQO917524 WAK917524 WKG917524 WUC917524 HQ983060 RM983060 ABI983060 ALE983060 AVA983060 BEW983060 BOS983060 BYO983060 CIK983060 CSG983060 DCC983060 DLY983060 DVU983060 EFQ983060 EPM983060 EZI983060 FJE983060 FTA983060 GCW983060 GMS983060 GWO983060 HGK983060 HQG983060 IAC983060 IJY983060 ITU983060 JDQ983060 JNM983060 JXI983060 KHE983060 KRA983060 LAW983060 LKS983060 LUO983060 MEK983060 MOG983060 MYC983060 NHY983060 NRU983060 OBQ983060 OLM983060 OVI983060 PFE983060 PPA983060 PYW983060 QIS983060 QSO983060 RCK983060 RMG983060 RWC983060 SFY983060 SPU983060 SZQ983060 TJM983060 TTI983060 UDE983060 UNA983060 UWW983060 VGS983060 VQO983060 WAK983060 WKG983060 WUC983060 HQ22 RM22 ABI22 ALE22 AVA22 BEW22 BOS22 BYO22 CIK22 CSG22 DCC22 DLY22 DVU22 EFQ22 EPM22 EZI22 FJE22 FTA22 GCW22 GMS22 GWO22 HGK22 HQG22 IAC22 IJY22 ITU22 JDQ22 JNM22 JXI22 KHE22 KRA22 LAW22 LKS22 LUO22 MEK22 MOG22 MYC22 NHY22 NRU22 OBQ22 OLM22 OVI22 PFE22 PPA22 PYW22 QIS22 QSO22 RCK22 RMG22 RWC22 SFY22 SPU22 SZQ22 TJM22 TTI22 UDE22 UNA22 UWW22 VGS22 VQO22 WAK22 WKG22 WUC22 HQ65558 RM65558 ABI65558 ALE65558 AVA65558 BEW65558 BOS65558 BYO65558 CIK65558 CSG65558 DCC65558 DLY65558 DVU65558 EFQ65558 EPM65558 EZI65558 FJE65558 FTA65558 GCW65558 GMS65558 GWO65558 HGK65558 HQG65558 IAC65558 IJY65558 ITU65558 JDQ65558 JNM65558 JXI65558 KHE65558 KRA65558 LAW65558 LKS65558 LUO65558 MEK65558 MOG65558 MYC65558 NHY65558 NRU65558 OBQ65558 OLM65558 OVI65558 PFE65558 PPA65558 PYW65558 QIS65558 QSO65558 RCK65558 RMG65558 RWC65558 SFY65558 SPU65558 SZQ65558 TJM65558 TTI65558 UDE65558 UNA65558 UWW65558 VGS65558 VQO65558 WAK65558 WKG65558 WUC65558 HQ131094 RM131094 ABI131094 ALE131094 AVA131094 BEW131094 BOS131094 BYO131094 CIK131094 CSG131094 DCC131094 DLY131094 DVU131094 EFQ131094 EPM131094 EZI131094 FJE131094 FTA131094 GCW131094 GMS131094 GWO131094 HGK131094 HQG131094 IAC131094 IJY131094 ITU131094 JDQ131094 JNM131094 JXI131094 KHE131094 KRA131094 LAW131094 LKS131094 LUO131094 MEK131094 MOG131094 MYC131094 NHY131094 NRU131094 OBQ131094 OLM131094 OVI131094 PFE131094 PPA131094 PYW131094 QIS131094 QSO131094 RCK131094 RMG131094 RWC131094 SFY131094 SPU131094 SZQ131094 TJM131094 TTI131094 UDE131094 UNA131094 UWW131094 VGS131094 VQO131094 WAK131094 WKG131094 WUC131094 HQ196630 RM196630 ABI196630 ALE196630 AVA196630 BEW196630 BOS196630 BYO196630 CIK196630 CSG196630 DCC196630 DLY196630 DVU196630 EFQ196630 EPM196630 EZI196630 FJE196630 FTA196630 GCW196630 GMS196630 GWO196630 HGK196630 HQG196630 IAC196630 IJY196630 ITU196630 JDQ196630 JNM196630 JXI196630 KHE196630 KRA196630 LAW196630 LKS196630 LUO196630 MEK196630 MOG196630 MYC196630 NHY196630 NRU196630 OBQ196630 OLM196630 OVI196630 PFE196630 PPA196630 PYW196630 QIS196630 QSO196630 RCK196630 RMG196630 RWC196630 SFY196630 SPU196630 SZQ196630 TJM196630 TTI196630 UDE196630 UNA196630 UWW196630 VGS196630 VQO196630 WAK196630 WKG196630 WUC196630 HQ262166 RM262166 ABI262166 ALE262166 AVA262166 BEW262166 BOS262166 BYO262166 CIK262166 CSG262166 DCC262166 DLY262166 DVU262166 EFQ262166 EPM262166 EZI262166 FJE262166 FTA262166 GCW262166 GMS262166 GWO262166 HGK262166 HQG262166 IAC262166 IJY262166 ITU262166 JDQ262166 JNM262166 JXI262166 KHE262166 KRA262166 LAW262166 LKS262166 LUO262166 MEK262166 MOG262166 MYC262166 NHY262166 NRU262166 OBQ262166 OLM262166 OVI262166 PFE262166 PPA262166 PYW262166 QIS262166 QSO262166 RCK262166 RMG262166 RWC262166 SFY262166 SPU262166 SZQ262166 TJM262166 TTI262166 UDE262166 UNA262166 UWW262166 VGS262166 VQO262166 WAK262166 WKG262166 WUC262166 HQ327702 RM327702 ABI327702 ALE327702 AVA327702 BEW327702 BOS327702 BYO327702 CIK327702 CSG327702 DCC327702 DLY327702 DVU327702 EFQ327702 EPM327702 EZI327702 FJE327702 FTA327702 GCW327702 GMS327702 GWO327702 HGK327702 HQG327702 IAC327702 IJY327702 ITU327702 JDQ327702 JNM327702 JXI327702 KHE327702 KRA327702 LAW327702 LKS327702 LUO327702 MEK327702 MOG327702 MYC327702 NHY327702 NRU327702 OBQ327702 OLM327702 OVI327702 PFE327702 PPA327702 PYW327702 QIS327702 QSO327702 RCK327702 RMG327702 RWC327702 SFY327702 SPU327702 SZQ327702 TJM327702 TTI327702 UDE327702 UNA327702 UWW327702 VGS327702 VQO327702 WAK327702 WKG327702 WUC327702 HQ393238 RM393238 ABI393238 ALE393238 AVA393238 BEW393238 BOS393238 BYO393238 CIK393238 CSG393238 DCC393238 DLY393238 DVU393238 EFQ393238 EPM393238 EZI393238 FJE393238 FTA393238 GCW393238 GMS393238 GWO393238 HGK393238 HQG393238 IAC393238 IJY393238 ITU393238 JDQ393238 JNM393238 JXI393238 KHE393238 KRA393238 LAW393238 LKS393238 LUO393238 MEK393238 MOG393238 MYC393238 NHY393238 NRU393238 OBQ393238 OLM393238 OVI393238 PFE393238 PPA393238 PYW393238 QIS393238 QSO393238 RCK393238 RMG393238 RWC393238 SFY393238 SPU393238 SZQ393238 TJM393238 TTI393238 UDE393238 UNA393238 UWW393238 VGS393238 VQO393238 WAK393238 WKG393238 WUC393238 HQ458774 RM458774 ABI458774 ALE458774 AVA458774 BEW458774 BOS458774 BYO458774 CIK458774 CSG458774 DCC458774 DLY458774 DVU458774 EFQ458774 EPM458774 EZI458774 FJE458774 FTA458774 GCW458774 GMS458774 GWO458774 HGK458774 HQG458774 IAC458774 IJY458774 ITU458774 JDQ458774 JNM458774 JXI458774 KHE458774 KRA458774 LAW458774 LKS458774 LUO458774 MEK458774 MOG458774 MYC458774 NHY458774 NRU458774 OBQ458774 OLM458774 OVI458774 PFE458774 PPA458774 PYW458774 QIS458774 QSO458774 RCK458774 RMG458774 RWC458774 SFY458774 SPU458774 SZQ458774 TJM458774 TTI458774 UDE458774 UNA458774 UWW458774 VGS458774 VQO458774 WAK458774 WKG458774 WUC458774 HQ524310 RM524310 ABI524310 ALE524310 AVA524310 BEW524310 BOS524310 BYO524310 CIK524310 CSG524310 DCC524310 DLY524310 DVU524310 EFQ524310 EPM524310 EZI524310 FJE524310 FTA524310 GCW524310 GMS524310 GWO524310 HGK524310 HQG524310 IAC524310 IJY524310 ITU524310 JDQ524310 JNM524310 JXI524310 KHE524310 KRA524310 LAW524310 LKS524310 LUO524310 MEK524310 MOG524310 MYC524310 NHY524310 NRU524310 OBQ524310 OLM524310 OVI524310 PFE524310 PPA524310 PYW524310 QIS524310 QSO524310 RCK524310 RMG524310 RWC524310 SFY524310 SPU524310 SZQ524310 TJM524310 TTI524310 UDE524310 UNA524310 UWW524310 VGS524310 VQO524310 WAK524310 WKG524310 WUC524310 HQ589846 RM589846 ABI589846 ALE589846 AVA589846 BEW589846 BOS589846 BYO589846 CIK589846 CSG589846 DCC589846 DLY589846 DVU589846 EFQ589846 EPM589846 EZI589846 FJE589846 FTA589846 GCW589846 GMS589846 GWO589846 HGK589846 HQG589846 IAC589846 IJY589846 ITU589846 JDQ589846 JNM589846 JXI589846 KHE589846 KRA589846 LAW589846 LKS589846 LUO589846 MEK589846 MOG589846 MYC589846 NHY589846 NRU589846 OBQ589846 OLM589846 OVI589846 PFE589846 PPA589846 PYW589846 QIS589846 QSO589846 RCK589846 RMG589846 RWC589846 SFY589846 SPU589846 SZQ589846 TJM589846 TTI589846 UDE589846 UNA589846 UWW589846 VGS589846 VQO589846 WAK589846 WKG589846 WUC589846 HQ655382 RM655382 ABI655382 ALE655382 AVA655382 BEW655382 BOS655382 BYO655382 CIK655382 CSG655382 DCC655382 DLY655382 DVU655382 EFQ655382 EPM655382 EZI655382 FJE655382 FTA655382 GCW655382 GMS655382 GWO655382 HGK655382 HQG655382 IAC655382 IJY655382 ITU655382 JDQ655382 JNM655382 JXI655382 KHE655382 KRA655382 LAW655382 LKS655382 LUO655382 MEK655382 MOG655382 MYC655382 NHY655382 NRU655382 OBQ655382 OLM655382 OVI655382 PFE655382 PPA655382 PYW655382 QIS655382 QSO655382 RCK655382 RMG655382 RWC655382 SFY655382 SPU655382 SZQ655382 TJM655382 TTI655382 UDE655382 UNA655382 UWW655382 VGS655382 VQO655382 WAK655382 WKG655382 WUC655382 HQ720918 RM720918 ABI720918 ALE720918 AVA720918 BEW720918 BOS720918 BYO720918 CIK720918 CSG720918 DCC720918 DLY720918 DVU720918 EFQ720918 EPM720918 EZI720918 FJE720918 FTA720918 GCW720918 GMS720918 GWO720918 HGK720918 HQG720918 IAC720918 IJY720918 ITU720918 JDQ720918 JNM720918 JXI720918 KHE720918 KRA720918 LAW720918 LKS720918 LUO720918 MEK720918 MOG720918 MYC720918 NHY720918 NRU720918 OBQ720918 OLM720918 OVI720918 PFE720918 PPA720918 PYW720918 QIS720918 QSO720918 RCK720918 RMG720918 RWC720918 SFY720918 SPU720918 SZQ720918 TJM720918 TTI720918 UDE720918 UNA720918 UWW720918 VGS720918 VQO720918 WAK720918 WKG720918 WUC720918 HQ786454 RM786454 ABI786454 ALE786454 AVA786454 BEW786454 BOS786454 BYO786454 CIK786454 CSG786454 DCC786454 DLY786454 DVU786454 EFQ786454 EPM786454 EZI786454 FJE786454 FTA786454 GCW786454 GMS786454 GWO786454 HGK786454 HQG786454 IAC786454 IJY786454 ITU786454 JDQ786454 JNM786454 JXI786454 KHE786454 KRA786454 LAW786454 LKS786454 LUO786454 MEK786454 MOG786454 MYC786454 NHY786454 NRU786454 OBQ786454 OLM786454 OVI786454 PFE786454 PPA786454 PYW786454 QIS786454 QSO786454 RCK786454 RMG786454 RWC786454 SFY786454 SPU786454 SZQ786454 TJM786454 TTI786454 UDE786454 UNA786454 UWW786454 VGS786454 VQO786454 WAK786454 WKG786454 WUC786454 HQ851990 RM851990 ABI851990 ALE851990 AVA851990 BEW851990 BOS851990 BYO851990 CIK851990 CSG851990 DCC851990 DLY851990 DVU851990 EFQ851990 EPM851990 EZI851990 FJE851990 FTA851990 GCW851990 GMS851990 GWO851990 HGK851990 HQG851990 IAC851990 IJY851990 ITU851990 JDQ851990 JNM851990 JXI851990 KHE851990 KRA851990 LAW851990 LKS851990 LUO851990 MEK851990 MOG851990 MYC851990 NHY851990 NRU851990 OBQ851990 OLM851990 OVI851990 PFE851990 PPA851990 PYW851990 QIS851990 QSO851990 RCK851990 RMG851990 RWC851990 SFY851990 SPU851990 SZQ851990 TJM851990 TTI851990 UDE851990 UNA851990 UWW851990 VGS851990 VQO851990 WAK851990 WKG851990 WUC851990 HQ917526 RM917526 ABI917526 ALE917526 AVA917526 BEW917526 BOS917526 BYO917526 CIK917526 CSG917526 DCC917526 DLY917526 DVU917526 EFQ917526 EPM917526 EZI917526 FJE917526 FTA917526 GCW917526 GMS917526 GWO917526 HGK917526 HQG917526 IAC917526 IJY917526 ITU917526 JDQ917526 JNM917526 JXI917526 KHE917526 KRA917526 LAW917526 LKS917526 LUO917526 MEK917526 MOG917526 MYC917526 NHY917526 NRU917526 OBQ917526 OLM917526 OVI917526 PFE917526 PPA917526 PYW917526 QIS917526 QSO917526 RCK917526 RMG917526 RWC917526 SFY917526 SPU917526 SZQ917526 TJM917526 TTI917526 UDE917526 UNA917526 UWW917526 VGS917526 VQO917526 WAK917526 WKG917526 WUC917526 HQ983062 RM983062 ABI983062 ALE983062 AVA983062 BEW983062 BOS983062 BYO983062 CIK983062 CSG983062 DCC983062 DLY983062 DVU983062 EFQ983062 EPM983062 EZI983062 FJE983062 FTA983062 GCW983062 GMS983062 GWO983062 HGK983062 HQG983062 IAC983062 IJY983062 ITU983062 JDQ983062 JNM983062 JXI983062 KHE983062 KRA983062 LAW983062 LKS983062 LUO983062 MEK983062 MOG983062 MYC983062 NHY983062 NRU983062 OBQ983062 OLM983062 OVI983062 PFE983062 PPA983062 PYW983062 QIS983062 QSO983062 RCK983062 RMG983062 RWC983062 SFY983062 SPU983062 SZQ983062 TJM983062 TTI983062 UDE983062 UNA983062 UWW983062 VGS983062 VQO983062 WAK983062 WKG983062 WUC983062 HQ16 RM16 ABI16 ALE16 AVA16 BEW16 BOS16 BYO16 CIK16 CSG16 DCC16 DLY16 DVU16 EFQ16 EPM16 EZI16 FJE16 FTA16 GCW16 GMS16 GWO16 HGK16 HQG16 IAC16 IJY16 ITU16 JDQ16 JNM16 JXI16 KHE16 KRA16 LAW16 LKS16 LUO16 MEK16 MOG16 MYC16 NHY16 NRU16 OBQ16 OLM16 OVI16 PFE16 PPA16 PYW16 QIS16 QSO16 RCK16 RMG16 RWC16 SFY16 SPU16 SZQ16 TJM16 TTI16 UDE16 UNA16 UWW16 VGS16 VQO16 WAK16 WKG16 WUC16 HQ65552 RM65552 ABI65552 ALE65552 AVA65552 BEW65552 BOS65552 BYO65552 CIK65552 CSG65552 DCC65552 DLY65552 DVU65552 EFQ65552 EPM65552 EZI65552 FJE65552 FTA65552 GCW65552 GMS65552 GWO65552 HGK65552 HQG65552 IAC65552 IJY65552 ITU65552 JDQ65552 JNM65552 JXI65552 KHE65552 KRA65552 LAW65552 LKS65552 LUO65552 MEK65552 MOG65552 MYC65552 NHY65552 NRU65552 OBQ65552 OLM65552 OVI65552 PFE65552 PPA65552 PYW65552 QIS65552 QSO65552 RCK65552 RMG65552 RWC65552 SFY65552 SPU65552 SZQ65552 TJM65552 TTI65552 UDE65552 UNA65552 UWW65552 VGS65552 VQO65552 WAK65552 WKG65552 WUC65552 HQ131088 RM131088 ABI131088 ALE131088 AVA131088 BEW131088 BOS131088 BYO131088 CIK131088 CSG131088 DCC131088 DLY131088 DVU131088 EFQ131088 EPM131088 EZI131088 FJE131088 FTA131088 GCW131088 GMS131088 GWO131088 HGK131088 HQG131088 IAC131088 IJY131088 ITU131088 JDQ131088 JNM131088 JXI131088 KHE131088 KRA131088 LAW131088 LKS131088 LUO131088 MEK131088 MOG131088 MYC131088 NHY131088 NRU131088 OBQ131088 OLM131088 OVI131088 PFE131088 PPA131088 PYW131088 QIS131088 QSO131088 RCK131088 RMG131088 RWC131088 SFY131088 SPU131088 SZQ131088 TJM131088 TTI131088 UDE131088 UNA131088 UWW131088 VGS131088 VQO131088 WAK131088 WKG131088 WUC131088 HQ196624 RM196624 ABI196624 ALE196624 AVA196624 BEW196624 BOS196624 BYO196624 CIK196624 CSG196624 DCC196624 DLY196624 DVU196624 EFQ196624 EPM196624 EZI196624 FJE196624 FTA196624 GCW196624 GMS196624 GWO196624 HGK196624 HQG196624 IAC196624 IJY196624 ITU196624 JDQ196624 JNM196624 JXI196624 KHE196624 KRA196624 LAW196624 LKS196624 LUO196624 MEK196624 MOG196624 MYC196624 NHY196624 NRU196624 OBQ196624 OLM196624 OVI196624 PFE196624 PPA196624 PYW196624 QIS196624 QSO196624 RCK196624 RMG196624 RWC196624 SFY196624 SPU196624 SZQ196624 TJM196624 TTI196624 UDE196624 UNA196624 UWW196624 VGS196624 VQO196624 WAK196624 WKG196624 WUC196624 HQ262160 RM262160 ABI262160 ALE262160 AVA262160 BEW262160 BOS262160 BYO262160 CIK262160 CSG262160 DCC262160 DLY262160 DVU262160 EFQ262160 EPM262160 EZI262160 FJE262160 FTA262160 GCW262160 GMS262160 GWO262160 HGK262160 HQG262160 IAC262160 IJY262160 ITU262160 JDQ262160 JNM262160 JXI262160 KHE262160 KRA262160 LAW262160 LKS262160 LUO262160 MEK262160 MOG262160 MYC262160 NHY262160 NRU262160 OBQ262160 OLM262160 OVI262160 PFE262160 PPA262160 PYW262160 QIS262160 QSO262160 RCK262160 RMG262160 RWC262160 SFY262160 SPU262160 SZQ262160 TJM262160 TTI262160 UDE262160 UNA262160 UWW262160 VGS262160 VQO262160 WAK262160 WKG262160 WUC262160 HQ327696 RM327696 ABI327696 ALE327696 AVA327696 BEW327696 BOS327696 BYO327696 CIK327696 CSG327696 DCC327696 DLY327696 DVU327696 EFQ327696 EPM327696 EZI327696 FJE327696 FTA327696 GCW327696 GMS327696 GWO327696 HGK327696 HQG327696 IAC327696 IJY327696 ITU327696 JDQ327696 JNM327696 JXI327696 KHE327696 KRA327696 LAW327696 LKS327696 LUO327696 MEK327696 MOG327696 MYC327696 NHY327696 NRU327696 OBQ327696 OLM327696 OVI327696 PFE327696 PPA327696 PYW327696 QIS327696 QSO327696 RCK327696 RMG327696 RWC327696 SFY327696 SPU327696 SZQ327696 TJM327696 TTI327696 UDE327696 UNA327696 UWW327696 VGS327696 VQO327696 WAK327696 WKG327696 WUC327696 HQ393232 RM393232 ABI393232 ALE393232 AVA393232 BEW393232 BOS393232 BYO393232 CIK393232 CSG393232 DCC393232 DLY393232 DVU393232 EFQ393232 EPM393232 EZI393232 FJE393232 FTA393232 GCW393232 GMS393232 GWO393232 HGK393232 HQG393232 IAC393232 IJY393232 ITU393232 JDQ393232 JNM393232 JXI393232 KHE393232 KRA393232 LAW393232 LKS393232 LUO393232 MEK393232 MOG393232 MYC393232 NHY393232 NRU393232 OBQ393232 OLM393232 OVI393232 PFE393232 PPA393232 PYW393232 QIS393232 QSO393232 RCK393232 RMG393232 RWC393232 SFY393232 SPU393232 SZQ393232 TJM393232 TTI393232 UDE393232 UNA393232 UWW393232 VGS393232 VQO393232 WAK393232 WKG393232 WUC393232 HQ458768 RM458768 ABI458768 ALE458768 AVA458768 BEW458768 BOS458768 BYO458768 CIK458768 CSG458768 DCC458768 DLY458768 DVU458768 EFQ458768 EPM458768 EZI458768 FJE458768 FTA458768 GCW458768 GMS458768 GWO458768 HGK458768 HQG458768 IAC458768 IJY458768 ITU458768 JDQ458768 JNM458768 JXI458768 KHE458768 KRA458768 LAW458768 LKS458768 LUO458768 MEK458768 MOG458768 MYC458768 NHY458768 NRU458768 OBQ458768 OLM458768 OVI458768 PFE458768 PPA458768 PYW458768 QIS458768 QSO458768 RCK458768 RMG458768 RWC458768 SFY458768 SPU458768 SZQ458768 TJM458768 TTI458768 UDE458768 UNA458768 UWW458768 VGS458768 VQO458768 WAK458768 WKG458768 WUC458768 HQ524304 RM524304 ABI524304 ALE524304 AVA524304 BEW524304 BOS524304 BYO524304 CIK524304 CSG524304 DCC524304 DLY524304 DVU524304 EFQ524304 EPM524304 EZI524304 FJE524304 FTA524304 GCW524304 GMS524304 GWO524304 HGK524304 HQG524304 IAC524304 IJY524304 ITU524304 JDQ524304 JNM524304 JXI524304 KHE524304 KRA524304 LAW524304 LKS524304 LUO524304 MEK524304 MOG524304 MYC524304 NHY524304 NRU524304 OBQ524304 OLM524304 OVI524304 PFE524304 PPA524304 PYW524304 QIS524304 QSO524304 RCK524304 RMG524304 RWC524304 SFY524304 SPU524304 SZQ524304 TJM524304 TTI524304 UDE524304 UNA524304 UWW524304 VGS524304 VQO524304 WAK524304 WKG524304 WUC524304 HQ589840 RM589840 ABI589840 ALE589840 AVA589840 BEW589840 BOS589840 BYO589840 CIK589840 CSG589840 DCC589840 DLY589840 DVU589840 EFQ589840 EPM589840 EZI589840 FJE589840 FTA589840 GCW589840 GMS589840 GWO589840 HGK589840 HQG589840 IAC589840 IJY589840 ITU589840 JDQ589840 JNM589840 JXI589840 KHE589840 KRA589840 LAW589840 LKS589840 LUO589840 MEK589840 MOG589840 MYC589840 NHY589840 NRU589840 OBQ589840 OLM589840 OVI589840 PFE589840 PPA589840 PYW589840 QIS589840 QSO589840 RCK589840 RMG589840 RWC589840 SFY589840 SPU589840 SZQ589840 TJM589840 TTI589840 UDE589840 UNA589840 UWW589840 VGS589840 VQO589840 WAK589840 WKG589840 WUC589840 HQ655376 RM655376 ABI655376 ALE655376 AVA655376 BEW655376 BOS655376 BYO655376 CIK655376 CSG655376 DCC655376 DLY655376 DVU655376 EFQ655376 EPM655376 EZI655376 FJE655376 FTA655376 GCW655376 GMS655376 GWO655376 HGK655376 HQG655376 IAC655376 IJY655376 ITU655376 JDQ655376 JNM655376 JXI655376 KHE655376 KRA655376 LAW655376 LKS655376 LUO655376 MEK655376 MOG655376 MYC655376 NHY655376 NRU655376 OBQ655376 OLM655376 OVI655376 PFE655376 PPA655376 PYW655376 QIS655376 QSO655376 RCK655376 RMG655376 RWC655376 SFY655376 SPU655376 SZQ655376 TJM655376 TTI655376 UDE655376 UNA655376 UWW655376 VGS655376 VQO655376 WAK655376 WKG655376 WUC655376 HQ720912 RM720912 ABI720912 ALE720912 AVA720912 BEW720912 BOS720912 BYO720912 CIK720912 CSG720912 DCC720912 DLY720912 DVU720912 EFQ720912 EPM720912 EZI720912 FJE720912 FTA720912 GCW720912 GMS720912 GWO720912 HGK720912 HQG720912 IAC720912 IJY720912 ITU720912 JDQ720912 JNM720912 JXI720912 KHE720912 KRA720912 LAW720912 LKS720912 LUO720912 MEK720912 MOG720912 MYC720912 NHY720912 NRU720912 OBQ720912 OLM720912 OVI720912 PFE720912 PPA720912 PYW720912 QIS720912 QSO720912 RCK720912 RMG720912 RWC720912 SFY720912 SPU720912 SZQ720912 TJM720912 TTI720912 UDE720912 UNA720912 UWW720912 VGS720912 VQO720912 WAK720912 WKG720912 WUC720912 HQ786448 RM786448 ABI786448 ALE786448 AVA786448 BEW786448 BOS786448 BYO786448 CIK786448 CSG786448 DCC786448 DLY786448 DVU786448 EFQ786448 EPM786448 EZI786448 FJE786448 FTA786448 GCW786448 GMS786448 GWO786448 HGK786448 HQG786448 IAC786448 IJY786448 ITU786448 JDQ786448 JNM786448 JXI786448 KHE786448 KRA786448 LAW786448 LKS786448 LUO786448 MEK786448 MOG786448 MYC786448 NHY786448 NRU786448 OBQ786448 OLM786448 OVI786448 PFE786448 PPA786448 PYW786448 QIS786448 QSO786448 RCK786448 RMG786448 RWC786448 SFY786448 SPU786448 SZQ786448 TJM786448 TTI786448 UDE786448 UNA786448 UWW786448 VGS786448 VQO786448 WAK786448 WKG786448 WUC786448 HQ851984 RM851984 ABI851984 ALE851984 AVA851984 BEW851984 BOS851984 BYO851984 CIK851984 CSG851984 DCC851984 DLY851984 DVU851984 EFQ851984 EPM851984 EZI851984 FJE851984 FTA851984 GCW851984 GMS851984 GWO851984 HGK851984 HQG851984 IAC851984 IJY851984 ITU851984 JDQ851984 JNM851984 JXI851984 KHE851984 KRA851984 LAW851984 LKS851984 LUO851984 MEK851984 MOG851984 MYC851984 NHY851984 NRU851984 OBQ851984 OLM851984 OVI851984 PFE851984 PPA851984 PYW851984 QIS851984 QSO851984 RCK851984 RMG851984 RWC851984 SFY851984 SPU851984 SZQ851984 TJM851984 TTI851984 UDE851984 UNA851984 UWW851984 VGS851984 VQO851984 WAK851984 WKG851984 WUC851984 HQ917520 RM917520 ABI917520 ALE917520 AVA917520 BEW917520 BOS917520 BYO917520 CIK917520 CSG917520 DCC917520 DLY917520 DVU917520 EFQ917520 EPM917520 EZI917520 FJE917520 FTA917520 GCW917520 GMS917520 GWO917520 HGK917520 HQG917520 IAC917520 IJY917520 ITU917520 JDQ917520 JNM917520 JXI917520 KHE917520 KRA917520 LAW917520 LKS917520 LUO917520 MEK917520 MOG917520 MYC917520 NHY917520 NRU917520 OBQ917520 OLM917520 OVI917520 PFE917520 PPA917520 PYW917520 QIS917520 QSO917520 RCK917520 RMG917520 RWC917520 SFY917520 SPU917520 SZQ917520 TJM917520 TTI917520 UDE917520 UNA917520 UWW917520 VGS917520 VQO917520 WAK917520 WKG917520 WUC917520 HQ983056 RM983056 ABI983056 ALE983056 AVA983056 BEW983056 BOS983056 BYO983056 CIK983056 CSG983056 DCC983056 DLY983056 DVU983056 EFQ983056 EPM983056 EZI983056 FJE983056 FTA983056 GCW983056 GMS983056 GWO983056 HGK983056 HQG983056 IAC983056 IJY983056 ITU983056 JDQ983056 JNM983056 JXI983056 KHE983056 KRA983056 LAW983056 LKS983056 LUO983056 MEK983056 MOG983056 MYC983056 NHY983056 NRU983056 OBQ983056 OLM983056 OVI983056 PFE983056 PPA983056 PYW983056 QIS983056 QSO983056 RCK983056 RMG983056 RWC983056 SFY983056 SPU983056 SZQ983056 TJM983056 TTI983056 UDE983056 UNA983056 UWW983056 VGS983056 VQO983056 WAK983056 WKG983056 WUC983056 HQ18 RM18 ABI18 ALE18 AVA18 BEW18 BOS18 BYO18 CIK18 CSG18 DCC18 DLY18 DVU18 EFQ18 EPM18 EZI18 FJE18 FTA18 GCW18 GMS18 GWO18 HGK18 HQG18 IAC18 IJY18 ITU18 JDQ18 JNM18 JXI18 KHE18 KRA18 LAW18 LKS18 LUO18 MEK18 MOG18 MYC18 NHY18 NRU18 OBQ18 OLM18 OVI18 PFE18 PPA18 PYW18 QIS18 QSO18 RCK18 RMG18 RWC18 SFY18 SPU18 SZQ18 TJM18 TTI18 UDE18 UNA18 UWW18 VGS18 VQO18 WAK18 WKG18 WUC18 HQ65554 RM65554 ABI65554 ALE65554 AVA65554 BEW65554 BOS65554 BYO65554 CIK65554 CSG65554 DCC65554 DLY65554 DVU65554 EFQ65554 EPM65554 EZI65554 FJE65554 FTA65554 GCW65554 GMS65554 GWO65554 HGK65554 HQG65554 IAC65554 IJY65554 ITU65554 JDQ65554 JNM65554 JXI65554 KHE65554 KRA65554 LAW65554 LKS65554 LUO65554 MEK65554 MOG65554 MYC65554 NHY65554 NRU65554 OBQ65554 OLM65554 OVI65554 PFE65554 PPA65554 PYW65554 QIS65554 QSO65554 RCK65554 RMG65554 RWC65554 SFY65554 SPU65554 SZQ65554 TJM65554 TTI65554 UDE65554 UNA65554 UWW65554 VGS65554 VQO65554 WAK65554 WKG65554 WUC65554 HQ131090 RM131090 ABI131090 ALE131090 AVA131090 BEW131090 BOS131090 BYO131090 CIK131090 CSG131090 DCC131090 DLY131090 DVU131090 EFQ131090 EPM131090 EZI131090 FJE131090 FTA131090 GCW131090 GMS131090 GWO131090 HGK131090 HQG131090 IAC131090 IJY131090 ITU131090 JDQ131090 JNM131090 JXI131090 KHE131090 KRA131090 LAW131090 LKS131090 LUO131090 MEK131090 MOG131090 MYC131090 NHY131090 NRU131090 OBQ131090 OLM131090 OVI131090 PFE131090 PPA131090 PYW131090 QIS131090 QSO131090 RCK131090 RMG131090 RWC131090 SFY131090 SPU131090 SZQ131090 TJM131090 TTI131090 UDE131090 UNA131090 UWW131090 VGS131090 VQO131090 WAK131090 WKG131090 WUC131090 HQ196626 RM196626 ABI196626 ALE196626 AVA196626 BEW196626 BOS196626 BYO196626 CIK196626 CSG196626 DCC196626 DLY196626 DVU196626 EFQ196626 EPM196626 EZI196626 FJE196626 FTA196626 GCW196626 GMS196626 GWO196626 HGK196626 HQG196626 IAC196626 IJY196626 ITU196626 JDQ196626 JNM196626 JXI196626 KHE196626 KRA196626 LAW196626 LKS196626 LUO196626 MEK196626 MOG196626 MYC196626 NHY196626 NRU196626 OBQ196626 OLM196626 OVI196626 PFE196626 PPA196626 PYW196626 QIS196626 QSO196626 RCK196626 RMG196626 RWC196626 SFY196626 SPU196626 SZQ196626 TJM196626 TTI196626 UDE196626 UNA196626 UWW196626 VGS196626 VQO196626 WAK196626 WKG196626 WUC196626 HQ262162 RM262162 ABI262162 ALE262162 AVA262162 BEW262162 BOS262162 BYO262162 CIK262162 CSG262162 DCC262162 DLY262162 DVU262162 EFQ262162 EPM262162 EZI262162 FJE262162 FTA262162 GCW262162 GMS262162 GWO262162 HGK262162 HQG262162 IAC262162 IJY262162 ITU262162 JDQ262162 JNM262162 JXI262162 KHE262162 KRA262162 LAW262162 LKS262162 LUO262162 MEK262162 MOG262162 MYC262162 NHY262162 NRU262162 OBQ262162 OLM262162 OVI262162 PFE262162 PPA262162 PYW262162 QIS262162 QSO262162 RCK262162 RMG262162 RWC262162 SFY262162 SPU262162 SZQ262162 TJM262162 TTI262162 UDE262162 UNA262162 UWW262162 VGS262162 VQO262162 WAK262162 WKG262162 WUC262162 HQ327698 RM327698 ABI327698 ALE327698 AVA327698 BEW327698 BOS327698 BYO327698 CIK327698 CSG327698 DCC327698 DLY327698 DVU327698 EFQ327698 EPM327698 EZI327698 FJE327698 FTA327698 GCW327698 GMS327698 GWO327698 HGK327698 HQG327698 IAC327698 IJY327698 ITU327698 JDQ327698 JNM327698 JXI327698 KHE327698 KRA327698 LAW327698 LKS327698 LUO327698 MEK327698 MOG327698 MYC327698 NHY327698 NRU327698 OBQ327698 OLM327698 OVI327698 PFE327698 PPA327698 PYW327698 QIS327698 QSO327698 RCK327698 RMG327698 RWC327698 SFY327698 SPU327698 SZQ327698 TJM327698 TTI327698 UDE327698 UNA327698 UWW327698 VGS327698 VQO327698 WAK327698 WKG327698 WUC327698 HQ393234 RM393234 ABI393234 ALE393234 AVA393234 BEW393234 BOS393234 BYO393234 CIK393234 CSG393234 DCC393234 DLY393234 DVU393234 EFQ393234 EPM393234 EZI393234 FJE393234 FTA393234 GCW393234 GMS393234 GWO393234 HGK393234 HQG393234 IAC393234 IJY393234 ITU393234 JDQ393234 JNM393234 JXI393234 KHE393234 KRA393234 LAW393234 LKS393234 LUO393234 MEK393234 MOG393234 MYC393234 NHY393234 NRU393234 OBQ393234 OLM393234 OVI393234 PFE393234 PPA393234 PYW393234 QIS393234 QSO393234 RCK393234 RMG393234 RWC393234 SFY393234 SPU393234 SZQ393234 TJM393234 TTI393234 UDE393234 UNA393234 UWW393234 VGS393234 VQO393234 WAK393234 WKG393234 WUC393234 HQ458770 RM458770 ABI458770 ALE458770 AVA458770 BEW458770 BOS458770 BYO458770 CIK458770 CSG458770 DCC458770 DLY458770 DVU458770 EFQ458770 EPM458770 EZI458770 FJE458770 FTA458770 GCW458770 GMS458770 GWO458770 HGK458770 HQG458770 IAC458770 IJY458770 ITU458770 JDQ458770 JNM458770 JXI458770 KHE458770 KRA458770 LAW458770 LKS458770 LUO458770 MEK458770 MOG458770 MYC458770 NHY458770 NRU458770 OBQ458770 OLM458770 OVI458770 PFE458770 PPA458770 PYW458770 QIS458770 QSO458770 RCK458770 RMG458770 RWC458770 SFY458770 SPU458770 SZQ458770 TJM458770 TTI458770 UDE458770 UNA458770 UWW458770 VGS458770 VQO458770 WAK458770 WKG458770 WUC458770 HQ524306 RM524306 ABI524306 ALE524306 AVA524306 BEW524306 BOS524306 BYO524306 CIK524306 CSG524306 DCC524306 DLY524306 DVU524306 EFQ524306 EPM524306 EZI524306 FJE524306 FTA524306 GCW524306 GMS524306 GWO524306 HGK524306 HQG524306 IAC524306 IJY524306 ITU524306 JDQ524306 JNM524306 JXI524306 KHE524306 KRA524306 LAW524306 LKS524306 LUO524306 MEK524306 MOG524306 MYC524306 NHY524306 NRU524306 OBQ524306 OLM524306 OVI524306 PFE524306 PPA524306 PYW524306 QIS524306 QSO524306 RCK524306 RMG524306 RWC524306 SFY524306 SPU524306 SZQ524306 TJM524306 TTI524306 UDE524306 UNA524306 UWW524306 VGS524306 VQO524306 WAK524306 WKG524306 WUC524306 HQ589842 RM589842 ABI589842 ALE589842 AVA589842 BEW589842 BOS589842 BYO589842 CIK589842 CSG589842 DCC589842 DLY589842 DVU589842 EFQ589842 EPM589842 EZI589842 FJE589842 FTA589842 GCW589842 GMS589842 GWO589842 HGK589842 HQG589842 IAC589842 IJY589842 ITU589842 JDQ589842 JNM589842 JXI589842 KHE589842 KRA589842 LAW589842 LKS589842 LUO589842 MEK589842 MOG589842 MYC589842 NHY589842 NRU589842 OBQ589842 OLM589842 OVI589842 PFE589842 PPA589842 PYW589842 QIS589842 QSO589842 RCK589842 RMG589842 RWC589842 SFY589842 SPU589842 SZQ589842 TJM589842 TTI589842 UDE589842 UNA589842 UWW589842 VGS589842 VQO589842 WAK589842 WKG589842 WUC589842 HQ655378 RM655378 ABI655378 ALE655378 AVA655378 BEW655378 BOS655378 BYO655378 CIK655378 CSG655378 DCC655378 DLY655378 DVU655378 EFQ655378 EPM655378 EZI655378 FJE655378 FTA655378 GCW655378 GMS655378 GWO655378 HGK655378 HQG655378 IAC655378 IJY655378 ITU655378 JDQ655378 JNM655378 JXI655378 KHE655378 KRA655378 LAW655378 LKS655378 LUO655378 MEK655378 MOG655378 MYC655378 NHY655378 NRU655378 OBQ655378 OLM655378 OVI655378 PFE655378 PPA655378 PYW655378 QIS655378 QSO655378 RCK655378 RMG655378 RWC655378 SFY655378 SPU655378 SZQ655378 TJM655378 TTI655378 UDE655378 UNA655378 UWW655378 VGS655378 VQO655378 WAK655378 WKG655378 WUC655378 HQ720914 RM720914 ABI720914 ALE720914 AVA720914 BEW720914 BOS720914 BYO720914 CIK720914 CSG720914 DCC720914 DLY720914 DVU720914 EFQ720914 EPM720914 EZI720914 FJE720914 FTA720914 GCW720914 GMS720914 GWO720914 HGK720914 HQG720914 IAC720914 IJY720914 ITU720914 JDQ720914 JNM720914 JXI720914 KHE720914 KRA720914 LAW720914 LKS720914 LUO720914 MEK720914 MOG720914 MYC720914 NHY720914 NRU720914 OBQ720914 OLM720914 OVI720914 PFE720914 PPA720914 PYW720914 QIS720914 QSO720914 RCK720914 RMG720914 RWC720914 SFY720914 SPU720914 SZQ720914 TJM720914 TTI720914 UDE720914 UNA720914 UWW720914 VGS720914 VQO720914 WAK720914 WKG720914 WUC720914 HQ786450 RM786450 ABI786450 ALE786450 AVA786450 BEW786450 BOS786450 BYO786450 CIK786450 CSG786450 DCC786450 DLY786450 DVU786450 EFQ786450 EPM786450 EZI786450 FJE786450 FTA786450 GCW786450 GMS786450 GWO786450 HGK786450 HQG786450 IAC786450 IJY786450 ITU786450 JDQ786450 JNM786450 JXI786450 KHE786450 KRA786450 LAW786450 LKS786450 LUO786450 MEK786450 MOG786450 MYC786450 NHY786450 NRU786450 OBQ786450 OLM786450 OVI786450 PFE786450 PPA786450 PYW786450 QIS786450 QSO786450 RCK786450 RMG786450 RWC786450 SFY786450 SPU786450 SZQ786450 TJM786450 TTI786450 UDE786450 UNA786450 UWW786450 VGS786450 VQO786450 WAK786450 WKG786450 WUC786450 HQ851986 RM851986 ABI851986 ALE851986 AVA851986 BEW851986 BOS851986 BYO851986 CIK851986 CSG851986 DCC851986 DLY851986 DVU851986 EFQ851986 EPM851986 EZI851986 FJE851986 FTA851986 GCW851986 GMS851986 GWO851986 HGK851986 HQG851986 IAC851986 IJY851986 ITU851986 JDQ851986 JNM851986 JXI851986 KHE851986 KRA851986 LAW851986 LKS851986 LUO851986 MEK851986 MOG851986 MYC851986 NHY851986 NRU851986 OBQ851986 OLM851986 OVI851986 PFE851986 PPA851986 PYW851986 QIS851986 QSO851986 RCK851986 RMG851986 RWC851986 SFY851986 SPU851986 SZQ851986 TJM851986 TTI851986 UDE851986 UNA851986 UWW851986 VGS851986 VQO851986 WAK851986 WKG851986 WUC851986 HQ917522 RM917522 ABI917522 ALE917522 AVA917522 BEW917522 BOS917522 BYO917522 CIK917522 CSG917522 DCC917522 DLY917522 DVU917522 EFQ917522 EPM917522 EZI917522 FJE917522 FTA917522 GCW917522 GMS917522 GWO917522 HGK917522 HQG917522 IAC917522 IJY917522 ITU917522 JDQ917522 JNM917522 JXI917522 KHE917522 KRA917522 LAW917522 LKS917522 LUO917522 MEK917522 MOG917522 MYC917522 NHY917522 NRU917522 OBQ917522 OLM917522 OVI917522 PFE917522 PPA917522 PYW917522 QIS917522 QSO917522 RCK917522 RMG917522 RWC917522 SFY917522 SPU917522 SZQ917522 TJM917522 TTI917522 UDE917522 UNA917522 UWW917522 VGS917522 VQO917522 WAK917522 WKG917522 WUC917522 HQ983058 RM983058 ABI983058 ALE983058 AVA983058 BEW983058 BOS983058 BYO983058 CIK983058 CSG983058 DCC983058 DLY983058 DVU983058 EFQ983058 EPM983058 EZI983058 FJE983058 FTA983058 GCW983058 GMS983058 GWO983058 HGK983058 HQG983058 IAC983058 IJY983058 ITU983058 JDQ983058 JNM983058 JXI983058 KHE983058 KRA983058 LAW983058 LKS983058 LUO983058 MEK983058 MOG983058 MYC983058 NHY983058 NRU983058 OBQ983058 OLM983058 OVI983058 PFE983058 PPA983058 PYW983058 QIS983058 QSO983058 RCK983058 RMG983058 RWC983058 SFY983058 SPU983058 SZQ983058 TJM983058 TTI983058 UDE983058 UNA983058 UWW983058 VGS983058 VQO983058 WAK983058 WKG983058 WUC983058 HL36 RH36 ABD36 AKZ36 AUV36 BER36 BON36 BYJ36 CIF36 CSB36 DBX36 DLT36 DVP36 EFL36 EPH36 EZD36 FIZ36 FSV36 GCR36 GMN36 GWJ36 HGF36 HQB36 HZX36 IJT36 ITP36 JDL36 JNH36 JXD36 KGZ36 KQV36 LAR36 LKN36 LUJ36 MEF36 MOB36 MXX36 NHT36 NRP36 OBL36 OLH36 OVD36 PEZ36 POV36 PYR36 QIN36 QSJ36 RCF36 RMB36 RVX36 SFT36 SPP36 SZL36 TJH36 TTD36 UCZ36 UMV36 UWR36 VGN36 VQJ36 WAF36 WKB36 WTX36 HL65572 RH65572 ABD65572 AKZ65572 AUV65572 BER65572 BON65572 BYJ65572 CIF65572 CSB65572 DBX65572 DLT65572 DVP65572 EFL65572 EPH65572 EZD65572 FIZ65572 FSV65572 GCR65572 GMN65572 GWJ65572 HGF65572 HQB65572 HZX65572 IJT65572 ITP65572 JDL65572 JNH65572 JXD65572 KGZ65572 KQV65572 LAR65572 LKN65572 LUJ65572 MEF65572 MOB65572 MXX65572 NHT65572 NRP65572 OBL65572 OLH65572 OVD65572 PEZ65572 POV65572 PYR65572 QIN65572 QSJ65572 RCF65572 RMB65572 RVX65572 SFT65572 SPP65572 SZL65572 TJH65572 TTD65572 UCZ65572 UMV65572 UWR65572 VGN65572 VQJ65572 WAF65572 WKB65572 WTX65572 HL131108 RH131108 ABD131108 AKZ131108 AUV131108 BER131108 BON131108 BYJ131108 CIF131108 CSB131108 DBX131108 DLT131108 DVP131108 EFL131108 EPH131108 EZD131108 FIZ131108 FSV131108 GCR131108 GMN131108 GWJ131108 HGF131108 HQB131108 HZX131108 IJT131108 ITP131108 JDL131108 JNH131108 JXD131108 KGZ131108 KQV131108 LAR131108 LKN131108 LUJ131108 MEF131108 MOB131108 MXX131108 NHT131108 NRP131108 OBL131108 OLH131108 OVD131108 PEZ131108 POV131108 PYR131108 QIN131108 QSJ131108 RCF131108 RMB131108 RVX131108 SFT131108 SPP131108 SZL131108 TJH131108 TTD131108 UCZ131108 UMV131108 UWR131108 VGN131108 VQJ131108 WAF131108 WKB131108 WTX131108 HL196644 RH196644 ABD196644 AKZ196644 AUV196644 BER196644 BON196644 BYJ196644 CIF196644 CSB196644 DBX196644 DLT196644 DVP196644 EFL196644 EPH196644 EZD196644 FIZ196644 FSV196644 GCR196644 GMN196644 GWJ196644 HGF196644 HQB196644 HZX196644 IJT196644 ITP196644 JDL196644 JNH196644 JXD196644 KGZ196644 KQV196644 LAR196644 LKN196644 LUJ196644 MEF196644 MOB196644 MXX196644 NHT196644 NRP196644 OBL196644 OLH196644 OVD196644 PEZ196644 POV196644 PYR196644 QIN196644 QSJ196644 RCF196644 RMB196644 RVX196644 SFT196644 SPP196644 SZL196644 TJH196644 TTD196644 UCZ196644 UMV196644 UWR196644 VGN196644 VQJ196644 WAF196644 WKB196644 WTX196644 HL262180 RH262180 ABD262180 AKZ262180 AUV262180 BER262180 BON262180 BYJ262180 CIF262180 CSB262180 DBX262180 DLT262180 DVP262180 EFL262180 EPH262180 EZD262180 FIZ262180 FSV262180 GCR262180 GMN262180 GWJ262180 HGF262180 HQB262180 HZX262180 IJT262180 ITP262180 JDL262180 JNH262180 JXD262180 KGZ262180 KQV262180 LAR262180 LKN262180 LUJ262180 MEF262180 MOB262180 MXX262180 NHT262180 NRP262180 OBL262180 OLH262180 OVD262180 PEZ262180 POV262180 PYR262180 QIN262180 QSJ262180 RCF262180 RMB262180 RVX262180 SFT262180 SPP262180 SZL262180 TJH262180 TTD262180 UCZ262180 UMV262180 UWR262180 VGN262180 VQJ262180 WAF262180 WKB262180 WTX262180 HL327716 RH327716 ABD327716 AKZ327716 AUV327716 BER327716 BON327716 BYJ327716 CIF327716 CSB327716 DBX327716 DLT327716 DVP327716 EFL327716 EPH327716 EZD327716 FIZ327716 FSV327716 GCR327716 GMN327716 GWJ327716 HGF327716 HQB327716 HZX327716 IJT327716 ITP327716 JDL327716 JNH327716 JXD327716 KGZ327716 KQV327716 LAR327716 LKN327716 LUJ327716 MEF327716 MOB327716 MXX327716 NHT327716 NRP327716 OBL327716 OLH327716 OVD327716 PEZ327716 POV327716 PYR327716 QIN327716 QSJ327716 RCF327716 RMB327716 RVX327716 SFT327716 SPP327716 SZL327716 TJH327716 TTD327716 UCZ327716 UMV327716 UWR327716 VGN327716 VQJ327716 WAF327716 WKB327716 WTX327716 HL393252 RH393252 ABD393252 AKZ393252 AUV393252 BER393252 BON393252 BYJ393252 CIF393252 CSB393252 DBX393252 DLT393252 DVP393252 EFL393252 EPH393252 EZD393252 FIZ393252 FSV393252 GCR393252 GMN393252 GWJ393252 HGF393252 HQB393252 HZX393252 IJT393252 ITP393252 JDL393252 JNH393252 JXD393252 KGZ393252 KQV393252 LAR393252 LKN393252 LUJ393252 MEF393252 MOB393252 MXX393252 NHT393252 NRP393252 OBL393252 OLH393252 OVD393252 PEZ393252 POV393252 PYR393252 QIN393252 QSJ393252 RCF393252 RMB393252 RVX393252 SFT393252 SPP393252 SZL393252 TJH393252 TTD393252 UCZ393252 UMV393252 UWR393252 VGN393252 VQJ393252 WAF393252 WKB393252 WTX393252 HL458788 RH458788 ABD458788 AKZ458788 AUV458788 BER458788 BON458788 BYJ458788 CIF458788 CSB458788 DBX458788 DLT458788 DVP458788 EFL458788 EPH458788 EZD458788 FIZ458788 FSV458788 GCR458788 GMN458788 GWJ458788 HGF458788 HQB458788 HZX458788 IJT458788 ITP458788 JDL458788 JNH458788 JXD458788 KGZ458788 KQV458788 LAR458788 LKN458788 LUJ458788 MEF458788 MOB458788 MXX458788 NHT458788 NRP458788 OBL458788 OLH458788 OVD458788 PEZ458788 POV458788 PYR458788 QIN458788 QSJ458788 RCF458788 RMB458788 RVX458788 SFT458788 SPP458788 SZL458788 TJH458788 TTD458788 UCZ458788 UMV458788 UWR458788 VGN458788 VQJ458788 WAF458788 WKB458788 WTX458788 HL524324 RH524324 ABD524324 AKZ524324 AUV524324 BER524324 BON524324 BYJ524324 CIF524324 CSB524324 DBX524324 DLT524324 DVP524324 EFL524324 EPH524324 EZD524324 FIZ524324 FSV524324 GCR524324 GMN524324 GWJ524324 HGF524324 HQB524324 HZX524324 IJT524324 ITP524324 JDL524324 JNH524324 JXD524324 KGZ524324 KQV524324 LAR524324 LKN524324 LUJ524324 MEF524324 MOB524324 MXX524324 NHT524324 NRP524324 OBL524324 OLH524324 OVD524324 PEZ524324 POV524324 PYR524324 QIN524324 QSJ524324 RCF524324 RMB524324 RVX524324 SFT524324 SPP524324 SZL524324 TJH524324 TTD524324 UCZ524324 UMV524324 UWR524324 VGN524324 VQJ524324 WAF524324 WKB524324 WTX524324 HL589860 RH589860 ABD589860 AKZ589860 AUV589860 BER589860 BON589860 BYJ589860 CIF589860 CSB589860 DBX589860 DLT589860 DVP589860 EFL589860 EPH589860 EZD589860 FIZ589860 FSV589860 GCR589860 GMN589860 GWJ589860 HGF589860 HQB589860 HZX589860 IJT589860 ITP589860 JDL589860 JNH589860 JXD589860 KGZ589860 KQV589860 LAR589860 LKN589860 LUJ589860 MEF589860 MOB589860 MXX589860 NHT589860 NRP589860 OBL589860 OLH589860 OVD589860 PEZ589860 POV589860 PYR589860 QIN589860 QSJ589860 RCF589860 RMB589860 RVX589860 SFT589860 SPP589860 SZL589860 TJH589860 TTD589860 UCZ589860 UMV589860 UWR589860 VGN589860 VQJ589860 WAF589860 WKB589860 WTX589860 HL655396 RH655396 ABD655396 AKZ655396 AUV655396 BER655396 BON655396 BYJ655396 CIF655396 CSB655396 DBX655396 DLT655396 DVP655396 EFL655396 EPH655396 EZD655396 FIZ655396 FSV655396 GCR655396 GMN655396 GWJ655396 HGF655396 HQB655396 HZX655396 IJT655396 ITP655396 JDL655396 JNH655396 JXD655396 KGZ655396 KQV655396 LAR655396 LKN655396 LUJ655396 MEF655396 MOB655396 MXX655396 NHT655396 NRP655396 OBL655396 OLH655396 OVD655396 PEZ655396 POV655396 PYR655396 QIN655396 QSJ655396 RCF655396 RMB655396 RVX655396 SFT655396 SPP655396 SZL655396 TJH655396 TTD655396 UCZ655396 UMV655396 UWR655396 VGN655396 VQJ655396 WAF655396 WKB655396 WTX655396 HL720932 RH720932 ABD720932 AKZ720932 AUV720932 BER720932 BON720932 BYJ720932 CIF720932 CSB720932 DBX720932 DLT720932 DVP720932 EFL720932 EPH720932 EZD720932 FIZ720932 FSV720932 GCR720932 GMN720932 GWJ720932 HGF720932 HQB720932 HZX720932 IJT720932 ITP720932 JDL720932 JNH720932 JXD720932 KGZ720932 KQV720932 LAR720932 LKN720932 LUJ720932 MEF720932 MOB720932 MXX720932 NHT720932 NRP720932 OBL720932 OLH720932 OVD720932 PEZ720932 POV720932 PYR720932 QIN720932 QSJ720932 RCF720932 RMB720932 RVX720932 SFT720932 SPP720932 SZL720932 TJH720932 TTD720932 UCZ720932 UMV720932 UWR720932 VGN720932 VQJ720932 WAF720932 WKB720932 WTX720932 HL786468 RH786468 ABD786468 AKZ786468 AUV786468 BER786468 BON786468 BYJ786468 CIF786468 CSB786468 DBX786468 DLT786468 DVP786468 EFL786468 EPH786468 EZD786468 FIZ786468 FSV786468 GCR786468 GMN786468 GWJ786468 HGF786468 HQB786468 HZX786468 IJT786468 ITP786468 JDL786468 JNH786468 JXD786468 KGZ786468 KQV786468 LAR786468 LKN786468 LUJ786468 MEF786468 MOB786468 MXX786468 NHT786468 NRP786468 OBL786468 OLH786468 OVD786468 PEZ786468 POV786468 PYR786468 QIN786468 QSJ786468 RCF786468 RMB786468 RVX786468 SFT786468 SPP786468 SZL786468 TJH786468 TTD786468 UCZ786468 UMV786468 UWR786468 VGN786468 VQJ786468 WAF786468 WKB786468 WTX786468 HL852004 RH852004 ABD852004 AKZ852004 AUV852004 BER852004 BON852004 BYJ852004 CIF852004 CSB852004 DBX852004 DLT852004 DVP852004 EFL852004 EPH852004 EZD852004 FIZ852004 FSV852004 GCR852004 GMN852004 GWJ852004 HGF852004 HQB852004 HZX852004 IJT852004 ITP852004 JDL852004 JNH852004 JXD852004 KGZ852004 KQV852004 LAR852004 LKN852004 LUJ852004 MEF852004 MOB852004 MXX852004 NHT852004 NRP852004 OBL852004 OLH852004 OVD852004 PEZ852004 POV852004 PYR852004 QIN852004 QSJ852004 RCF852004 RMB852004 RVX852004 SFT852004 SPP852004 SZL852004 TJH852004 TTD852004 UCZ852004 UMV852004 UWR852004 VGN852004 VQJ852004 WAF852004 WKB852004 WTX852004 HL917540 RH917540 ABD917540 AKZ917540 AUV917540 BER917540 BON917540 BYJ917540 CIF917540 CSB917540 DBX917540 DLT917540 DVP917540 EFL917540 EPH917540 EZD917540 FIZ917540 FSV917540 GCR917540 GMN917540 GWJ917540 HGF917540 HQB917540 HZX917540 IJT917540 ITP917540 JDL917540 JNH917540 JXD917540 KGZ917540 KQV917540 LAR917540 LKN917540 LUJ917540 MEF917540 MOB917540 MXX917540 NHT917540 NRP917540 OBL917540 OLH917540 OVD917540 PEZ917540 POV917540 PYR917540 QIN917540 QSJ917540 RCF917540 RMB917540 RVX917540 SFT917540 SPP917540 SZL917540 TJH917540 TTD917540 UCZ917540 UMV917540 UWR917540 VGN917540 VQJ917540 WAF917540 WKB917540 WTX917540 HL983076 RH983076 ABD983076 AKZ983076 AUV983076 BER983076 BON983076 BYJ983076 CIF983076 CSB983076 DBX983076 DLT983076 DVP983076 EFL983076 EPH983076 EZD983076 FIZ983076 FSV983076 GCR983076 GMN983076 GWJ983076 HGF983076 HQB983076 HZX983076 IJT983076 ITP983076 JDL983076 JNH983076 JXD983076 KGZ983076 KQV983076 LAR983076 LKN983076 LUJ983076 MEF983076 MOB983076 MXX983076 NHT983076 NRP983076 OBL983076 OLH983076 OVD983076 PEZ983076 POV983076 PYR983076 QIN983076 QSJ983076 RCF983076 RMB983076 RVX983076 SFT983076 SPP983076 SZL983076 TJH983076 TTD983076 UCZ983076 UMV983076 UWR983076 VGN983076 VQJ983076 WAF983076 WKB983076 WTX983076 HJ5:HJ14 RF5:RF14 ABB5:ABB14 AKX5:AKX14 AUT5:AUT14 BEP5:BEP14 BOL5:BOL14 BYH5:BYH14 CID5:CID14 CRZ5:CRZ14 DBV5:DBV14 DLR5:DLR14 DVN5:DVN14 EFJ5:EFJ14 EPF5:EPF14 EZB5:EZB14 FIX5:FIX14 FST5:FST14 GCP5:GCP14 GML5:GML14 GWH5:GWH14 HGD5:HGD14 HPZ5:HPZ14 HZV5:HZV14 IJR5:IJR14 ITN5:ITN14 JDJ5:JDJ14 JNF5:JNF14 JXB5:JXB14 KGX5:KGX14 KQT5:KQT14 LAP5:LAP14 LKL5:LKL14 LUH5:LUH14 MED5:MED14 MNZ5:MNZ14 MXV5:MXV14 NHR5:NHR14 NRN5:NRN14 OBJ5:OBJ14 OLF5:OLF14 OVB5:OVB14 PEX5:PEX14 POT5:POT14 PYP5:PYP14 QIL5:QIL14 QSH5:QSH14 RCD5:RCD14 RLZ5:RLZ14 RVV5:RVV14 SFR5:SFR14 SPN5:SPN14 SZJ5:SZJ14 TJF5:TJF14 TTB5:TTB14 UCX5:UCX14 UMT5:UMT14 UWP5:UWP14 VGL5:VGL14 VQH5:VQH14 WAD5:WAD14 WJZ5:WJZ14 WTV5:WTV14 HJ65541:HJ65550 RF65541:RF65550 ABB65541:ABB65550 AKX65541:AKX65550 AUT65541:AUT65550 BEP65541:BEP65550 BOL65541:BOL65550 BYH65541:BYH65550 CID65541:CID65550 CRZ65541:CRZ65550 DBV65541:DBV65550 DLR65541:DLR65550 DVN65541:DVN65550 EFJ65541:EFJ65550 EPF65541:EPF65550 EZB65541:EZB65550 FIX65541:FIX65550 FST65541:FST65550 GCP65541:GCP65550 GML65541:GML65550 GWH65541:GWH65550 HGD65541:HGD65550 HPZ65541:HPZ65550 HZV65541:HZV65550 IJR65541:IJR65550 ITN65541:ITN65550 JDJ65541:JDJ65550 JNF65541:JNF65550 JXB65541:JXB65550 KGX65541:KGX65550 KQT65541:KQT65550 LAP65541:LAP65550 LKL65541:LKL65550 LUH65541:LUH65550 MED65541:MED65550 MNZ65541:MNZ65550 MXV65541:MXV65550 NHR65541:NHR65550 NRN65541:NRN65550 OBJ65541:OBJ65550 OLF65541:OLF65550 OVB65541:OVB65550 PEX65541:PEX65550 POT65541:POT65550 PYP65541:PYP65550 QIL65541:QIL65550 QSH65541:QSH65550 RCD65541:RCD65550 RLZ65541:RLZ65550 RVV65541:RVV65550 SFR65541:SFR65550 SPN65541:SPN65550 SZJ65541:SZJ65550 TJF65541:TJF65550 TTB65541:TTB65550 UCX65541:UCX65550 UMT65541:UMT65550 UWP65541:UWP65550 VGL65541:VGL65550 VQH65541:VQH65550 WAD65541:WAD65550 WJZ65541:WJZ65550 WTV65541:WTV65550 HJ131077:HJ131086 RF131077:RF131086 ABB131077:ABB131086 AKX131077:AKX131086 AUT131077:AUT131086 BEP131077:BEP131086 BOL131077:BOL131086 BYH131077:BYH131086 CID131077:CID131086 CRZ131077:CRZ131086 DBV131077:DBV131086 DLR131077:DLR131086 DVN131077:DVN131086 EFJ131077:EFJ131086 EPF131077:EPF131086 EZB131077:EZB131086 FIX131077:FIX131086 FST131077:FST131086 GCP131077:GCP131086 GML131077:GML131086 GWH131077:GWH131086 HGD131077:HGD131086 HPZ131077:HPZ131086 HZV131077:HZV131086 IJR131077:IJR131086 ITN131077:ITN131086 JDJ131077:JDJ131086 JNF131077:JNF131086 JXB131077:JXB131086 KGX131077:KGX131086 KQT131077:KQT131086 LAP131077:LAP131086 LKL131077:LKL131086 LUH131077:LUH131086 MED131077:MED131086 MNZ131077:MNZ131086 MXV131077:MXV131086 NHR131077:NHR131086 NRN131077:NRN131086 OBJ131077:OBJ131086 OLF131077:OLF131086 OVB131077:OVB131086 PEX131077:PEX131086 POT131077:POT131086 PYP131077:PYP131086 QIL131077:QIL131086 QSH131077:QSH131086 RCD131077:RCD131086 RLZ131077:RLZ131086 RVV131077:RVV131086 SFR131077:SFR131086 SPN131077:SPN131086 SZJ131077:SZJ131086 TJF131077:TJF131086 TTB131077:TTB131086 UCX131077:UCX131086 UMT131077:UMT131086 UWP131077:UWP131086 VGL131077:VGL131086 VQH131077:VQH131086 WAD131077:WAD131086 WJZ131077:WJZ131086 WTV131077:WTV131086 HJ196613:HJ196622 RF196613:RF196622 ABB196613:ABB196622 AKX196613:AKX196622 AUT196613:AUT196622 BEP196613:BEP196622 BOL196613:BOL196622 BYH196613:BYH196622 CID196613:CID196622 CRZ196613:CRZ196622 DBV196613:DBV196622 DLR196613:DLR196622 DVN196613:DVN196622 EFJ196613:EFJ196622 EPF196613:EPF196622 EZB196613:EZB196622 FIX196613:FIX196622 FST196613:FST196622 GCP196613:GCP196622 GML196613:GML196622 GWH196613:GWH196622 HGD196613:HGD196622 HPZ196613:HPZ196622 HZV196613:HZV196622 IJR196613:IJR196622 ITN196613:ITN196622 JDJ196613:JDJ196622 JNF196613:JNF196622 JXB196613:JXB196622 KGX196613:KGX196622 KQT196613:KQT196622 LAP196613:LAP196622 LKL196613:LKL196622 LUH196613:LUH196622 MED196613:MED196622 MNZ196613:MNZ196622 MXV196613:MXV196622 NHR196613:NHR196622 NRN196613:NRN196622 OBJ196613:OBJ196622 OLF196613:OLF196622 OVB196613:OVB196622 PEX196613:PEX196622 POT196613:POT196622 PYP196613:PYP196622 QIL196613:QIL196622 QSH196613:QSH196622 RCD196613:RCD196622 RLZ196613:RLZ196622 RVV196613:RVV196622 SFR196613:SFR196622 SPN196613:SPN196622 SZJ196613:SZJ196622 TJF196613:TJF196622 TTB196613:TTB196622 UCX196613:UCX196622 UMT196613:UMT196622 UWP196613:UWP196622 VGL196613:VGL196622 VQH196613:VQH196622 WAD196613:WAD196622 WJZ196613:WJZ196622 WTV196613:WTV196622 HJ262149:HJ262158 RF262149:RF262158 ABB262149:ABB262158 AKX262149:AKX262158 AUT262149:AUT262158 BEP262149:BEP262158 BOL262149:BOL262158 BYH262149:BYH262158 CID262149:CID262158 CRZ262149:CRZ262158 DBV262149:DBV262158 DLR262149:DLR262158 DVN262149:DVN262158 EFJ262149:EFJ262158 EPF262149:EPF262158 EZB262149:EZB262158 FIX262149:FIX262158 FST262149:FST262158 GCP262149:GCP262158 GML262149:GML262158 GWH262149:GWH262158 HGD262149:HGD262158 HPZ262149:HPZ262158 HZV262149:HZV262158 IJR262149:IJR262158 ITN262149:ITN262158 JDJ262149:JDJ262158 JNF262149:JNF262158 JXB262149:JXB262158 KGX262149:KGX262158 KQT262149:KQT262158 LAP262149:LAP262158 LKL262149:LKL262158 LUH262149:LUH262158 MED262149:MED262158 MNZ262149:MNZ262158 MXV262149:MXV262158 NHR262149:NHR262158 NRN262149:NRN262158 OBJ262149:OBJ262158 OLF262149:OLF262158 OVB262149:OVB262158 PEX262149:PEX262158 POT262149:POT262158 PYP262149:PYP262158 QIL262149:QIL262158 QSH262149:QSH262158 RCD262149:RCD262158 RLZ262149:RLZ262158 RVV262149:RVV262158 SFR262149:SFR262158 SPN262149:SPN262158 SZJ262149:SZJ262158 TJF262149:TJF262158 TTB262149:TTB262158 UCX262149:UCX262158 UMT262149:UMT262158 UWP262149:UWP262158 VGL262149:VGL262158 VQH262149:VQH262158 WAD262149:WAD262158 WJZ262149:WJZ262158 WTV262149:WTV262158 HJ327685:HJ327694 RF327685:RF327694 ABB327685:ABB327694 AKX327685:AKX327694 AUT327685:AUT327694 BEP327685:BEP327694 BOL327685:BOL327694 BYH327685:BYH327694 CID327685:CID327694 CRZ327685:CRZ327694 DBV327685:DBV327694 DLR327685:DLR327694 DVN327685:DVN327694 EFJ327685:EFJ327694 EPF327685:EPF327694 EZB327685:EZB327694 FIX327685:FIX327694 FST327685:FST327694 GCP327685:GCP327694 GML327685:GML327694 GWH327685:GWH327694 HGD327685:HGD327694 HPZ327685:HPZ327694 HZV327685:HZV327694 IJR327685:IJR327694 ITN327685:ITN327694 JDJ327685:JDJ327694 JNF327685:JNF327694 JXB327685:JXB327694 KGX327685:KGX327694 KQT327685:KQT327694 LAP327685:LAP327694 LKL327685:LKL327694 LUH327685:LUH327694 MED327685:MED327694 MNZ327685:MNZ327694 MXV327685:MXV327694 NHR327685:NHR327694 NRN327685:NRN327694 OBJ327685:OBJ327694 OLF327685:OLF327694 OVB327685:OVB327694 PEX327685:PEX327694 POT327685:POT327694 PYP327685:PYP327694 QIL327685:QIL327694 QSH327685:QSH327694 RCD327685:RCD327694 RLZ327685:RLZ327694 RVV327685:RVV327694 SFR327685:SFR327694 SPN327685:SPN327694 SZJ327685:SZJ327694 TJF327685:TJF327694 TTB327685:TTB327694 UCX327685:UCX327694 UMT327685:UMT327694 UWP327685:UWP327694 VGL327685:VGL327694 VQH327685:VQH327694 WAD327685:WAD327694 WJZ327685:WJZ327694 WTV327685:WTV327694 HJ393221:HJ393230 RF393221:RF393230 ABB393221:ABB393230 AKX393221:AKX393230 AUT393221:AUT393230 BEP393221:BEP393230 BOL393221:BOL393230 BYH393221:BYH393230 CID393221:CID393230 CRZ393221:CRZ393230 DBV393221:DBV393230 DLR393221:DLR393230 DVN393221:DVN393230 EFJ393221:EFJ393230 EPF393221:EPF393230 EZB393221:EZB393230 FIX393221:FIX393230 FST393221:FST393230 GCP393221:GCP393230 GML393221:GML393230 GWH393221:GWH393230 HGD393221:HGD393230 HPZ393221:HPZ393230 HZV393221:HZV393230 IJR393221:IJR393230 ITN393221:ITN393230 JDJ393221:JDJ393230 JNF393221:JNF393230 JXB393221:JXB393230 KGX393221:KGX393230 KQT393221:KQT393230 LAP393221:LAP393230 LKL393221:LKL393230 LUH393221:LUH393230 MED393221:MED393230 MNZ393221:MNZ393230 MXV393221:MXV393230 NHR393221:NHR393230 NRN393221:NRN393230 OBJ393221:OBJ393230 OLF393221:OLF393230 OVB393221:OVB393230 PEX393221:PEX393230 POT393221:POT393230 PYP393221:PYP393230 QIL393221:QIL393230 QSH393221:QSH393230 RCD393221:RCD393230 RLZ393221:RLZ393230 RVV393221:RVV393230 SFR393221:SFR393230 SPN393221:SPN393230 SZJ393221:SZJ393230 TJF393221:TJF393230 TTB393221:TTB393230 UCX393221:UCX393230 UMT393221:UMT393230 UWP393221:UWP393230 VGL393221:VGL393230 VQH393221:VQH393230 WAD393221:WAD393230 WJZ393221:WJZ393230 WTV393221:WTV393230 HJ458757:HJ458766 RF458757:RF458766 ABB458757:ABB458766 AKX458757:AKX458766 AUT458757:AUT458766 BEP458757:BEP458766 BOL458757:BOL458766 BYH458757:BYH458766 CID458757:CID458766 CRZ458757:CRZ458766 DBV458757:DBV458766 DLR458757:DLR458766 DVN458757:DVN458766 EFJ458757:EFJ458766 EPF458757:EPF458766 EZB458757:EZB458766 FIX458757:FIX458766 FST458757:FST458766 GCP458757:GCP458766 GML458757:GML458766 GWH458757:GWH458766 HGD458757:HGD458766 HPZ458757:HPZ458766 HZV458757:HZV458766 IJR458757:IJR458766 ITN458757:ITN458766 JDJ458757:JDJ458766 JNF458757:JNF458766 JXB458757:JXB458766 KGX458757:KGX458766 KQT458757:KQT458766 LAP458757:LAP458766 LKL458757:LKL458766 LUH458757:LUH458766 MED458757:MED458766 MNZ458757:MNZ458766 MXV458757:MXV458766 NHR458757:NHR458766 NRN458757:NRN458766 OBJ458757:OBJ458766 OLF458757:OLF458766 OVB458757:OVB458766 PEX458757:PEX458766 POT458757:POT458766 PYP458757:PYP458766 QIL458757:QIL458766 QSH458757:QSH458766 RCD458757:RCD458766 RLZ458757:RLZ458766 RVV458757:RVV458766 SFR458757:SFR458766 SPN458757:SPN458766 SZJ458757:SZJ458766 TJF458757:TJF458766 TTB458757:TTB458766 UCX458757:UCX458766 UMT458757:UMT458766 UWP458757:UWP458766 VGL458757:VGL458766 VQH458757:VQH458766 WAD458757:WAD458766 WJZ458757:WJZ458766 WTV458757:WTV458766 HJ524293:HJ524302 RF524293:RF524302 ABB524293:ABB524302 AKX524293:AKX524302 AUT524293:AUT524302 BEP524293:BEP524302 BOL524293:BOL524302 BYH524293:BYH524302 CID524293:CID524302 CRZ524293:CRZ524302 DBV524293:DBV524302 DLR524293:DLR524302 DVN524293:DVN524302 EFJ524293:EFJ524302 EPF524293:EPF524302 EZB524293:EZB524302 FIX524293:FIX524302 FST524293:FST524302 GCP524293:GCP524302 GML524293:GML524302 GWH524293:GWH524302 HGD524293:HGD524302 HPZ524293:HPZ524302 HZV524293:HZV524302 IJR524293:IJR524302 ITN524293:ITN524302 JDJ524293:JDJ524302 JNF524293:JNF524302 JXB524293:JXB524302 KGX524293:KGX524302 KQT524293:KQT524302 LAP524293:LAP524302 LKL524293:LKL524302 LUH524293:LUH524302 MED524293:MED524302 MNZ524293:MNZ524302 MXV524293:MXV524302 NHR524293:NHR524302 NRN524293:NRN524302 OBJ524293:OBJ524302 OLF524293:OLF524302 OVB524293:OVB524302 PEX524293:PEX524302 POT524293:POT524302 PYP524293:PYP524302 QIL524293:QIL524302 QSH524293:QSH524302 RCD524293:RCD524302 RLZ524293:RLZ524302 RVV524293:RVV524302 SFR524293:SFR524302 SPN524293:SPN524302 SZJ524293:SZJ524302 TJF524293:TJF524302 TTB524293:TTB524302 UCX524293:UCX524302 UMT524293:UMT524302 UWP524293:UWP524302 VGL524293:VGL524302 VQH524293:VQH524302 WAD524293:WAD524302 WJZ524293:WJZ524302 WTV524293:WTV524302 HJ589829:HJ589838 RF589829:RF589838 ABB589829:ABB589838 AKX589829:AKX589838 AUT589829:AUT589838 BEP589829:BEP589838 BOL589829:BOL589838 BYH589829:BYH589838 CID589829:CID589838 CRZ589829:CRZ589838 DBV589829:DBV589838 DLR589829:DLR589838 DVN589829:DVN589838 EFJ589829:EFJ589838 EPF589829:EPF589838 EZB589829:EZB589838 FIX589829:FIX589838 FST589829:FST589838 GCP589829:GCP589838 GML589829:GML589838 GWH589829:GWH589838 HGD589829:HGD589838 HPZ589829:HPZ589838 HZV589829:HZV589838 IJR589829:IJR589838 ITN589829:ITN589838 JDJ589829:JDJ589838 JNF589829:JNF589838 JXB589829:JXB589838 KGX589829:KGX589838 KQT589829:KQT589838 LAP589829:LAP589838 LKL589829:LKL589838 LUH589829:LUH589838 MED589829:MED589838 MNZ589829:MNZ589838 MXV589829:MXV589838 NHR589829:NHR589838 NRN589829:NRN589838 OBJ589829:OBJ589838 OLF589829:OLF589838 OVB589829:OVB589838 PEX589829:PEX589838 POT589829:POT589838 PYP589829:PYP589838 QIL589829:QIL589838 QSH589829:QSH589838 RCD589829:RCD589838 RLZ589829:RLZ589838 RVV589829:RVV589838 SFR589829:SFR589838 SPN589829:SPN589838 SZJ589829:SZJ589838 TJF589829:TJF589838 TTB589829:TTB589838 UCX589829:UCX589838 UMT589829:UMT589838 UWP589829:UWP589838 VGL589829:VGL589838 VQH589829:VQH589838 WAD589829:WAD589838 WJZ589829:WJZ589838 WTV589829:WTV589838 HJ655365:HJ655374 RF655365:RF655374 ABB655365:ABB655374 AKX655365:AKX655374 AUT655365:AUT655374 BEP655365:BEP655374 BOL655365:BOL655374 BYH655365:BYH655374 CID655365:CID655374 CRZ655365:CRZ655374 DBV655365:DBV655374 DLR655365:DLR655374 DVN655365:DVN655374 EFJ655365:EFJ655374 EPF655365:EPF655374 EZB655365:EZB655374 FIX655365:FIX655374 FST655365:FST655374 GCP655365:GCP655374 GML655365:GML655374 GWH655365:GWH655374 HGD655365:HGD655374 HPZ655365:HPZ655374 HZV655365:HZV655374 IJR655365:IJR655374 ITN655365:ITN655374 JDJ655365:JDJ655374 JNF655365:JNF655374 JXB655365:JXB655374 KGX655365:KGX655374 KQT655365:KQT655374 LAP655365:LAP655374 LKL655365:LKL655374 LUH655365:LUH655374 MED655365:MED655374 MNZ655365:MNZ655374 MXV655365:MXV655374 NHR655365:NHR655374 NRN655365:NRN655374 OBJ655365:OBJ655374 OLF655365:OLF655374 OVB655365:OVB655374 PEX655365:PEX655374 POT655365:POT655374 PYP655365:PYP655374 QIL655365:QIL655374 QSH655365:QSH655374 RCD655365:RCD655374 RLZ655365:RLZ655374 RVV655365:RVV655374 SFR655365:SFR655374 SPN655365:SPN655374 SZJ655365:SZJ655374 TJF655365:TJF655374 TTB655365:TTB655374 UCX655365:UCX655374 UMT655365:UMT655374 UWP655365:UWP655374 VGL655365:VGL655374 VQH655365:VQH655374 WAD655365:WAD655374 WJZ655365:WJZ655374 WTV655365:WTV655374 HJ720901:HJ720910 RF720901:RF720910 ABB720901:ABB720910 AKX720901:AKX720910 AUT720901:AUT720910 BEP720901:BEP720910 BOL720901:BOL720910 BYH720901:BYH720910 CID720901:CID720910 CRZ720901:CRZ720910 DBV720901:DBV720910 DLR720901:DLR720910 DVN720901:DVN720910 EFJ720901:EFJ720910 EPF720901:EPF720910 EZB720901:EZB720910 FIX720901:FIX720910 FST720901:FST720910 GCP720901:GCP720910 GML720901:GML720910 GWH720901:GWH720910 HGD720901:HGD720910 HPZ720901:HPZ720910 HZV720901:HZV720910 IJR720901:IJR720910 ITN720901:ITN720910 JDJ720901:JDJ720910 JNF720901:JNF720910 JXB720901:JXB720910 KGX720901:KGX720910 KQT720901:KQT720910 LAP720901:LAP720910 LKL720901:LKL720910 LUH720901:LUH720910 MED720901:MED720910 MNZ720901:MNZ720910 MXV720901:MXV720910 NHR720901:NHR720910 NRN720901:NRN720910 OBJ720901:OBJ720910 OLF720901:OLF720910 OVB720901:OVB720910 PEX720901:PEX720910 POT720901:POT720910 PYP720901:PYP720910 QIL720901:QIL720910 QSH720901:QSH720910 RCD720901:RCD720910 RLZ720901:RLZ720910 RVV720901:RVV720910 SFR720901:SFR720910 SPN720901:SPN720910 SZJ720901:SZJ720910 TJF720901:TJF720910 TTB720901:TTB720910 UCX720901:UCX720910 UMT720901:UMT720910 UWP720901:UWP720910 VGL720901:VGL720910 VQH720901:VQH720910 WAD720901:WAD720910 WJZ720901:WJZ720910 WTV720901:WTV720910 HJ786437:HJ786446 RF786437:RF786446 ABB786437:ABB786446 AKX786437:AKX786446 AUT786437:AUT786446 BEP786437:BEP786446 BOL786437:BOL786446 BYH786437:BYH786446 CID786437:CID786446 CRZ786437:CRZ786446 DBV786437:DBV786446 DLR786437:DLR786446 DVN786437:DVN786446 EFJ786437:EFJ786446 EPF786437:EPF786446 EZB786437:EZB786446 FIX786437:FIX786446 FST786437:FST786446 GCP786437:GCP786446 GML786437:GML786446 GWH786437:GWH786446 HGD786437:HGD786446 HPZ786437:HPZ786446 HZV786437:HZV786446 IJR786437:IJR786446 ITN786437:ITN786446 JDJ786437:JDJ786446 JNF786437:JNF786446 JXB786437:JXB786446 KGX786437:KGX786446 KQT786437:KQT786446 LAP786437:LAP786446 LKL786437:LKL786446 LUH786437:LUH786446 MED786437:MED786446 MNZ786437:MNZ786446 MXV786437:MXV786446 NHR786437:NHR786446 NRN786437:NRN786446 OBJ786437:OBJ786446 OLF786437:OLF786446 OVB786437:OVB786446 PEX786437:PEX786446 POT786437:POT786446 PYP786437:PYP786446 QIL786437:QIL786446 QSH786437:QSH786446 RCD786437:RCD786446 RLZ786437:RLZ786446 RVV786437:RVV786446 SFR786437:SFR786446 SPN786437:SPN786446 SZJ786437:SZJ786446 TJF786437:TJF786446 TTB786437:TTB786446 UCX786437:UCX786446 UMT786437:UMT786446 UWP786437:UWP786446 VGL786437:VGL786446 VQH786437:VQH786446 WAD786437:WAD786446 WJZ786437:WJZ786446 WTV786437:WTV786446 HJ851973:HJ851982 RF851973:RF851982 ABB851973:ABB851982 AKX851973:AKX851982 AUT851973:AUT851982 BEP851973:BEP851982 BOL851973:BOL851982 BYH851973:BYH851982 CID851973:CID851982 CRZ851973:CRZ851982 DBV851973:DBV851982 DLR851973:DLR851982 DVN851973:DVN851982 EFJ851973:EFJ851982 EPF851973:EPF851982 EZB851973:EZB851982 FIX851973:FIX851982 FST851973:FST851982 GCP851973:GCP851982 GML851973:GML851982 GWH851973:GWH851982 HGD851973:HGD851982 HPZ851973:HPZ851982 HZV851973:HZV851982 IJR851973:IJR851982 ITN851973:ITN851982 JDJ851973:JDJ851982 JNF851973:JNF851982 JXB851973:JXB851982 KGX851973:KGX851982 KQT851973:KQT851982 LAP851973:LAP851982 LKL851973:LKL851982 LUH851973:LUH851982 MED851973:MED851982 MNZ851973:MNZ851982 MXV851973:MXV851982 NHR851973:NHR851982 NRN851973:NRN851982 OBJ851973:OBJ851982 OLF851973:OLF851982 OVB851973:OVB851982 PEX851973:PEX851982 POT851973:POT851982 PYP851973:PYP851982 QIL851973:QIL851982 QSH851973:QSH851982 RCD851973:RCD851982 RLZ851973:RLZ851982 RVV851973:RVV851982 SFR851973:SFR851982 SPN851973:SPN851982 SZJ851973:SZJ851982 TJF851973:TJF851982 TTB851973:TTB851982 UCX851973:UCX851982 UMT851973:UMT851982 UWP851973:UWP851982 VGL851973:VGL851982 VQH851973:VQH851982 WAD851973:WAD851982 WJZ851973:WJZ851982 WTV851973:WTV851982 HJ917509:HJ917518 RF917509:RF917518 ABB917509:ABB917518 AKX917509:AKX917518 AUT917509:AUT917518 BEP917509:BEP917518 BOL917509:BOL917518 BYH917509:BYH917518 CID917509:CID917518 CRZ917509:CRZ917518 DBV917509:DBV917518 DLR917509:DLR917518 DVN917509:DVN917518 EFJ917509:EFJ917518 EPF917509:EPF917518 EZB917509:EZB917518 FIX917509:FIX917518 FST917509:FST917518 GCP917509:GCP917518 GML917509:GML917518 GWH917509:GWH917518 HGD917509:HGD917518 HPZ917509:HPZ917518 HZV917509:HZV917518 IJR917509:IJR917518 ITN917509:ITN917518 JDJ917509:JDJ917518 JNF917509:JNF917518 JXB917509:JXB917518 KGX917509:KGX917518 KQT917509:KQT917518 LAP917509:LAP917518 LKL917509:LKL917518 LUH917509:LUH917518 MED917509:MED917518 MNZ917509:MNZ917518 MXV917509:MXV917518 NHR917509:NHR917518 NRN917509:NRN917518 OBJ917509:OBJ917518 OLF917509:OLF917518 OVB917509:OVB917518 PEX917509:PEX917518 POT917509:POT917518 PYP917509:PYP917518 QIL917509:QIL917518 QSH917509:QSH917518 RCD917509:RCD917518 RLZ917509:RLZ917518 RVV917509:RVV917518 SFR917509:SFR917518 SPN917509:SPN917518 SZJ917509:SZJ917518 TJF917509:TJF917518 TTB917509:TTB917518 UCX917509:UCX917518 UMT917509:UMT917518 UWP917509:UWP917518 VGL917509:VGL917518 VQH917509:VQH917518 WAD917509:WAD917518 WJZ917509:WJZ917518 WTV917509:WTV917518 HJ983045:HJ983054 RF983045:RF983054 ABB983045:ABB983054 AKX983045:AKX983054 AUT983045:AUT983054 BEP983045:BEP983054 BOL983045:BOL983054 BYH983045:BYH983054 CID983045:CID983054 CRZ983045:CRZ983054 DBV983045:DBV983054 DLR983045:DLR983054 DVN983045:DVN983054 EFJ983045:EFJ983054 EPF983045:EPF983054 EZB983045:EZB983054 FIX983045:FIX983054 FST983045:FST983054 GCP983045:GCP983054 GML983045:GML983054 GWH983045:GWH983054 HGD983045:HGD983054 HPZ983045:HPZ983054 HZV983045:HZV983054 IJR983045:IJR983054 ITN983045:ITN983054 JDJ983045:JDJ983054 JNF983045:JNF983054 JXB983045:JXB983054 KGX983045:KGX983054 KQT983045:KQT983054 LAP983045:LAP983054 LKL983045:LKL983054 LUH983045:LUH983054 MED983045:MED983054 MNZ983045:MNZ983054 MXV983045:MXV983054 NHR983045:NHR983054 NRN983045:NRN983054 OBJ983045:OBJ983054 OLF983045:OLF983054 OVB983045:OVB983054 PEX983045:PEX983054 POT983045:POT983054 PYP983045:PYP983054 QIL983045:QIL983054 QSH983045:QSH983054 RCD983045:RCD983054 RLZ983045:RLZ983054 RVV983045:RVV983054 SFR983045:SFR983054 SPN983045:SPN983054 SZJ983045:SZJ983054 TJF983045:TJF983054 TTB983045:TTB983054 UCX983045:UCX983054 UMT983045:UMT983054 UWP983045:UWP983054 VGL983045:VGL983054 VQH983045:VQH983054 WAD983045:WAD983054 WJZ983045:WJZ983054 WTV983045:WTV983054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仕様書　表紙・ 構造</vt:lpstr>
      <vt:lpstr>仕様書　構造以外</vt:lpstr>
      <vt:lpstr>仕様書　表紙・構造  (記載例)</vt:lpstr>
      <vt:lpstr>仕様書　構造以外（記載例）</vt:lpstr>
      <vt:lpstr>'仕様書　構造以外'!Print_Area</vt:lpstr>
      <vt:lpstr>'仕様書　構造以外（記載例）'!Print_Area</vt:lpstr>
      <vt:lpstr>'仕様書　表紙・ 構造'!Print_Area</vt:lpstr>
      <vt:lpstr>'仕様書　表紙・構造  (記載例)'!Print_Area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貝畑　雅雄</dc:creator>
  <cp:lastModifiedBy>明訓 山縣</cp:lastModifiedBy>
  <cp:lastPrinted>2025-03-28T01:33:08Z</cp:lastPrinted>
  <dcterms:created xsi:type="dcterms:W3CDTF">2024-09-19T03:00:15Z</dcterms:created>
  <dcterms:modified xsi:type="dcterms:W3CDTF">2025-04-01T02:41:13Z</dcterms:modified>
</cp:coreProperties>
</file>