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915" tabRatio="811" activeTab="0"/>
  </bookViews>
  <sheets>
    <sheet name="断熱等性能等級用・ＲＣ造等用" sheetId="1" r:id="rId1"/>
    <sheet name="断熱等性能等級用・在来木造・２×４工法用" sheetId="2" r:id="rId2"/>
    <sheet name="一次エネルギー消費量等級用" sheetId="3" r:id="rId3"/>
    <sheet name="建築物エネルギー消費性能基準用" sheetId="4" r:id="rId4"/>
  </sheets>
  <definedNames>
    <definedName name="_xlnm.Print_Area" localSheetId="2">'一次エネルギー消費量等級用'!$A$1:$AI$136</definedName>
    <definedName name="_xlnm.Print_Area" localSheetId="0">'断熱等性能等級用・ＲＣ造等用'!$B$2:$AJ$67</definedName>
    <definedName name="_xlnm.Print_Titles" localSheetId="0">'断熱等性能等級用・ＲＣ造等用'!$2:$4</definedName>
  </definedNames>
  <calcPr fullCalcOnLoad="1"/>
</workbook>
</file>

<file path=xl/sharedStrings.xml><?xml version="1.0" encoding="utf-8"?>
<sst xmlns="http://schemas.openxmlformats.org/spreadsheetml/2006/main" count="1563" uniqueCount="351">
  <si>
    <t>計算書</t>
  </si>
  <si>
    <t>設計内容説明書（省エネルギー性）</t>
  </si>
  <si>
    <t>［参考書式］</t>
  </si>
  <si>
    <t>在来木造・２×４工法用</t>
  </si>
  <si>
    <t>確認</t>
  </si>
  <si>
    <t>項目</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</si>
  <si>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</si>
  <si>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</si>
  <si>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</si>
  <si>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</si>
  <si>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</si>
  <si>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</si>
  <si>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</si>
  <si>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</si>
  <si>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</si>
  <si>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</si>
  <si>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</si>
  <si>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</si>
  <si>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</si>
  <si>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</si>
  <si>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</si>
  <si>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</si>
  <si>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</si>
  <si>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）地域</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</si>
  <si>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</si>
  <si>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</si>
  <si>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</si>
  <si>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</si>
  <si>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</si>
  <si>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</si>
  <si>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結露防止対策</t>
  </si>
  <si>
    <t>補強範囲（</t>
  </si>
  <si>
    <t>熱橋部対策</t>
  </si>
  <si>
    <t>書式内の欄に記載事項が入らない場合は、別添用紙を用いることができます。この場合は、別添用紙に番号等を付し、該当する欄に当該番号欄を記載してください。</t>
  </si>
  <si>
    <t>断熱材の熱抵抗又は断熱材の種類と厚さ</t>
  </si>
  <si>
    <t>仕様書</t>
  </si>
  <si>
    <t>構造熱橋部の断熱補強措置</t>
  </si>
  <si>
    <t>熱橋部の断熱補強対策</t>
  </si>
  <si>
    <t xml:space="preserve"> 断熱材を構造躯体に全面密着等</t>
  </si>
  <si>
    <t>内断熱工法</t>
  </si>
  <si>
    <t>・防風層の設置（</t>
  </si>
  <si>
    <t>有（</t>
  </si>
  <si>
    <t>通気層の設置（断熱構造とする場合）</t>
  </si>
  <si>
    <t>）</t>
  </si>
  <si>
    <t>結露の発生防止対策</t>
  </si>
  <si>
    <t>窓・ドア等の日射遮蔽措置</t>
  </si>
  <si>
    <t>ガラスの種類・構成等</t>
  </si>
  <si>
    <t>建具・ドア枠の材質・形状</t>
  </si>
  <si>
    <t>窓・ドア等の断熱性</t>
  </si>
  <si>
    <t>その他の部分</t>
  </si>
  <si>
    <t>外気に接する部分</t>
  </si>
  <si>
    <t>土間床等の外周部　</t>
  </si>
  <si>
    <t>外気に接する部分</t>
  </si>
  <si>
    <t>床</t>
  </si>
  <si>
    <t>断熱材の
種類と厚さ</t>
  </si>
  <si>
    <t>窓の日射（４％緩和）</t>
  </si>
  <si>
    <t>窓の断熱（２％緩和）</t>
  </si>
  <si>
    <t>緩和措置有り</t>
  </si>
  <si>
    <t>区分（は）</t>
  </si>
  <si>
    <t>区分（ろ）</t>
  </si>
  <si>
    <t>区分（い）</t>
  </si>
  <si>
    <t>開口部比率の区分</t>
  </si>
  <si>
    <t>開口部の断熱性能等</t>
  </si>
  <si>
    <t>断熱材の熱抵抗の基準に適合</t>
  </si>
  <si>
    <t>（</t>
  </si>
  <si>
    <t>熱貫流率の基準に適合</t>
  </si>
  <si>
    <t>躯体の断熱性能等</t>
  </si>
  <si>
    <t>適用条件</t>
  </si>
  <si>
    <t>冷房期の平均日射熱取得率ηＡ</t>
  </si>
  <si>
    <t>冷房期の
平均日射熱取得率</t>
  </si>
  <si>
    <t>Ｗ／㎡･Ｋ</t>
  </si>
  <si>
    <t>外皮平均熱貫流率ＵＡ</t>
  </si>
  <si>
    <t>外皮平均熱貫流率</t>
  </si>
  <si>
    <t>適用する基準</t>
  </si>
  <si>
    <t>適用する基準</t>
  </si>
  <si>
    <t>断熱等性能等級用</t>
  </si>
  <si>
    <t>窓・ドア等の日射
遮蔽措置</t>
  </si>
  <si>
    <t>注４）</t>
  </si>
  <si>
    <t>フラット３５Ｓ（特に優良な住宅基準（省エネルギー性））に関する基準は、住宅性能表示制度の一次エネルギー消費量等級の等級５になります。</t>
  </si>
  <si>
    <t>省エネ措置あり</t>
  </si>
  <si>
    <t>白熱灯無し</t>
  </si>
  <si>
    <t>白熱灯あり</t>
  </si>
  <si>
    <t>【非居室】</t>
  </si>
  <si>
    <t>設備機器仕上表</t>
  </si>
  <si>
    <t>【その他の居室】</t>
  </si>
  <si>
    <t>【主たる居室】</t>
  </si>
  <si>
    <t>照明設備</t>
  </si>
  <si>
    <t>ふろ機能</t>
  </si>
  <si>
    <t>効率等</t>
  </si>
  <si>
    <t>給湯熱源機の種類</t>
  </si>
  <si>
    <t>給湯設備</t>
  </si>
  <si>
    <t>熱交換型換気を採用</t>
  </si>
  <si>
    <t>回/ｈ</t>
  </si>
  <si>
    <t>換気回数</t>
  </si>
  <si>
    <t>比消費電力</t>
  </si>
  <si>
    <t>換気設備の方式</t>
  </si>
  <si>
    <t>換気設備</t>
  </si>
  <si>
    <t>設備仕様</t>
  </si>
  <si>
    <t>冷房方式</t>
  </si>
  <si>
    <t>冷房設備</t>
  </si>
  <si>
    <t>暖房方式</t>
  </si>
  <si>
    <t>暖房設備</t>
  </si>
  <si>
    <t>設備機器に係る概要</t>
  </si>
  <si>
    <t>面積等</t>
  </si>
  <si>
    <t>［第二面］</t>
  </si>
  <si>
    <t>webプログラム出力票による。</t>
  </si>
  <si>
    <t>コージェネレーション設備を採用</t>
  </si>
  <si>
    <t>太陽光発電を採用</t>
  </si>
  <si>
    <t>その他</t>
  </si>
  <si>
    <t>多灯分散照明方式を採用</t>
  </si>
  <si>
    <t>高断熱浴槽を採用</t>
  </si>
  <si>
    <t>水栓の仕様</t>
  </si>
  <si>
    <t>配管方式</t>
  </si>
  <si>
    <t>熱交換換気設備を採用</t>
  </si>
  <si>
    <t>設備仕様及び換気回数</t>
  </si>
  <si>
    <t>運転方式及び設備仕様</t>
  </si>
  <si>
    <t>蓄熱の利用あり</t>
  </si>
  <si>
    <t>蓄熱
利用</t>
  </si>
  <si>
    <t>通風を利用</t>
  </si>
  <si>
    <t>通風の
利用</t>
  </si>
  <si>
    <t>太陽光発電又は太陽熱利用給湯設備を採用</t>
  </si>
  <si>
    <t>年間日射
地域区分</t>
  </si>
  <si>
    <t>その他の居室の面積</t>
  </si>
  <si>
    <t>主たる居室の面積</t>
  </si>
  <si>
    <t>面積表</t>
  </si>
  <si>
    <t>床面積の合計</t>
  </si>
  <si>
    <r>
      <t>一次エネルギー消費量に係る事項</t>
    </r>
    <r>
      <rPr>
        <vertAlign val="superscript"/>
        <sz val="8"/>
        <rFont val="ＭＳ 明朝"/>
        <family val="1"/>
      </rPr>
      <t>※</t>
    </r>
  </si>
  <si>
    <t>外皮性能等に係る事項</t>
  </si>
  <si>
    <t>地域</t>
  </si>
  <si>
    <t>　・地域区分</t>
  </si>
  <si>
    <t>地域区分</t>
  </si>
  <si>
    <t>等級５（フラット３５Ｓ（特に優良な住宅基準））</t>
  </si>
  <si>
    <t>等級４（フラット３５Ｓ（優良な住宅基準））</t>
  </si>
  <si>
    <t>目標等級</t>
  </si>
  <si>
    <t>各工法共通</t>
  </si>
  <si>
    <t>一次エネルギー消費量等級用</t>
  </si>
  <si>
    <t>［第一面］</t>
  </si>
  <si>
    <t>ＲＣ造等用</t>
  </si>
  <si>
    <t>開口部比率※</t>
  </si>
  <si>
    <t>　　※区分（に）の仕様とする場合、記入は不要です。</t>
  </si>
  <si>
    <t>区分（に）</t>
  </si>
  <si>
    <t>断熱材の
仕様</t>
  </si>
  <si>
    <t>　　※区分（に）の仕様とする場合、記入は不要です。</t>
  </si>
  <si>
    <t>性能基準</t>
  </si>
  <si>
    <t>仕様基準</t>
  </si>
  <si>
    <t>性能基準
による場合</t>
  </si>
  <si>
    <t>　・外皮平均熱貫流率（ＵＡ値）</t>
  </si>
  <si>
    <r>
      <t>　･暖房期平均日射熱取得率（η</t>
    </r>
    <r>
      <rPr>
        <vertAlign val="subscript"/>
        <sz val="8"/>
        <rFont val="ＭＳ 明朝"/>
        <family val="1"/>
      </rPr>
      <t>ＡＨ</t>
    </r>
    <r>
      <rPr>
        <sz val="8"/>
        <rFont val="ＭＳ 明朝"/>
        <family val="1"/>
      </rPr>
      <t>値）</t>
    </r>
  </si>
  <si>
    <t>仕様基準
による場合</t>
  </si>
  <si>
    <t>（</t>
  </si>
  <si>
    <t>）</t>
  </si>
  <si>
    <t>屋根　　</t>
  </si>
  <si>
    <t>省略</t>
  </si>
  <si>
    <t>外壁</t>
  </si>
  <si>
    <r>
      <t>　･冷房期平均日射熱取得率（η</t>
    </r>
    <r>
      <rPr>
        <vertAlign val="subscript"/>
        <sz val="8"/>
        <rFont val="ＭＳ 明朝"/>
        <family val="1"/>
      </rPr>
      <t>ＡＣ</t>
    </r>
    <r>
      <rPr>
        <sz val="8"/>
        <rFont val="ＭＳ 明朝"/>
        <family val="1"/>
      </rPr>
      <t>値）</t>
    </r>
  </si>
  <si>
    <t>性能基準
による場合</t>
  </si>
  <si>
    <t>（</t>
  </si>
  <si>
    <t>）</t>
  </si>
  <si>
    <t>（</t>
  </si>
  <si>
    <t>）</t>
  </si>
  <si>
    <t>仕様基準
による場合</t>
  </si>
  <si>
    <t>　</t>
  </si>
  <si>
    <t>躯体の
断熱性能等</t>
  </si>
  <si>
    <t>（</t>
  </si>
  <si>
    <t>）</t>
  </si>
  <si>
    <t>）</t>
  </si>
  <si>
    <t>（</t>
  </si>
  <si>
    <t>）</t>
  </si>
  <si>
    <t>）</t>
  </si>
  <si>
    <t>（</t>
  </si>
  <si>
    <t>開口部の
断熱性能等</t>
  </si>
  <si>
    <t>（</t>
  </si>
  <si>
    <t>）</t>
  </si>
  <si>
    <t>）（</t>
  </si>
  <si>
    <t>）（</t>
  </si>
  <si>
    <t>）（</t>
  </si>
  <si>
    <t>）</t>
  </si>
  <si>
    <t>（</t>
  </si>
  <si>
    <t>防湿層の設置(繊維系断熱材等の場合)</t>
  </si>
  <si>
    <t>設置</t>
  </si>
  <si>
    <t>省略</t>
  </si>
  <si>
    <t>）</t>
  </si>
  <si>
    <t>フラット３５Ｓ（優良な住宅基準（省エネルギー性））に関する基準は、住宅性能表示制度の断熱等性能等級の等級４及び一次エネルギー消費量等級の等級４以上になります。本基準により申請する場合は、本書式に加え、一次エネルギー消費量等級用の設計内容説明書を提出ください。</t>
  </si>
  <si>
    <t>2021年１月</t>
  </si>
  <si>
    <t>性能基準
による場合</t>
  </si>
  <si>
    <t>（</t>
  </si>
  <si>
    <t>）</t>
  </si>
  <si>
    <t>（</t>
  </si>
  <si>
    <t>仕様基準
による場合</t>
  </si>
  <si>
    <t>　</t>
  </si>
  <si>
    <t>躯体の断熱性能等</t>
  </si>
  <si>
    <t>開口部の断熱性能等</t>
  </si>
  <si>
    <t>（</t>
  </si>
  <si>
    <t>）</t>
  </si>
  <si>
    <t>（</t>
  </si>
  <si>
    <t>）（</t>
  </si>
  <si>
    <t>設置</t>
  </si>
  <si>
    <t>省略</t>
  </si>
  <si>
    <t>・</t>
  </si>
  <si>
    <t>（　</t>
  </si>
  <si>
    <t>ｍｍ）</t>
  </si>
  <si>
    <t>2021年１月</t>
  </si>
  <si>
    <t>（</t>
  </si>
  <si>
    <t>・</t>
  </si>
  <si>
    <t>Ｗ／㎡・Ｋ</t>
  </si>
  <si>
    <t>）</t>
  </si>
  <si>
    <t>（</t>
  </si>
  <si>
    <t>基本
事項等</t>
  </si>
  <si>
    <t>・</t>
  </si>
  <si>
    <t>）</t>
  </si>
  <si>
    <t>（</t>
  </si>
  <si>
    <t>・年間日射地域区分</t>
  </si>
  <si>
    <t>・換気回数</t>
  </si>
  <si>
    <t>・暖房期日射地域区分</t>
  </si>
  <si>
    <t>床下
換気</t>
  </si>
  <si>
    <t>床下空間を経由して外気を導入する換気方式の利用あり</t>
  </si>
  <si>
    <t>・外気が経由する床面積割合</t>
  </si>
  <si>
    <t>・床下空間の断熱</t>
  </si>
  <si>
    <t>□</t>
  </si>
  <si>
    <t>・熱交換換気設備の仕様・性能</t>
  </si>
  <si>
    <t>(　webプログラム出力票による。　）</t>
  </si>
  <si>
    <t>・</t>
  </si>
  <si>
    <t>【主たる居室】</t>
  </si>
  <si>
    <t>調光制御を採用</t>
  </si>
  <si>
    <t>【その他の居室】</t>
  </si>
  <si>
    <t>調光制御を採用</t>
  </si>
  <si>
    <t>【非居室】</t>
  </si>
  <si>
    <t>人感センサーを採用</t>
  </si>
  <si>
    <t>太陽熱利用設備を採用</t>
  </si>
  <si>
    <t>仕様等</t>
  </si>
  <si>
    <t>※</t>
  </si>
  <si>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</si>
  <si>
    <t>2021年１月</t>
  </si>
  <si>
    <t>・</t>
  </si>
  <si>
    <t>外皮性能等に係わる事項</t>
  </si>
  <si>
    <t>　※区分（に）の仕様とする場合、入力は不要です。</t>
  </si>
  <si>
    <t>　</t>
  </si>
  <si>
    <t>）</t>
  </si>
  <si>
    <t>（</t>
  </si>
  <si>
    <t>）</t>
  </si>
  <si>
    <t>）（</t>
  </si>
  <si>
    <t>一次エネルギーに係る事項</t>
  </si>
  <si>
    <t>）</t>
  </si>
  <si>
    <t>フラット３５Ｓ（優良な住宅基準（省エネルギー性））に関する基準は、住宅性能表示制度の断熱等性能等級の等級４及び一次エネルギー消費量等級の等級４以上になります。本基準により申請する場合は、本書式に加え、断熱等性能等級用の設計内容説明書を提出ください。</t>
  </si>
  <si>
    <t>[第一面]</t>
  </si>
  <si>
    <t>建築物エネルギー消費性能基準用</t>
  </si>
  <si>
    <t>一戸建て用（第一面）</t>
  </si>
  <si>
    <t>地域区分：</t>
  </si>
  <si>
    <t>1.外皮性能に関する基準</t>
  </si>
  <si>
    <t>標準計算法（評価対象住戸の外皮面積を計算した上で外皮平均熱貫流率等を算出し、基準の適否を判断する方法）</t>
  </si>
  <si>
    <t>簡易計算法（評価対象住戸の外皮面積を計算せずに外皮平均熱貫流率等を算出し、基準の適否を判断する方法）</t>
  </si>
  <si>
    <t>仕様基準（断熱材等の仕様により、基準の適否を判断する方法）</t>
  </si>
  <si>
    <t>標準計算法又は簡易計算法による場合</t>
  </si>
  <si>
    <t>外皮平均熱貫流率</t>
  </si>
  <si>
    <t>外皮平均熱貫流率ＵＡ</t>
  </si>
  <si>
    <t>（</t>
  </si>
  <si>
    <t>）</t>
  </si>
  <si>
    <t>平均日射熱取得率</t>
  </si>
  <si>
    <t>　　　　冷房期の平均日射熱取得率ηＡC</t>
  </si>
  <si>
    <t>（</t>
  </si>
  <si>
    <t>）</t>
  </si>
  <si>
    <t>　　　　暖房期の平均日射熱取得率ηＡC［参考］</t>
  </si>
  <si>
    <t>（</t>
  </si>
  <si>
    <t>）</t>
  </si>
  <si>
    <t>仕様基準による場合</t>
  </si>
  <si>
    <t>適用条件</t>
  </si>
  <si>
    <t>開口部比率※</t>
  </si>
  <si>
    <t>　　※区分（に）の仕様とする場合、記入は不要です。</t>
  </si>
  <si>
    <t>躯体の断熱性能等</t>
  </si>
  <si>
    <t>熱貫流率の基準に適合</t>
  </si>
  <si>
    <t>断熱材の熱抵抗の基準に適合</t>
  </si>
  <si>
    <t>開口部の断熱性能等</t>
  </si>
  <si>
    <t>開口部比率の区分</t>
  </si>
  <si>
    <t>区分（い）</t>
  </si>
  <si>
    <t>区分（ろ）</t>
  </si>
  <si>
    <t>区分（は）</t>
  </si>
  <si>
    <t>区分（に）</t>
  </si>
  <si>
    <t>緩和措置有り</t>
  </si>
  <si>
    <t>窓の断熱（２％緩和）</t>
  </si>
  <si>
    <t>　</t>
  </si>
  <si>
    <t>窓の日射（４％緩和）</t>
  </si>
  <si>
    <t>躯体の断熱性能等</t>
  </si>
  <si>
    <t>断熱材の
仕様</t>
  </si>
  <si>
    <t>（</t>
  </si>
  <si>
    <t>）</t>
  </si>
  <si>
    <t>（</t>
  </si>
  <si>
    <t>）</t>
  </si>
  <si>
    <t>外気に接する部分</t>
  </si>
  <si>
    <t>（</t>
  </si>
  <si>
    <t>）</t>
  </si>
  <si>
    <t>その他の部分</t>
  </si>
  <si>
    <t>（</t>
  </si>
  <si>
    <t>開口部の断熱性能等</t>
  </si>
  <si>
    <t>窓・ドア等の断熱性</t>
  </si>
  <si>
    <t>建具・ドア枠の材質・形状</t>
  </si>
  <si>
    <t>ガラスの種類・構成等</t>
  </si>
  <si>
    <t>（</t>
  </si>
  <si>
    <t>）</t>
  </si>
  <si>
    <t>窓・ドア等の日射遮蔽措置</t>
  </si>
  <si>
    <t>）（</t>
  </si>
  <si>
    <t>）（</t>
  </si>
  <si>
    <t>熱橋部の断熱補強対策（ＲＣ造等において熱橋部がある場合に限る。）</t>
  </si>
  <si>
    <t>・</t>
  </si>
  <si>
    <t>（　</t>
  </si>
  <si>
    <t>ｍｍ）</t>
  </si>
  <si>
    <t>注1）</t>
  </si>
  <si>
    <t>注2）</t>
  </si>
  <si>
    <t>2021年１月</t>
  </si>
  <si>
    <t>[第二面]</t>
  </si>
  <si>
    <t>一戸建て用（第二面）</t>
  </si>
  <si>
    <t>2.一次エネルギー消費量に関する基準</t>
  </si>
  <si>
    <t>標準計算法（評価対象住戸の外皮面積を用いて算出した外皮平均熱貫流率等により、設計一次エネルギー消費量を計算し、基準の適否を判断する方法）</t>
  </si>
  <si>
    <t>簡易計算法①（評価対象住戸の外皮面積を用いずに算出した外皮平均熱貫流率等により、設計一次エネルギー消費量を計算し、基準の適否を判断する方法）</t>
  </si>
  <si>
    <t>簡易計算法②（簡易計算シートにより一次エネルギー消費性能のポイントを計算し、基準の適否を判断する方法）</t>
  </si>
  <si>
    <t>仕様基準（設備機器等の仕様により、基準の適否を判断する方法）</t>
  </si>
  <si>
    <t>標準計算法又は簡易計算法①による場合</t>
  </si>
  <si>
    <t>・床面積の合計</t>
  </si>
  <si>
    <t>・主たる居室の面積</t>
  </si>
  <si>
    <t>・その他の居室の面積</t>
  </si>
  <si>
    <t>太陽光発電又は太陽熱利用給湯設備を採用：</t>
  </si>
  <si>
    <t>通風利用</t>
  </si>
  <si>
    <t>・</t>
  </si>
  <si>
    <t>蓄熱利用</t>
  </si>
  <si>
    <t>蓄熱を利用</t>
  </si>
  <si>
    <t>暖房期日射地域区分</t>
  </si>
  <si>
    <t>(</t>
  </si>
  <si>
    <t>床下換気</t>
  </si>
  <si>
    <t>・外気が経由する床面積割合及び床下空間の断熱（</t>
  </si>
  <si>
    <t xml:space="preserve"> webプログラム出力票による。</t>
  </si>
  <si>
    <t>・運転方式及び設備仕様</t>
  </si>
  <si>
    <t>□</t>
  </si>
  <si>
    <t>・設備仕様及び換気回数</t>
  </si>
  <si>
    <t>・熱交換換気設備の仕様・性能</t>
  </si>
  <si>
    <t>・設備仕様</t>
  </si>
  <si>
    <t>（</t>
  </si>
  <si>
    <t>調光制御を採用</t>
  </si>
  <si>
    <t>調光制御を採用</t>
  </si>
  <si>
    <t>人感センサーを採用</t>
  </si>
  <si>
    <t>仕様等（</t>
  </si>
  <si>
    <t>簡易計算法②による場合</t>
  </si>
  <si>
    <t>・暖房設備の種類（1～7地域）</t>
  </si>
  <si>
    <t>簡易計算シートによる。</t>
  </si>
  <si>
    <t>・冷房設備の種類（8地域）</t>
  </si>
  <si>
    <t>・換気設備の種類（全地域）</t>
  </si>
  <si>
    <t>・給湯設備の種類（全地域）</t>
  </si>
  <si>
    <t>・照明設備の種類（全地域）</t>
  </si>
  <si>
    <t>仕様基準による場合</t>
  </si>
  <si>
    <t>表中の「簡易計算シート」とは、独立行政法人建築研究所が公開している『戸建住宅簡易計算シート』(試行版を除きます。）を示します。</t>
  </si>
  <si>
    <t>注3）</t>
  </si>
  <si>
    <t>注4）</t>
  </si>
  <si>
    <t>2021年１月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</si>
</sst>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11"/>
      <color indexed="8"/>
      <name val="ＭＳ Ｐゴシック"/>
      <family val="3"/>
    </font>
    <font>
      <sz val="6"/>
      <name val="ＭＳ Ｐゴシック"/>
      <family val="3"/>
    </font>
    <font>
      <sz val="11"/>
      <name val="ＭＳ Ｐ明朝"/>
      <family val="1"/>
    </font>
    <font>
      <sz val="9"/>
      <name val="ＭＳ Ｐ明朝"/>
      <family val="1"/>
    </font>
    <font>
      <sz val="10"/>
      <name val="ＭＳ Ｐゴシック"/>
      <family val="3"/>
    </font>
    <font>
      <sz val="10"/>
      <name val="ＭＳ 明朝"/>
      <family val="1"/>
    </font>
    <font>
      <sz val="8"/>
      <name val="ＭＳ Ｐゴシック"/>
      <family val="3"/>
    </font>
    <font>
      <sz val="9"/>
      <name val="ＭＳ Ｐゴシック"/>
      <family val="3"/>
    </font>
    <font>
      <sz val="12"/>
      <name val="ＭＳ Ｐゴシック"/>
      <family val="3"/>
    </font>
    <font>
      <b/>
      <sz val="12"/>
      <name val="ＭＳ Ｐゴシック"/>
      <family val="3"/>
    </font>
    <font>
      <sz val="9.5"/>
      <name val="ＭＳ Ｐゴシック"/>
      <family val="3"/>
    </font>
    <font>
      <b/>
      <sz val="9"/>
      <name val="ＭＳ Ｐゴシック"/>
      <family val="3"/>
    </font>
    <font>
      <sz val="10.5"/>
      <name val="ＭＳ Ｐゴシック"/>
      <family val="3"/>
    </font>
    <font>
      <sz val="24"/>
      <name val="ＭＳ Ｐゴシック"/>
      <family val="3"/>
    </font>
    <font>
      <sz val="10"/>
      <name val="ＭＳ Ｐ明朝"/>
      <family val="1"/>
    </font>
    <font>
      <sz val="8"/>
      <name val="ＭＳ 明朝"/>
      <family val="1"/>
    </font>
    <font>
      <sz val="12"/>
      <name val="ＭＳ 明朝"/>
      <family val="1"/>
    </font>
    <font>
      <sz val="11"/>
      <name val="ＭＳ 明朝"/>
      <family val="1"/>
    </font>
    <font>
      <sz val="9"/>
      <name val="ＭＳ 明朝"/>
      <family val="1"/>
    </font>
    <font>
      <sz val="8"/>
      <name val="ＭＳ Ｐ明朝"/>
      <family val="1"/>
    </font>
    <font>
      <vertAlign val="superscript"/>
      <sz val="8"/>
      <name val="ＭＳ 明朝"/>
      <family val="1"/>
    </font>
    <font>
      <vertAlign val="sub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thin"/>
      <top/>
      <bottom/>
    </border>
    <border>
      <left/>
      <right style="thin"/>
      <top/>
      <bottom style="thin"/>
    </border>
    <border>
      <left/>
      <right/>
      <top/>
      <bottom style="thin"/>
    </border>
    <border>
      <left style="medium"/>
      <right/>
      <top/>
      <bottom/>
    </border>
    <border>
      <left/>
      <right style="medium"/>
      <top/>
      <bottom/>
    </border>
    <border>
      <left/>
      <right style="medium"/>
      <top/>
      <bottom style="thin"/>
    </border>
    <border>
      <left style="thin"/>
      <right/>
      <top/>
      <bottom style="medium"/>
    </border>
    <border>
      <left style="thin"/>
      <right/>
      <top style="medium"/>
      <bottom/>
    </border>
    <border>
      <left style="thin"/>
      <right/>
      <top/>
      <bottom/>
    </border>
    <border>
      <left style="thin"/>
      <right/>
      <top/>
      <bottom style="thin"/>
    </border>
    <border>
      <left style="medium"/>
      <right/>
      <top style="thin"/>
      <bottom/>
    </border>
    <border>
      <left style="thin"/>
      <right/>
      <top style="thin"/>
      <bottom/>
    </border>
    <border>
      <left style="medium"/>
      <right/>
      <top/>
      <bottom style="thin"/>
    </border>
    <border>
      <left/>
      <right style="thin"/>
      <top style="thin"/>
      <bottom/>
    </border>
    <border>
      <left/>
      <right/>
      <top style="thin"/>
      <bottom/>
    </border>
    <border>
      <left/>
      <right style="medium"/>
      <top style="medium"/>
      <bottom/>
    </border>
    <border>
      <left/>
      <right style="medium"/>
      <top/>
      <bottom style="medium"/>
    </border>
    <border>
      <left/>
      <right/>
      <top/>
      <bottom style="medium"/>
    </border>
    <border>
      <left/>
      <right style="thin"/>
      <top/>
      <bottom style="medium"/>
    </border>
    <border>
      <left style="medium"/>
      <right/>
      <top/>
      <bottom style="medium"/>
    </border>
    <border>
      <left/>
      <right style="medium"/>
      <top style="thin"/>
      <bottom/>
    </border>
    <border>
      <left/>
      <right style="thin"/>
      <top style="medium"/>
      <bottom/>
    </border>
    <border>
      <left/>
      <right/>
      <top style="thin"/>
      <bottom style="thin"/>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medium"/>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058">
    <xf numFmtId="0" fontId="0" fillId="0" borderId="0" xfId="0" applyAlignment="1">
      <alignment/>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9" fillId="0" borderId="10" xfId="0" applyFont="1" applyFill="1" applyBorder="1" applyAlignment="1" applyProtection="1">
      <alignment horizontal="center" vertical="center" shrinkToFit="1"/>
      <protection locked="0"/>
    </xf>
    <xf numFmtId="0" fontId="8" fillId="0" borderId="0" xfId="0" applyFont="1" applyFill="1" applyBorder="1" applyAlignment="1">
      <alignment horizontal="distributed" vertical="center"/>
    </xf>
    <xf numFmtId="0" fontId="8" fillId="0" borderId="11" xfId="0" applyFont="1" applyFill="1" applyBorder="1" applyAlignment="1">
      <alignment vertical="center"/>
    </xf>
    <xf numFmtId="0" fontId="9" fillId="0" borderId="0"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14" xfId="0" applyFont="1" applyBorder="1" applyAlignment="1">
      <alignment vertical="center"/>
    </xf>
    <xf numFmtId="0" fontId="8" fillId="0" borderId="14" xfId="0" applyFont="1" applyFill="1" applyBorder="1" applyAlignment="1">
      <alignment horizontal="center" vertical="center"/>
    </xf>
    <xf numFmtId="0" fontId="9" fillId="0" borderId="15" xfId="0" applyFont="1" applyFill="1" applyBorder="1" applyAlignment="1" applyProtection="1">
      <alignment horizontal="center" vertical="center" shrinkToFit="1"/>
      <protection locked="0"/>
    </xf>
    <xf numFmtId="0" fontId="8" fillId="0" borderId="16" xfId="0" applyFont="1" applyFill="1" applyBorder="1" applyAlignment="1">
      <alignment vertical="center"/>
    </xf>
    <xf numFmtId="0" fontId="8" fillId="0" borderId="14" xfId="0" applyFont="1" applyFill="1" applyBorder="1" applyAlignment="1">
      <alignment vertical="center"/>
    </xf>
    <xf numFmtId="0" fontId="8" fillId="0" borderId="17" xfId="0" applyFont="1" applyFill="1" applyBorder="1" applyAlignment="1">
      <alignment vertical="center"/>
    </xf>
    <xf numFmtId="0" fontId="9" fillId="0" borderId="18" xfId="0" applyFont="1" applyFill="1" applyBorder="1" applyAlignment="1" applyProtection="1">
      <alignment horizontal="center" vertical="center" shrinkToFit="1"/>
      <protection locked="0"/>
    </xf>
    <xf numFmtId="0" fontId="8" fillId="0" borderId="0" xfId="0" applyFont="1" applyAlignment="1">
      <alignment vertical="center"/>
    </xf>
    <xf numFmtId="0" fontId="5"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14" xfId="0" applyNumberFormat="1" applyFont="1" applyFill="1" applyBorder="1" applyAlignment="1">
      <alignment horizontal="center" vertical="center"/>
    </xf>
    <xf numFmtId="0" fontId="8" fillId="0" borderId="0" xfId="0" applyFont="1" applyBorder="1" applyAlignment="1">
      <alignment horizontal="left" vertical="center"/>
    </xf>
    <xf numFmtId="0" fontId="4" fillId="0" borderId="14" xfId="0" applyFont="1" applyBorder="1" applyAlignment="1">
      <alignment vertical="center"/>
    </xf>
    <xf numFmtId="0" fontId="8" fillId="0" borderId="17" xfId="0" applyFont="1" applyFill="1" applyBorder="1" applyAlignment="1">
      <alignment horizontal="center" vertical="center"/>
    </xf>
    <xf numFmtId="0" fontId="9" fillId="0" borderId="19" xfId="0" applyFont="1" applyFill="1" applyBorder="1" applyAlignment="1" applyProtection="1">
      <alignment horizontal="center" vertical="center" shrinkToFit="1"/>
      <protection locked="0"/>
    </xf>
    <xf numFmtId="0" fontId="9" fillId="0" borderId="20"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8" fillId="0" borderId="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9" fillId="0" borderId="22" xfId="0" applyFont="1" applyFill="1" applyBorder="1" applyAlignment="1" applyProtection="1">
      <alignment horizontal="center" vertical="center" shrinkToFit="1"/>
      <protection locked="0"/>
    </xf>
    <xf numFmtId="0" fontId="8" fillId="0" borderId="11" xfId="0" applyNumberFormat="1" applyFont="1" applyFill="1" applyBorder="1" applyAlignment="1">
      <alignment vertical="center"/>
    </xf>
    <xf numFmtId="0" fontId="4" fillId="0" borderId="16" xfId="0" applyFont="1" applyFill="1" applyBorder="1" applyAlignment="1">
      <alignment vertical="center"/>
    </xf>
    <xf numFmtId="0" fontId="9" fillId="0" borderId="23" xfId="0" applyFont="1" applyFill="1" applyBorder="1" applyAlignment="1" applyProtection="1">
      <alignment horizontal="center" vertical="center" shrinkToFit="1"/>
      <protection locked="0"/>
    </xf>
    <xf numFmtId="0" fontId="8" fillId="0" borderId="0" xfId="0" applyNumberFormat="1" applyFont="1" applyFill="1" applyBorder="1" applyAlignment="1">
      <alignment vertical="center"/>
    </xf>
    <xf numFmtId="0" fontId="8" fillId="0" borderId="14" xfId="0" applyFont="1" applyFill="1" applyBorder="1" applyAlignment="1">
      <alignment horizontal="distributed" vertical="center"/>
    </xf>
    <xf numFmtId="0" fontId="4" fillId="0" borderId="14" xfId="0" applyFont="1" applyFill="1" applyBorder="1" applyAlignment="1">
      <alignment vertical="center"/>
    </xf>
    <xf numFmtId="0" fontId="9" fillId="0" borderId="24" xfId="0" applyFont="1" applyFill="1" applyBorder="1" applyAlignment="1" applyProtection="1">
      <alignment horizontal="center" vertical="center" shrinkToFit="1"/>
      <protection locked="0"/>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xf>
    <xf numFmtId="0" fontId="8" fillId="0" borderId="12" xfId="0" applyFont="1" applyFill="1" applyBorder="1" applyAlignment="1">
      <alignment horizontal="left" vertical="center"/>
    </xf>
    <xf numFmtId="0" fontId="8" fillId="0" borderId="0" xfId="0" applyFont="1" applyFill="1" applyBorder="1" applyAlignment="1" applyProtection="1">
      <alignment horizontal="center" vertical="center" shrinkToFit="1"/>
      <protection locked="0"/>
    </xf>
    <xf numFmtId="0" fontId="8" fillId="0" borderId="25" xfId="0" applyFont="1" applyFill="1" applyBorder="1" applyAlignment="1">
      <alignment vertical="center"/>
    </xf>
    <xf numFmtId="0" fontId="8" fillId="0" borderId="26"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14" xfId="0" applyFont="1" applyFill="1" applyBorder="1" applyAlignment="1">
      <alignment horizontal="left" vertical="center"/>
    </xf>
    <xf numFmtId="0" fontId="8" fillId="0" borderId="13" xfId="0" applyFont="1" applyFill="1" applyBorder="1" applyAlignment="1">
      <alignment vertical="center"/>
    </xf>
    <xf numFmtId="0" fontId="8" fillId="0" borderId="24" xfId="0" applyFont="1" applyFill="1" applyBorder="1" applyAlignment="1">
      <alignment horizontal="center" vertical="center"/>
    </xf>
    <xf numFmtId="0" fontId="8" fillId="0" borderId="12" xfId="0" applyFont="1" applyFill="1" applyBorder="1" applyAlignment="1">
      <alignment vertical="center"/>
    </xf>
    <xf numFmtId="0" fontId="8" fillId="0" borderId="15" xfId="0" applyFont="1" applyFill="1" applyBorder="1" applyAlignment="1">
      <alignment horizontal="center" vertical="center"/>
    </xf>
    <xf numFmtId="0" fontId="8" fillId="0" borderId="13" xfId="0" applyFont="1" applyFill="1" applyBorder="1" applyAlignment="1">
      <alignment horizontal="left" vertical="center"/>
    </xf>
    <xf numFmtId="0" fontId="8" fillId="0" borderId="14" xfId="0" applyFont="1" applyFill="1" applyBorder="1" applyAlignment="1" applyProtection="1">
      <alignment vertical="center" shrinkToFit="1"/>
      <protection locked="0"/>
    </xf>
    <xf numFmtId="0" fontId="8" fillId="0" borderId="15" xfId="0" applyFont="1" applyFill="1" applyBorder="1" applyAlignment="1">
      <alignment vertical="center"/>
    </xf>
    <xf numFmtId="49" fontId="8"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22" xfId="0" applyFont="1" applyFill="1" applyBorder="1" applyAlignment="1">
      <alignment vertical="center"/>
    </xf>
    <xf numFmtId="0" fontId="8" fillId="0" borderId="24" xfId="0" applyFont="1" applyFill="1" applyBorder="1" applyAlignment="1">
      <alignment vertical="center"/>
    </xf>
    <xf numFmtId="0" fontId="9" fillId="0" borderId="14" xfId="0" applyFont="1" applyFill="1" applyBorder="1" applyAlignment="1" applyProtection="1">
      <alignment horizontal="center" vertical="center" shrinkToFit="1"/>
      <protection locked="0"/>
    </xf>
    <xf numFmtId="0" fontId="8" fillId="0" borderId="27" xfId="0" applyFont="1" applyFill="1" applyBorder="1" applyAlignment="1">
      <alignment vertical="center"/>
    </xf>
    <xf numFmtId="0" fontId="8" fillId="0" borderId="0" xfId="0" applyFont="1" applyAlignment="1">
      <alignment/>
    </xf>
    <xf numFmtId="0" fontId="8" fillId="0" borderId="0" xfId="0" applyFont="1" applyAlignment="1">
      <alignment horizontal="center"/>
    </xf>
    <xf numFmtId="0" fontId="11" fillId="0" borderId="0" xfId="0" applyFont="1" applyAlignment="1">
      <alignment/>
    </xf>
    <xf numFmtId="0" fontId="11" fillId="0" borderId="0" xfId="0" applyFont="1" applyAlignment="1">
      <alignment horizontal="center"/>
    </xf>
    <xf numFmtId="0" fontId="0" fillId="0" borderId="0" xfId="0" applyFont="1" applyFill="1" applyBorder="1" applyAlignment="1">
      <alignment/>
    </xf>
    <xf numFmtId="0" fontId="4" fillId="0" borderId="0" xfId="0" applyFont="1" applyFill="1" applyAlignment="1">
      <alignment vertical="center"/>
    </xf>
    <xf numFmtId="0" fontId="8" fillId="0" borderId="0" xfId="0" applyFont="1" applyFill="1" applyAlignment="1">
      <alignment vertical="center"/>
    </xf>
    <xf numFmtId="0" fontId="4" fillId="0" borderId="13" xfId="0" applyFont="1" applyBorder="1" applyAlignment="1">
      <alignment vertical="center"/>
    </xf>
    <xf numFmtId="0" fontId="9" fillId="0" borderId="14" xfId="0" applyFont="1" applyFill="1" applyBorder="1" applyAlignment="1">
      <alignment horizontal="center"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29" xfId="0" applyFont="1" applyFill="1" applyBorder="1" applyAlignment="1">
      <alignment horizontal="center" vertical="center"/>
    </xf>
    <xf numFmtId="0" fontId="4" fillId="0" borderId="31" xfId="0" applyFont="1" applyFill="1" applyBorder="1" applyAlignment="1">
      <alignment horizontal="right" vertical="center"/>
    </xf>
    <xf numFmtId="0" fontId="4" fillId="0" borderId="17" xfId="0" applyFont="1" applyFill="1" applyBorder="1" applyAlignment="1">
      <alignment vertical="center"/>
    </xf>
    <xf numFmtId="0" fontId="4" fillId="0" borderId="28" xfId="0" applyFont="1" applyFill="1" applyBorder="1" applyAlignment="1">
      <alignment vertical="top"/>
    </xf>
    <xf numFmtId="0" fontId="4" fillId="0" borderId="29" xfId="0" applyFont="1" applyFill="1" applyBorder="1" applyAlignment="1">
      <alignment vertical="top"/>
    </xf>
    <xf numFmtId="0" fontId="4" fillId="0" borderId="31" xfId="0" applyFont="1" applyFill="1" applyBorder="1" applyAlignment="1">
      <alignment vertical="top"/>
    </xf>
    <xf numFmtId="0" fontId="4" fillId="0" borderId="12" xfId="0" applyFont="1" applyBorder="1" applyAlignment="1">
      <alignment vertical="center"/>
    </xf>
    <xf numFmtId="0" fontId="4" fillId="0" borderId="16" xfId="0" applyFont="1" applyFill="1" applyBorder="1" applyAlignment="1">
      <alignment/>
    </xf>
    <xf numFmtId="0" fontId="4" fillId="0" borderId="0" xfId="0" applyFont="1" applyFill="1" applyBorder="1" applyAlignment="1">
      <alignment/>
    </xf>
    <xf numFmtId="0" fontId="4" fillId="0" borderId="12" xfId="0" applyFont="1" applyFill="1" applyBorder="1" applyAlignment="1">
      <alignment horizontal="left" vertical="center"/>
    </xf>
    <xf numFmtId="0" fontId="4" fillId="0" borderId="15" xfId="0" applyFont="1" applyFill="1" applyBorder="1" applyAlignment="1">
      <alignment horizontal="right" vertical="center"/>
    </xf>
    <xf numFmtId="0" fontId="4" fillId="0" borderId="16" xfId="0" applyFont="1" applyFill="1" applyBorder="1" applyAlignment="1">
      <alignment vertical="top"/>
    </xf>
    <xf numFmtId="0" fontId="4" fillId="0" borderId="0" xfId="0" applyFont="1" applyFill="1" applyBorder="1" applyAlignment="1">
      <alignment vertical="top"/>
    </xf>
    <xf numFmtId="0" fontId="4" fillId="0" borderId="15" xfId="0" applyFont="1" applyFill="1" applyBorder="1" applyAlignment="1">
      <alignment vertical="top"/>
    </xf>
    <xf numFmtId="0" fontId="4" fillId="0" borderId="0" xfId="0" applyFont="1" applyFill="1" applyBorder="1" applyAlignment="1">
      <alignment horizontal="left" vertical="center"/>
    </xf>
    <xf numFmtId="0" fontId="4" fillId="0" borderId="26" xfId="0" applyFont="1" applyFill="1" applyBorder="1" applyAlignment="1">
      <alignment horizontal="left" vertical="center"/>
    </xf>
    <xf numFmtId="0" fontId="4" fillId="0" borderId="25" xfId="0" applyFont="1" applyFill="1" applyBorder="1" applyAlignment="1">
      <alignment vertical="center"/>
    </xf>
    <xf numFmtId="0" fontId="4" fillId="0" borderId="26" xfId="0" applyFont="1" applyFill="1" applyBorder="1" applyAlignment="1">
      <alignment horizontal="center" vertical="center"/>
    </xf>
    <xf numFmtId="0" fontId="4" fillId="0" borderId="26" xfId="0" applyFont="1" applyFill="1" applyBorder="1" applyAlignment="1">
      <alignment horizontal="right" vertical="center"/>
    </xf>
    <xf numFmtId="0" fontId="4" fillId="0" borderId="26" xfId="0" applyFont="1" applyFill="1" applyBorder="1" applyAlignment="1">
      <alignment vertical="center"/>
    </xf>
    <xf numFmtId="0" fontId="4" fillId="0" borderId="22" xfId="0" applyFont="1" applyFill="1" applyBorder="1" applyAlignment="1">
      <alignment horizontal="center" vertical="center"/>
    </xf>
    <xf numFmtId="0" fontId="9" fillId="0" borderId="12" xfId="0" applyFont="1" applyFill="1" applyBorder="1" applyAlignment="1">
      <alignment horizontal="righ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right" vertical="center"/>
    </xf>
    <xf numFmtId="0" fontId="0" fillId="0" borderId="0" xfId="0" applyFont="1" applyFill="1" applyBorder="1" applyAlignment="1" applyProtection="1">
      <alignment horizontal="center" vertical="center" shrinkToFit="1"/>
      <protection locked="0"/>
    </xf>
    <xf numFmtId="0" fontId="0" fillId="0" borderId="15" xfId="0" applyFont="1" applyFill="1" applyBorder="1" applyAlignment="1">
      <alignment/>
    </xf>
    <xf numFmtId="0" fontId="4" fillId="0" borderId="0" xfId="0" applyFont="1" applyFill="1" applyBorder="1" applyAlignment="1">
      <alignment horizontal="distributed"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0" fillId="0" borderId="15" xfId="0" applyFont="1" applyFill="1" applyBorder="1" applyAlignment="1" applyProtection="1">
      <alignment horizontal="center" vertical="center" shrinkToFit="1"/>
      <protection locked="0"/>
    </xf>
    <xf numFmtId="0" fontId="8" fillId="0" borderId="12" xfId="0" applyFont="1" applyFill="1" applyBorder="1" applyAlignment="1">
      <alignment horizontal="right" vertical="center"/>
    </xf>
    <xf numFmtId="0" fontId="0" fillId="0" borderId="0" xfId="0" applyFont="1" applyFill="1" applyBorder="1" applyAlignment="1" applyProtection="1">
      <alignment horizontal="left" vertical="center" shrinkToFit="1"/>
      <protection locked="0"/>
    </xf>
    <xf numFmtId="0" fontId="4" fillId="0" borderId="12"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0" xfId="0" applyNumberFormat="1" applyFont="1" applyFill="1" applyBorder="1" applyAlignment="1" applyProtection="1">
      <alignment vertical="center" shrinkToFit="1"/>
      <protection locked="0"/>
    </xf>
    <xf numFmtId="0" fontId="0" fillId="0" borderId="0" xfId="0" applyFill="1" applyAlignment="1">
      <alignment/>
    </xf>
    <xf numFmtId="0" fontId="4" fillId="0" borderId="15" xfId="0" applyFont="1" applyFill="1" applyBorder="1" applyAlignment="1">
      <alignment horizontal="left" vertical="center"/>
    </xf>
    <xf numFmtId="0" fontId="4" fillId="0" borderId="25" xfId="0" applyFont="1" applyFill="1" applyBorder="1" applyAlignment="1">
      <alignment horizontal="left" vertical="center"/>
    </xf>
    <xf numFmtId="0" fontId="4" fillId="0" borderId="13" xfId="0" applyFont="1" applyFill="1" applyBorder="1" applyAlignment="1">
      <alignment horizontal="left" vertical="center"/>
    </xf>
    <xf numFmtId="0" fontId="4" fillId="0" borderId="24" xfId="0" applyFont="1" applyFill="1" applyBorder="1" applyAlignment="1">
      <alignment horizontal="right" vertical="center"/>
    </xf>
    <xf numFmtId="0" fontId="8" fillId="0" borderId="16" xfId="0" applyFont="1" applyFill="1" applyBorder="1" applyAlignment="1">
      <alignment vertical="top" wrapText="1"/>
    </xf>
    <xf numFmtId="0" fontId="8" fillId="0" borderId="0" xfId="0" applyFont="1" applyFill="1" applyBorder="1" applyAlignment="1">
      <alignment vertical="top" wrapText="1"/>
    </xf>
    <xf numFmtId="0" fontId="4" fillId="0" borderId="12" xfId="0"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horizontal="center" vertical="center"/>
    </xf>
    <xf numFmtId="0" fontId="4" fillId="0" borderId="14" xfId="0" applyFont="1" applyFill="1" applyBorder="1" applyAlignment="1">
      <alignment horizontal="right" vertical="center"/>
    </xf>
    <xf numFmtId="0" fontId="4" fillId="0" borderId="17" xfId="0" applyFont="1" applyFill="1" applyBorder="1" applyAlignment="1">
      <alignment horizontal="center" vertical="center"/>
    </xf>
    <xf numFmtId="0" fontId="9" fillId="0" borderId="14" xfId="0" applyFont="1" applyFill="1" applyBorder="1" applyAlignment="1">
      <alignment/>
    </xf>
    <xf numFmtId="0" fontId="4" fillId="0" borderId="13" xfId="0"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0" xfId="0" applyFont="1" applyFill="1" applyAlignment="1">
      <alignment/>
    </xf>
    <xf numFmtId="0" fontId="4" fillId="0" borderId="0" xfId="0"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4" fillId="0" borderId="14" xfId="0" applyNumberFormat="1" applyFont="1" applyFill="1" applyBorder="1" applyAlignment="1">
      <alignment vertical="center"/>
    </xf>
    <xf numFmtId="0" fontId="4" fillId="0" borderId="16" xfId="0" applyFont="1" applyFill="1" applyBorder="1" applyAlignment="1">
      <alignment horizontal="center" vertical="center"/>
    </xf>
    <xf numFmtId="0" fontId="4" fillId="0" borderId="0" xfId="0" applyFont="1" applyFill="1" applyBorder="1" applyAlignment="1" applyProtection="1">
      <alignment vertical="center"/>
      <protection locked="0"/>
    </xf>
    <xf numFmtId="0" fontId="4" fillId="0" borderId="15" xfId="0" applyFont="1" applyFill="1" applyBorder="1" applyAlignment="1" applyProtection="1">
      <alignment horizontal="center" vertical="center" shrinkToFit="1"/>
      <protection locked="0"/>
    </xf>
    <xf numFmtId="0" fontId="4" fillId="0" borderId="25" xfId="0" applyNumberFormat="1" applyFont="1" applyFill="1" applyBorder="1" applyAlignment="1">
      <alignment vertical="center"/>
    </xf>
    <xf numFmtId="0" fontId="4" fillId="0" borderId="22" xfId="0" applyFont="1" applyFill="1" applyBorder="1" applyAlignment="1">
      <alignment vertical="center"/>
    </xf>
    <xf numFmtId="0" fontId="4" fillId="0" borderId="14" xfId="0" applyFont="1" applyFill="1" applyBorder="1" applyAlignment="1" applyProtection="1">
      <alignment vertical="center" shrinkToFit="1"/>
      <protection locked="0"/>
    </xf>
    <xf numFmtId="0" fontId="4" fillId="0" borderId="16" xfId="0" applyFont="1" applyFill="1" applyBorder="1" applyAlignment="1">
      <alignment vertical="top" wrapText="1"/>
    </xf>
    <xf numFmtId="0" fontId="4" fillId="0" borderId="0" xfId="0" applyFont="1" applyFill="1" applyBorder="1" applyAlignment="1">
      <alignment vertical="top" wrapText="1"/>
    </xf>
    <xf numFmtId="49" fontId="4" fillId="0" borderId="26" xfId="0" applyNumberFormat="1" applyFont="1" applyFill="1" applyBorder="1" applyAlignment="1" applyProtection="1">
      <alignment vertical="center" shrinkToFit="1"/>
      <protection locked="0"/>
    </xf>
    <xf numFmtId="0" fontId="4" fillId="0" borderId="26" xfId="0" applyFont="1" applyFill="1" applyBorder="1" applyAlignment="1" applyProtection="1">
      <alignment vertical="center" shrinkToFit="1"/>
      <protection locked="0"/>
    </xf>
    <xf numFmtId="0" fontId="4" fillId="0" borderId="14" xfId="0" applyFont="1" applyFill="1" applyBorder="1" applyAlignment="1">
      <alignment horizontal="left" vertical="center"/>
    </xf>
    <xf numFmtId="0" fontId="4" fillId="0" borderId="13" xfId="0" applyFont="1" applyFill="1" applyBorder="1" applyAlignment="1">
      <alignment vertical="center"/>
    </xf>
    <xf numFmtId="0" fontId="4" fillId="0" borderId="32" xfId="0" applyFont="1" applyFill="1" applyBorder="1" applyAlignment="1">
      <alignment vertical="center"/>
    </xf>
    <xf numFmtId="0" fontId="9" fillId="0" borderId="0" xfId="0" applyFont="1" applyFill="1" applyAlignment="1">
      <alignment/>
    </xf>
    <xf numFmtId="0" fontId="0" fillId="0" borderId="16" xfId="0" applyFont="1" applyFill="1" applyBorder="1" applyAlignment="1">
      <alignment/>
    </xf>
    <xf numFmtId="0" fontId="4" fillId="0" borderId="16" xfId="0" applyFont="1" applyFill="1" applyBorder="1" applyAlignment="1">
      <alignment horizontal="distributed" vertical="top"/>
    </xf>
    <xf numFmtId="0" fontId="4" fillId="0" borderId="0" xfId="0" applyFont="1" applyFill="1" applyBorder="1" applyAlignment="1">
      <alignment horizontal="distributed" vertical="top"/>
    </xf>
    <xf numFmtId="0" fontId="4" fillId="0" borderId="15" xfId="0" applyFont="1" applyFill="1" applyBorder="1" applyAlignment="1">
      <alignment horizontal="distributed" vertical="top"/>
    </xf>
    <xf numFmtId="0" fontId="9" fillId="0" borderId="15" xfId="0" applyFont="1" applyFill="1" applyBorder="1" applyAlignment="1">
      <alignment horizontal="center" vertical="center"/>
    </xf>
    <xf numFmtId="0" fontId="8" fillId="0" borderId="24" xfId="0" applyFont="1" applyFill="1" applyBorder="1" applyAlignment="1">
      <alignment horizontal="distributed"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left" vertical="center"/>
    </xf>
    <xf numFmtId="0" fontId="8" fillId="0" borderId="0" xfId="0" applyFont="1" applyFill="1" applyAlignment="1">
      <alignment/>
    </xf>
    <xf numFmtId="0" fontId="8" fillId="0" borderId="0" xfId="0" applyFont="1" applyFill="1" applyAlignment="1">
      <alignment horizontal="center"/>
    </xf>
    <xf numFmtId="0" fontId="12" fillId="0" borderId="0" xfId="0" applyFont="1" applyFill="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Alignment="1">
      <alignment/>
    </xf>
    <xf numFmtId="0" fontId="11" fillId="0" borderId="0" xfId="0" applyFont="1" applyFill="1" applyAlignment="1">
      <alignment/>
    </xf>
    <xf numFmtId="0" fontId="13" fillId="0" borderId="0" xfId="0" applyFont="1" applyFill="1" applyBorder="1" applyAlignment="1" applyProtection="1">
      <alignment vertical="center"/>
      <protection locked="0"/>
    </xf>
    <xf numFmtId="0" fontId="13" fillId="0" borderId="15" xfId="0" applyFont="1" applyFill="1" applyBorder="1" applyAlignment="1" applyProtection="1">
      <alignment vertical="center"/>
      <protection locked="0"/>
    </xf>
    <xf numFmtId="0" fontId="13"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10" fillId="0" borderId="0" xfId="0" applyFont="1" applyFill="1" applyAlignment="1">
      <alignment/>
    </xf>
    <xf numFmtId="0" fontId="13" fillId="0" borderId="0" xfId="0" applyFont="1" applyFill="1" applyAlignment="1">
      <alignment/>
    </xf>
    <xf numFmtId="0" fontId="9" fillId="0" borderId="26" xfId="0" applyFont="1" applyFill="1" applyBorder="1" applyAlignment="1" applyProtection="1">
      <alignment horizontal="center" vertical="center" shrinkToFit="1"/>
      <protection locked="0"/>
    </xf>
    <xf numFmtId="0" fontId="3" fillId="0" borderId="0" xfId="0" applyFont="1" applyFill="1" applyBorder="1" applyAlignment="1">
      <alignment/>
    </xf>
    <xf numFmtId="0" fontId="15" fillId="0" borderId="0" xfId="0" applyFont="1" applyFill="1" applyBorder="1" applyAlignment="1">
      <alignment/>
    </xf>
    <xf numFmtId="0" fontId="8" fillId="0" borderId="0" xfId="0" applyFont="1" applyFill="1" applyBorder="1" applyAlignment="1">
      <alignment vertical="top"/>
    </xf>
    <xf numFmtId="0" fontId="8" fillId="0" borderId="11" xfId="0" applyFont="1" applyFill="1" applyBorder="1" applyAlignment="1">
      <alignment vertical="top"/>
    </xf>
    <xf numFmtId="0" fontId="0" fillId="0" borderId="0" xfId="0" applyFont="1" applyBorder="1" applyAlignment="1">
      <alignment/>
    </xf>
    <xf numFmtId="0" fontId="8" fillId="0" borderId="28" xfId="0" applyFont="1" applyFill="1" applyBorder="1" applyAlignment="1">
      <alignment vertical="top"/>
    </xf>
    <xf numFmtId="0" fontId="8" fillId="0" borderId="29" xfId="0" applyFont="1" applyFill="1" applyBorder="1" applyAlignment="1">
      <alignment vertical="top"/>
    </xf>
    <xf numFmtId="0" fontId="8" fillId="0" borderId="31" xfId="0" applyFont="1" applyFill="1" applyBorder="1" applyAlignment="1">
      <alignment vertical="top"/>
    </xf>
    <xf numFmtId="0" fontId="8" fillId="0" borderId="16" xfId="0" applyFont="1" applyFill="1" applyBorder="1" applyAlignment="1">
      <alignment vertical="top"/>
    </xf>
    <xf numFmtId="0" fontId="8" fillId="0" borderId="15" xfId="0" applyFont="1" applyFill="1" applyBorder="1" applyAlignment="1">
      <alignment vertical="top"/>
    </xf>
    <xf numFmtId="0" fontId="4" fillId="0" borderId="16" xfId="0" applyFont="1" applyFill="1" applyBorder="1" applyAlignment="1">
      <alignment horizontal="left" vertical="center"/>
    </xf>
    <xf numFmtId="0" fontId="7" fillId="0" borderId="14" xfId="0" applyFont="1" applyFill="1" applyBorder="1" applyAlignment="1">
      <alignment vertical="center"/>
    </xf>
    <xf numFmtId="0" fontId="7" fillId="0" borderId="26" xfId="0" applyFont="1" applyFill="1" applyBorder="1" applyAlignment="1">
      <alignment vertical="center"/>
    </xf>
    <xf numFmtId="0" fontId="0" fillId="0" borderId="16" xfId="0" applyFont="1" applyBorder="1" applyAlignment="1">
      <alignment/>
    </xf>
    <xf numFmtId="0" fontId="8" fillId="0" borderId="0" xfId="0" applyFont="1" applyFill="1" applyBorder="1" applyAlignment="1" applyProtection="1">
      <alignment vertical="center" shrinkToFit="1"/>
      <protection locked="0"/>
    </xf>
    <xf numFmtId="0" fontId="8" fillId="0" borderId="25" xfId="0" applyFont="1" applyFill="1" applyBorder="1" applyAlignment="1">
      <alignment horizontal="left" vertical="center"/>
    </xf>
    <xf numFmtId="0" fontId="8" fillId="0" borderId="26" xfId="0" applyFont="1" applyFill="1" applyBorder="1" applyAlignment="1" applyProtection="1">
      <alignment vertical="center" shrinkToFit="1"/>
      <protection locked="0"/>
    </xf>
    <xf numFmtId="0" fontId="7" fillId="0" borderId="26" xfId="0" applyFont="1" applyFill="1" applyBorder="1" applyAlignment="1">
      <alignment horizontal="center" vertical="center"/>
    </xf>
    <xf numFmtId="0" fontId="7" fillId="0" borderId="26" xfId="0" applyFont="1" applyFill="1" applyBorder="1" applyAlignment="1">
      <alignment horizontal="left" vertical="center"/>
    </xf>
    <xf numFmtId="0" fontId="9" fillId="0" borderId="24" xfId="0" applyFont="1" applyFill="1" applyBorder="1" applyAlignment="1">
      <alignment horizontal="center" vertical="center"/>
    </xf>
    <xf numFmtId="0" fontId="0" fillId="0" borderId="0" xfId="0" applyAlignment="1">
      <alignment wrapText="1"/>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Alignment="1">
      <alignment vertical="center"/>
    </xf>
    <xf numFmtId="0" fontId="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0" fontId="16" fillId="0" borderId="0" xfId="0" applyFont="1" applyFill="1" applyBorder="1" applyAlignment="1">
      <alignment horizontal="distributed" vertical="top" wrapText="1"/>
    </xf>
    <xf numFmtId="0" fontId="16" fillId="0" borderId="0" xfId="0" applyFont="1" applyFill="1" applyBorder="1" applyAlignment="1">
      <alignment vertical="center" textRotation="255"/>
    </xf>
    <xf numFmtId="0" fontId="16" fillId="0" borderId="17" xfId="0" applyFont="1" applyFill="1" applyBorder="1" applyAlignment="1">
      <alignment horizontal="center"/>
    </xf>
    <xf numFmtId="0" fontId="16" fillId="0" borderId="14" xfId="0" applyFont="1" applyFill="1" applyBorder="1" applyAlignment="1">
      <alignment horizontal="center"/>
    </xf>
    <xf numFmtId="0" fontId="17" fillId="0" borderId="24" xfId="0" applyFont="1" applyFill="1" applyBorder="1" applyAlignment="1">
      <alignment horizontal="center"/>
    </xf>
    <xf numFmtId="0" fontId="17" fillId="0" borderId="18"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16" fillId="0" borderId="29" xfId="0" applyFont="1" applyFill="1" applyBorder="1" applyAlignment="1">
      <alignment vertical="top" wrapText="1"/>
    </xf>
    <xf numFmtId="0" fontId="16" fillId="0" borderId="18" xfId="0" applyFont="1" applyFill="1" applyBorder="1" applyAlignment="1">
      <alignment vertical="top" wrapText="1"/>
    </xf>
    <xf numFmtId="0" fontId="16" fillId="0" borderId="16" xfId="0" applyFont="1" applyFill="1" applyBorder="1" applyAlignment="1">
      <alignment horizontal="center"/>
    </xf>
    <xf numFmtId="0" fontId="17" fillId="0" borderId="15"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protection locked="0"/>
    </xf>
    <xf numFmtId="0" fontId="16" fillId="0" borderId="0" xfId="0" applyFont="1" applyFill="1" applyBorder="1" applyAlignment="1">
      <alignment horizontal="left" vertical="center" wrapText="1"/>
    </xf>
    <xf numFmtId="0" fontId="16" fillId="0" borderId="0" xfId="0" applyFont="1" applyFill="1" applyBorder="1" applyAlignment="1">
      <alignment vertical="top" wrapText="1"/>
    </xf>
    <xf numFmtId="0" fontId="16" fillId="0" borderId="20" xfId="0" applyFont="1" applyFill="1" applyBorder="1" applyAlignment="1">
      <alignment vertical="top" wrapText="1"/>
    </xf>
    <xf numFmtId="0" fontId="16" fillId="0" borderId="12" xfId="0" applyFont="1" applyFill="1" applyBorder="1" applyAlignment="1">
      <alignment horizontal="center" vertical="top" wrapText="1"/>
    </xf>
    <xf numFmtId="0" fontId="16" fillId="0" borderId="20" xfId="0" applyFont="1" applyFill="1" applyBorder="1" applyAlignment="1">
      <alignment horizontal="center" vertical="top" wrapText="1"/>
    </xf>
    <xf numFmtId="0" fontId="16" fillId="0" borderId="16" xfId="0" applyFont="1" applyFill="1" applyBorder="1" applyAlignment="1">
      <alignment horizontal="center" vertical="center"/>
    </xf>
    <xf numFmtId="0" fontId="16" fillId="0" borderId="26" xfId="0" applyFont="1" applyFill="1" applyBorder="1" applyAlignment="1">
      <alignment vertical="center"/>
    </xf>
    <xf numFmtId="0" fontId="17" fillId="0" borderId="22" xfId="0" applyFont="1" applyFill="1" applyBorder="1" applyAlignment="1" applyProtection="1">
      <alignment horizontal="center" vertical="center" shrinkToFit="1"/>
      <protection locked="0"/>
    </xf>
    <xf numFmtId="0" fontId="16" fillId="0" borderId="32" xfId="0" applyFont="1" applyFill="1" applyBorder="1" applyAlignment="1">
      <alignment vertical="center"/>
    </xf>
    <xf numFmtId="0" fontId="17" fillId="0" borderId="23" xfId="0" applyFont="1" applyFill="1" applyBorder="1" applyAlignment="1" applyProtection="1">
      <alignment horizontal="center" vertical="center" shrinkToFit="1"/>
      <protection locked="0"/>
    </xf>
    <xf numFmtId="0" fontId="6" fillId="0" borderId="26" xfId="0" applyFont="1" applyFill="1" applyBorder="1" applyAlignment="1" applyProtection="1">
      <alignment horizontal="center" vertical="center" shrinkToFit="1"/>
      <protection locked="0"/>
    </xf>
    <xf numFmtId="0" fontId="16" fillId="0" borderId="14" xfId="0" applyFont="1" applyFill="1" applyBorder="1" applyAlignment="1">
      <alignment horizontal="left" vertical="center"/>
    </xf>
    <xf numFmtId="0" fontId="17" fillId="0" borderId="14" xfId="0" applyFont="1" applyFill="1" applyBorder="1" applyAlignment="1" applyProtection="1">
      <alignment horizontal="center" vertical="center" shrinkToFit="1"/>
      <protection locked="0"/>
    </xf>
    <xf numFmtId="0" fontId="16" fillId="0" borderId="0" xfId="0" applyFont="1" applyFill="1" applyBorder="1" applyAlignment="1">
      <alignment horizontal="center" vertical="top" wrapText="1"/>
    </xf>
    <xf numFmtId="0" fontId="6" fillId="0" borderId="14" xfId="0" applyFont="1" applyFill="1" applyBorder="1" applyAlignment="1" applyProtection="1">
      <alignment horizontal="center" vertical="center" shrinkToFit="1"/>
      <protection locked="0"/>
    </xf>
    <xf numFmtId="0" fontId="16" fillId="0" borderId="21" xfId="0" applyFont="1" applyFill="1" applyBorder="1" applyAlignment="1">
      <alignment horizontal="center" vertical="top" wrapText="1"/>
    </xf>
    <xf numFmtId="0" fontId="18" fillId="0" borderId="0" xfId="0" applyFont="1" applyBorder="1" applyAlignment="1">
      <alignment/>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17" xfId="0" applyFont="1" applyFill="1" applyBorder="1" applyAlignment="1">
      <alignment horizontal="center" vertical="center"/>
    </xf>
    <xf numFmtId="0" fontId="16" fillId="0" borderId="14" xfId="0" applyFont="1" applyFill="1" applyBorder="1" applyAlignment="1">
      <alignment horizontal="center" vertical="center"/>
    </xf>
    <xf numFmtId="0" fontId="17" fillId="0" borderId="24" xfId="0" applyFont="1" applyFill="1" applyBorder="1" applyAlignment="1">
      <alignment horizontal="center" vertical="center"/>
    </xf>
    <xf numFmtId="0" fontId="16" fillId="0" borderId="17" xfId="0" applyFont="1" applyFill="1" applyBorder="1" applyAlignment="1">
      <alignment vertical="center"/>
    </xf>
    <xf numFmtId="0" fontId="16" fillId="0" borderId="14" xfId="0" applyFont="1" applyFill="1" applyBorder="1" applyAlignment="1">
      <alignment vertical="center"/>
    </xf>
    <xf numFmtId="0" fontId="17" fillId="0" borderId="21" xfId="0" applyFont="1" applyFill="1" applyBorder="1" applyAlignment="1">
      <alignment vertical="center"/>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7" fillId="0" borderId="15" xfId="0" applyFont="1" applyFill="1" applyBorder="1" applyAlignment="1">
      <alignment horizontal="center" vertical="center"/>
    </xf>
    <xf numFmtId="0" fontId="16" fillId="0" borderId="16" xfId="0" applyFont="1" applyFill="1" applyBorder="1" applyAlignment="1">
      <alignment vertical="center"/>
    </xf>
    <xf numFmtId="0" fontId="17" fillId="0" borderId="0" xfId="0" applyFont="1" applyFill="1" applyBorder="1" applyAlignment="1">
      <alignment vertical="center"/>
    </xf>
    <xf numFmtId="0" fontId="16" fillId="0" borderId="12" xfId="0" applyFont="1" applyFill="1" applyBorder="1" applyAlignment="1">
      <alignment horizontal="center" vertical="center" wrapText="1"/>
    </xf>
    <xf numFmtId="0" fontId="16" fillId="0" borderId="0" xfId="0" applyFont="1" applyFill="1" applyBorder="1" applyAlignment="1">
      <alignment horizontal="right" vertical="center" wrapText="1"/>
    </xf>
    <xf numFmtId="0" fontId="17" fillId="0" borderId="20" xfId="0" applyFont="1" applyFill="1" applyBorder="1" applyAlignment="1" applyProtection="1">
      <alignment horizontal="center" vertical="center" shrinkToFit="1"/>
      <protection locked="0"/>
    </xf>
    <xf numFmtId="0" fontId="16" fillId="0" borderId="32" xfId="0" applyFont="1" applyFill="1" applyBorder="1" applyAlignment="1">
      <alignment horizontal="center"/>
    </xf>
    <xf numFmtId="0" fontId="17" fillId="0" borderId="21" xfId="0" applyFont="1" applyFill="1" applyBorder="1" applyAlignment="1" applyProtection="1">
      <alignment horizontal="center" vertical="center" shrinkToFit="1"/>
      <protection locked="0"/>
    </xf>
    <xf numFmtId="0" fontId="16" fillId="0" borderId="13" xfId="0" applyFont="1" applyFill="1" applyBorder="1" applyAlignment="1">
      <alignment horizontal="left" vertical="center"/>
    </xf>
    <xf numFmtId="0" fontId="16" fillId="0" borderId="14" xfId="0" applyFont="1" applyFill="1" applyBorder="1" applyAlignment="1" applyProtection="1">
      <alignment horizontal="center" vertical="center" shrinkToFit="1"/>
      <protection locked="0"/>
    </xf>
    <xf numFmtId="0" fontId="16" fillId="0" borderId="12" xfId="0" applyFont="1" applyFill="1" applyBorder="1" applyAlignment="1">
      <alignment horizontal="left" vertical="center"/>
    </xf>
    <xf numFmtId="0" fontId="16" fillId="0" borderId="26" xfId="0" applyFont="1" applyFill="1" applyBorder="1" applyAlignment="1">
      <alignment horizontal="center" vertical="center"/>
    </xf>
    <xf numFmtId="0" fontId="16" fillId="0" borderId="21" xfId="0" applyFont="1" applyFill="1" applyBorder="1" applyAlignment="1">
      <alignment horizontal="right" vertical="center"/>
    </xf>
    <xf numFmtId="0" fontId="16" fillId="0" borderId="12" xfId="0" applyFont="1" applyFill="1" applyBorder="1" applyAlignment="1">
      <alignment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right" vertical="center"/>
    </xf>
    <xf numFmtId="0" fontId="16" fillId="0" borderId="12" xfId="0" applyFont="1" applyFill="1" applyBorder="1" applyAlignment="1">
      <alignment horizontal="center" vertical="center"/>
    </xf>
    <xf numFmtId="0" fontId="17" fillId="0" borderId="14" xfId="0" applyFont="1" applyFill="1" applyBorder="1" applyAlignment="1">
      <alignment/>
    </xf>
    <xf numFmtId="0" fontId="16" fillId="0" borderId="14"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6" fillId="0" borderId="0" xfId="0" applyFont="1" applyFill="1" applyBorder="1" applyAlignment="1">
      <alignment/>
    </xf>
    <xf numFmtId="0" fontId="16" fillId="0" borderId="0" xfId="0" applyNumberFormat="1" applyFont="1" applyFill="1" applyBorder="1" applyAlignment="1">
      <alignment horizontal="left" vertical="center"/>
    </xf>
    <xf numFmtId="0" fontId="16" fillId="0" borderId="14" xfId="0" applyNumberFormat="1" applyFont="1" applyFill="1" applyBorder="1" applyAlignment="1">
      <alignment horizontal="left" vertical="center"/>
    </xf>
    <xf numFmtId="0" fontId="16" fillId="0" borderId="14" xfId="0" applyNumberFormat="1" applyFont="1" applyFill="1" applyBorder="1" applyAlignment="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protection locked="0"/>
    </xf>
    <xf numFmtId="0" fontId="16" fillId="0" borderId="12" xfId="0" applyNumberFormat="1" applyFont="1" applyFill="1" applyBorder="1" applyAlignment="1">
      <alignment vertical="center"/>
    </xf>
    <xf numFmtId="0" fontId="16" fillId="0" borderId="25" xfId="0" applyNumberFormat="1" applyFont="1" applyFill="1" applyBorder="1" applyAlignment="1">
      <alignment vertical="center"/>
    </xf>
    <xf numFmtId="0" fontId="16" fillId="0" borderId="26" xfId="0" applyFont="1" applyFill="1" applyBorder="1" applyAlignment="1">
      <alignment horizontal="right" vertical="center"/>
    </xf>
    <xf numFmtId="0" fontId="17" fillId="0" borderId="14" xfId="0" applyFont="1" applyFill="1" applyBorder="1" applyAlignment="1">
      <alignment horizontal="center" vertical="center"/>
    </xf>
    <xf numFmtId="0" fontId="16" fillId="0" borderId="14" xfId="0" applyFont="1" applyFill="1" applyBorder="1" applyAlignment="1" applyProtection="1">
      <alignment vertical="center" shrinkToFit="1"/>
      <protection locked="0"/>
    </xf>
    <xf numFmtId="0" fontId="17" fillId="0" borderId="0" xfId="0" applyFont="1" applyFill="1" applyBorder="1" applyAlignment="1">
      <alignment horizontal="center" vertical="center"/>
    </xf>
    <xf numFmtId="0" fontId="16" fillId="0" borderId="11" xfId="0" applyFont="1" applyFill="1" applyBorder="1" applyAlignment="1">
      <alignment vertical="center"/>
    </xf>
    <xf numFmtId="0" fontId="17" fillId="0" borderId="19" xfId="0" applyFont="1" applyFill="1" applyBorder="1" applyAlignment="1" applyProtection="1">
      <alignment horizontal="center" vertical="center" shrinkToFit="1"/>
      <protection locked="0"/>
    </xf>
    <xf numFmtId="0" fontId="16" fillId="0" borderId="33" xfId="0" applyFont="1" applyFill="1" applyBorder="1" applyAlignment="1">
      <alignment vertical="center"/>
    </xf>
    <xf numFmtId="0" fontId="16" fillId="0" borderId="11" xfId="0" applyFont="1" applyBorder="1" applyAlignment="1">
      <alignment/>
    </xf>
    <xf numFmtId="0" fontId="16" fillId="0" borderId="11" xfId="0" applyFont="1" applyFill="1" applyBorder="1" applyAlignment="1">
      <alignment horizontal="center" vertical="center"/>
    </xf>
    <xf numFmtId="0" fontId="9" fillId="0" borderId="0" xfId="0" applyFont="1" applyFill="1" applyBorder="1" applyAlignment="1">
      <alignment horizontal="center"/>
    </xf>
    <xf numFmtId="0" fontId="4" fillId="0" borderId="0" xfId="0" applyFont="1" applyFill="1" applyBorder="1" applyAlignment="1">
      <alignment/>
    </xf>
    <xf numFmtId="0" fontId="9" fillId="0" borderId="0" xfId="0" applyFont="1" applyFill="1" applyBorder="1" applyAlignment="1">
      <alignment/>
    </xf>
    <xf numFmtId="0" fontId="20" fillId="0" borderId="0" xfId="0" applyFont="1" applyFill="1" applyBorder="1" applyAlignment="1">
      <alignment horizontal="center" vertical="top" wrapText="1"/>
    </xf>
    <xf numFmtId="0" fontId="20" fillId="0" borderId="0" xfId="0" applyFont="1" applyFill="1" applyBorder="1" applyAlignment="1">
      <alignment horizontal="right" vertical="center" wrapText="1"/>
    </xf>
    <xf numFmtId="0" fontId="20" fillId="0" borderId="0" xfId="0" applyFont="1" applyFill="1" applyBorder="1" applyAlignment="1">
      <alignment horizontal="left" vertical="center" wrapText="1"/>
    </xf>
    <xf numFmtId="0" fontId="5" fillId="0" borderId="0" xfId="0" applyFont="1" applyFill="1" applyBorder="1" applyAlignment="1" applyProtection="1">
      <alignment horizontal="center" vertical="center" shrinkToFit="1"/>
      <protection locked="0"/>
    </xf>
    <xf numFmtId="0" fontId="20" fillId="0" borderId="0" xfId="0" applyFont="1" applyFill="1" applyBorder="1" applyAlignment="1">
      <alignment vertical="top" wrapText="1"/>
    </xf>
    <xf numFmtId="0" fontId="20" fillId="0" borderId="0" xfId="0" applyFont="1" applyFill="1" applyBorder="1" applyAlignment="1">
      <alignment vertical="center" textRotation="255"/>
    </xf>
    <xf numFmtId="0" fontId="17" fillId="0" borderId="0" xfId="0" applyFont="1" applyFill="1" applyBorder="1" applyAlignment="1">
      <alignment horizontal="center"/>
    </xf>
    <xf numFmtId="0" fontId="19" fillId="0" borderId="0" xfId="0" applyFont="1" applyFill="1" applyBorder="1" applyAlignment="1">
      <alignment vertical="center"/>
    </xf>
    <xf numFmtId="0" fontId="19" fillId="0" borderId="0" xfId="0" applyFont="1" applyFill="1" applyBorder="1" applyAlignment="1">
      <alignment/>
    </xf>
    <xf numFmtId="0" fontId="17" fillId="0" borderId="0" xfId="0" applyFont="1" applyFill="1" applyBorder="1" applyAlignment="1">
      <alignment/>
    </xf>
    <xf numFmtId="0" fontId="17" fillId="0" borderId="13" xfId="0" applyFont="1" applyFill="1" applyBorder="1" applyAlignment="1">
      <alignment horizontal="center"/>
    </xf>
    <xf numFmtId="0" fontId="17" fillId="0" borderId="14" xfId="0" applyFont="1" applyFill="1" applyBorder="1" applyAlignment="1">
      <alignment horizontal="center"/>
    </xf>
    <xf numFmtId="0" fontId="16" fillId="0" borderId="28" xfId="0" applyFont="1" applyFill="1" applyBorder="1" applyAlignment="1">
      <alignment vertical="center"/>
    </xf>
    <xf numFmtId="0" fontId="16" fillId="0" borderId="29" xfId="0" applyFont="1" applyFill="1" applyBorder="1" applyAlignment="1">
      <alignment vertical="center"/>
    </xf>
    <xf numFmtId="0" fontId="16" fillId="0" borderId="29" xfId="0" applyFont="1" applyFill="1" applyBorder="1" applyAlignment="1">
      <alignment/>
    </xf>
    <xf numFmtId="0" fontId="17" fillId="0" borderId="29" xfId="0" applyFont="1" applyFill="1" applyBorder="1" applyAlignment="1">
      <alignment/>
    </xf>
    <xf numFmtId="0" fontId="17" fillId="0" borderId="12" xfId="0" applyFont="1" applyFill="1" applyBorder="1" applyAlignment="1">
      <alignment horizontal="center"/>
    </xf>
    <xf numFmtId="0" fontId="17" fillId="0" borderId="12" xfId="0" applyFont="1" applyFill="1" applyBorder="1" applyAlignment="1">
      <alignment horizontal="center" vertical="center"/>
    </xf>
    <xf numFmtId="0" fontId="17" fillId="0" borderId="25" xfId="0" applyFont="1" applyFill="1" applyBorder="1" applyAlignment="1">
      <alignment horizontal="center"/>
    </xf>
    <xf numFmtId="0" fontId="19" fillId="0" borderId="26" xfId="0" applyFont="1" applyFill="1" applyBorder="1" applyAlignment="1">
      <alignment vertical="center"/>
    </xf>
    <xf numFmtId="0" fontId="17" fillId="0" borderId="26" xfId="0" applyFont="1" applyFill="1" applyBorder="1" applyAlignment="1" applyProtection="1">
      <alignment horizontal="center" vertical="center" shrinkToFit="1"/>
      <protection locked="0"/>
    </xf>
    <xf numFmtId="0" fontId="17" fillId="0" borderId="15" xfId="0" applyFont="1" applyFill="1" applyBorder="1" applyAlignment="1">
      <alignment horizontal="center"/>
    </xf>
    <xf numFmtId="0" fontId="0" fillId="0" borderId="0" xfId="0" applyAlignment="1">
      <alignment vertical="center"/>
    </xf>
    <xf numFmtId="0" fontId="0" fillId="0" borderId="0" xfId="0" applyFont="1" applyBorder="1" applyAlignment="1">
      <alignment vertical="center"/>
    </xf>
    <xf numFmtId="0" fontId="16" fillId="0" borderId="14" xfId="0" applyFont="1" applyFill="1" applyBorder="1" applyAlignment="1">
      <alignment/>
    </xf>
    <xf numFmtId="0" fontId="19" fillId="0" borderId="12" xfId="0" applyFont="1" applyFill="1" applyBorder="1" applyAlignment="1">
      <alignment vertical="center"/>
    </xf>
    <xf numFmtId="0" fontId="19" fillId="0" borderId="25" xfId="0" applyFont="1" applyFill="1" applyBorder="1" applyAlignment="1">
      <alignment vertical="center"/>
    </xf>
    <xf numFmtId="0" fontId="19" fillId="0" borderId="0" xfId="0" applyFont="1" applyFill="1" applyBorder="1" applyAlignment="1" applyProtection="1">
      <alignment horizontal="center" vertical="center" shrinkToFit="1"/>
      <protection locked="0"/>
    </xf>
    <xf numFmtId="0" fontId="16" fillId="0" borderId="34" xfId="0" applyFont="1" applyFill="1" applyBorder="1" applyAlignment="1">
      <alignment vertical="center"/>
    </xf>
    <xf numFmtId="0" fontId="16" fillId="0" borderId="33" xfId="0" applyFont="1" applyFill="1" applyBorder="1" applyAlignment="1">
      <alignment/>
    </xf>
    <xf numFmtId="0" fontId="16" fillId="0" borderId="11" xfId="0" applyFont="1" applyFill="1" applyBorder="1" applyAlignment="1">
      <alignment/>
    </xf>
    <xf numFmtId="0" fontId="19" fillId="0" borderId="19" xfId="0" applyFont="1" applyFill="1" applyBorder="1" applyAlignment="1" applyProtection="1">
      <alignment horizontal="center" vertical="center" shrinkToFit="1"/>
      <protection locked="0"/>
    </xf>
    <xf numFmtId="0" fontId="8" fillId="0" borderId="0" xfId="0" applyFont="1" applyFill="1" applyAlignment="1">
      <alignment wrapText="1"/>
    </xf>
    <xf numFmtId="0" fontId="11" fillId="0" borderId="0" xfId="0" applyFont="1" applyFill="1" applyAlignment="1">
      <alignment wrapText="1"/>
    </xf>
    <xf numFmtId="0" fontId="0" fillId="0" borderId="0" xfId="0" applyFont="1" applyFill="1" applyAlignment="1">
      <alignment wrapText="1"/>
    </xf>
    <xf numFmtId="0" fontId="0" fillId="0" borderId="0" xfId="0" applyFill="1" applyBorder="1" applyAlignment="1">
      <alignment/>
    </xf>
    <xf numFmtId="0" fontId="0" fillId="0" borderId="18" xfId="0" applyFill="1" applyBorder="1" applyAlignment="1">
      <alignment/>
    </xf>
    <xf numFmtId="0" fontId="0" fillId="0" borderId="29" xfId="0" applyFill="1" applyBorder="1" applyAlignment="1">
      <alignment/>
    </xf>
    <xf numFmtId="0" fontId="16" fillId="0" borderId="13" xfId="0" applyFont="1" applyFill="1" applyBorder="1" applyAlignment="1" applyProtection="1">
      <alignment vertical="center" shrinkToFit="1"/>
      <protection locked="0"/>
    </xf>
    <xf numFmtId="0" fontId="4" fillId="33" borderId="0" xfId="0" applyFont="1" applyFill="1" applyBorder="1" applyAlignment="1">
      <alignment vertical="center"/>
    </xf>
    <xf numFmtId="0" fontId="4" fillId="33" borderId="16" xfId="0" applyFont="1" applyFill="1" applyBorder="1" applyAlignment="1">
      <alignment vertical="top" wrapText="1"/>
    </xf>
    <xf numFmtId="0" fontId="0" fillId="33" borderId="0" xfId="0" applyFill="1" applyAlignment="1">
      <alignment/>
    </xf>
    <xf numFmtId="0" fontId="3" fillId="33" borderId="0" xfId="0" applyFont="1" applyFill="1" applyAlignment="1">
      <alignment/>
    </xf>
    <xf numFmtId="0" fontId="4" fillId="33" borderId="0" xfId="0" applyFont="1" applyFill="1" applyBorder="1" applyAlignment="1">
      <alignment vertical="top" wrapText="1"/>
    </xf>
    <xf numFmtId="0" fontId="9" fillId="33" borderId="10" xfId="0" applyFont="1" applyFill="1" applyBorder="1" applyAlignment="1" applyProtection="1">
      <alignment horizontal="center" vertical="center" shrinkToFit="1"/>
      <protection locked="0"/>
    </xf>
    <xf numFmtId="0" fontId="4" fillId="33" borderId="11" xfId="0" applyNumberFormat="1" applyFont="1" applyFill="1" applyBorder="1" applyAlignment="1">
      <alignment horizontal="center" vertical="center"/>
    </xf>
    <xf numFmtId="0" fontId="8" fillId="33" borderId="11" xfId="0" applyNumberFormat="1" applyFont="1" applyFill="1" applyBorder="1" applyAlignment="1">
      <alignment horizontal="center" vertical="center"/>
    </xf>
    <xf numFmtId="0" fontId="8" fillId="33" borderId="11" xfId="0" applyNumberFormat="1" applyFont="1" applyFill="1" applyBorder="1" applyAlignment="1">
      <alignment horizontal="left" vertical="center"/>
    </xf>
    <xf numFmtId="0" fontId="8" fillId="33" borderId="15" xfId="0" applyFont="1" applyFill="1" applyBorder="1" applyAlignment="1">
      <alignment vertical="center"/>
    </xf>
    <xf numFmtId="0" fontId="8" fillId="33" borderId="0" xfId="0" applyFont="1" applyFill="1" applyBorder="1" applyAlignment="1">
      <alignment vertical="center"/>
    </xf>
    <xf numFmtId="0" fontId="8" fillId="33" borderId="16" xfId="0" applyFont="1" applyFill="1" applyBorder="1" applyAlignment="1">
      <alignment vertical="center"/>
    </xf>
    <xf numFmtId="0" fontId="9" fillId="33" borderId="15" xfId="0" applyFont="1" applyFill="1" applyBorder="1" applyAlignment="1" applyProtection="1">
      <alignment horizontal="center" vertical="center" shrinkToFit="1"/>
      <protection locked="0"/>
    </xf>
    <xf numFmtId="0" fontId="4" fillId="33" borderId="0" xfId="0" applyNumberFormat="1" applyFont="1" applyFill="1" applyBorder="1" applyAlignment="1" applyProtection="1">
      <alignment vertical="center" shrinkToFit="1"/>
      <protection locked="0"/>
    </xf>
    <xf numFmtId="0" fontId="8" fillId="33" borderId="0" xfId="0" applyNumberFormat="1" applyFont="1" applyFill="1" applyBorder="1" applyAlignment="1" applyProtection="1">
      <alignment vertical="center" shrinkToFit="1"/>
      <protection locked="0"/>
    </xf>
    <xf numFmtId="0" fontId="8" fillId="33" borderId="0" xfId="0" applyNumberFormat="1" applyFont="1" applyFill="1" applyBorder="1" applyAlignment="1">
      <alignment horizontal="left" vertical="center"/>
    </xf>
    <xf numFmtId="0" fontId="8" fillId="33" borderId="0" xfId="0" applyNumberFormat="1" applyFont="1" applyFill="1" applyBorder="1" applyAlignment="1">
      <alignment horizontal="center" vertical="center"/>
    </xf>
    <xf numFmtId="0" fontId="8" fillId="33" borderId="24" xfId="0" applyFont="1" applyFill="1" applyBorder="1" applyAlignment="1">
      <alignment horizontal="distributed" vertical="center"/>
    </xf>
    <xf numFmtId="0" fontId="8" fillId="33" borderId="24" xfId="0" applyFont="1" applyFill="1" applyBorder="1" applyAlignment="1">
      <alignment horizontal="center" vertical="center"/>
    </xf>
    <xf numFmtId="0" fontId="8" fillId="33" borderId="14" xfId="0" applyFont="1" applyFill="1" applyBorder="1" applyAlignment="1">
      <alignment horizontal="left" vertical="center"/>
    </xf>
    <xf numFmtId="0" fontId="4" fillId="33" borderId="22" xfId="0" applyFont="1" applyFill="1" applyBorder="1" applyAlignment="1" applyProtection="1">
      <alignment horizontal="center" vertical="center" shrinkToFit="1"/>
      <protection locked="0"/>
    </xf>
    <xf numFmtId="0" fontId="4" fillId="33" borderId="26" xfId="0" applyFont="1" applyFill="1" applyBorder="1" applyAlignment="1">
      <alignment horizontal="left" vertical="center"/>
    </xf>
    <xf numFmtId="0" fontId="4" fillId="33" borderId="15" xfId="0" applyFont="1" applyFill="1" applyBorder="1" applyAlignment="1">
      <alignment horizontal="right" vertical="center"/>
    </xf>
    <xf numFmtId="0" fontId="4" fillId="33" borderId="0"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pplyProtection="1">
      <alignment vertical="center" shrinkToFit="1"/>
      <protection locked="0"/>
    </xf>
    <xf numFmtId="0" fontId="4" fillId="33" borderId="26" xfId="0" applyFont="1" applyFill="1" applyBorder="1" applyAlignment="1" applyProtection="1">
      <alignment horizontal="center" vertical="center" shrinkToFit="1"/>
      <protection locked="0"/>
    </xf>
    <xf numFmtId="0" fontId="4" fillId="33" borderId="26" xfId="0" applyFont="1" applyFill="1" applyBorder="1" applyAlignment="1" applyProtection="1">
      <alignment vertical="center" shrinkToFit="1"/>
      <protection locked="0"/>
    </xf>
    <xf numFmtId="0" fontId="4" fillId="33" borderId="15" xfId="0" applyFont="1" applyFill="1" applyBorder="1" applyAlignment="1">
      <alignment vertical="center"/>
    </xf>
    <xf numFmtId="0" fontId="0" fillId="33" borderId="0" xfId="0" applyFont="1" applyFill="1" applyAlignment="1">
      <alignment/>
    </xf>
    <xf numFmtId="0" fontId="0" fillId="33" borderId="0" xfId="0" applyFont="1" applyFill="1" applyAlignment="1">
      <alignment horizontal="center"/>
    </xf>
    <xf numFmtId="0" fontId="4" fillId="33" borderId="15" xfId="0" applyFont="1" applyFill="1" applyBorder="1" applyAlignment="1" applyProtection="1">
      <alignment horizontal="center" vertical="center" shrinkToFit="1"/>
      <protection locked="0"/>
    </xf>
    <xf numFmtId="0" fontId="0" fillId="33" borderId="14" xfId="0" applyFont="1" applyFill="1" applyBorder="1" applyAlignment="1">
      <alignment/>
    </xf>
    <xf numFmtId="0" fontId="9" fillId="33" borderId="22" xfId="0" applyFont="1" applyFill="1" applyBorder="1" applyAlignment="1" applyProtection="1">
      <alignment horizontal="center" vertical="center" shrinkToFit="1"/>
      <protection locked="0"/>
    </xf>
    <xf numFmtId="0" fontId="4" fillId="33" borderId="26" xfId="0" applyFont="1" applyFill="1" applyBorder="1" applyAlignment="1">
      <alignment vertical="center"/>
    </xf>
    <xf numFmtId="0" fontId="19" fillId="33" borderId="0" xfId="0" applyFont="1" applyFill="1" applyBorder="1" applyAlignment="1" applyProtection="1">
      <alignment horizontal="center" vertical="center" shrinkToFit="1"/>
      <protection locked="0"/>
    </xf>
    <xf numFmtId="0" fontId="16" fillId="33" borderId="26" xfId="0" applyNumberFormat="1" applyFont="1" applyFill="1" applyBorder="1" applyAlignment="1">
      <alignment vertical="center"/>
    </xf>
    <xf numFmtId="0" fontId="16" fillId="33" borderId="25" xfId="0" applyNumberFormat="1" applyFont="1" applyFill="1" applyBorder="1" applyAlignment="1">
      <alignment vertical="center"/>
    </xf>
    <xf numFmtId="0" fontId="16" fillId="33" borderId="0" xfId="0" applyNumberFormat="1" applyFont="1" applyFill="1" applyBorder="1" applyAlignment="1">
      <alignment vertical="center"/>
    </xf>
    <xf numFmtId="0" fontId="16" fillId="33" borderId="12" xfId="0" applyNumberFormat="1" applyFont="1" applyFill="1" applyBorder="1" applyAlignment="1">
      <alignment vertical="center"/>
    </xf>
    <xf numFmtId="0" fontId="19" fillId="33" borderId="21" xfId="0" applyFont="1" applyFill="1" applyBorder="1" applyAlignment="1">
      <alignment vertical="top" wrapText="1"/>
    </xf>
    <xf numFmtId="0" fontId="16" fillId="33" borderId="14" xfId="0" applyFont="1" applyFill="1" applyBorder="1" applyAlignment="1">
      <alignment vertical="top" wrapText="1"/>
    </xf>
    <xf numFmtId="0" fontId="16" fillId="33" borderId="14" xfId="0" applyNumberFormat="1" applyFont="1" applyFill="1" applyBorder="1" applyAlignment="1">
      <alignment vertical="center"/>
    </xf>
    <xf numFmtId="0" fontId="16" fillId="33" borderId="13" xfId="0" applyNumberFormat="1" applyFont="1" applyFill="1" applyBorder="1" applyAlignment="1">
      <alignment vertical="center"/>
    </xf>
    <xf numFmtId="0" fontId="6" fillId="33" borderId="22" xfId="0" applyFont="1" applyFill="1" applyBorder="1" applyAlignment="1" applyProtection="1">
      <alignment vertical="center" shrinkToFit="1"/>
      <protection locked="0"/>
    </xf>
    <xf numFmtId="0" fontId="6" fillId="33" borderId="26" xfId="0" applyFont="1" applyFill="1" applyBorder="1" applyAlignment="1" applyProtection="1">
      <alignment vertical="center" shrinkToFit="1"/>
      <protection locked="0"/>
    </xf>
    <xf numFmtId="0" fontId="16" fillId="33" borderId="15" xfId="0" applyFont="1" applyFill="1" applyBorder="1" applyAlignment="1">
      <alignment vertical="center" textRotation="255"/>
    </xf>
    <xf numFmtId="0" fontId="16" fillId="33" borderId="0" xfId="0" applyFont="1" applyFill="1" applyBorder="1" applyAlignment="1">
      <alignment vertical="center" textRotation="255"/>
    </xf>
    <xf numFmtId="0" fontId="16" fillId="33" borderId="0" xfId="0" applyFont="1" applyFill="1" applyBorder="1" applyAlignment="1">
      <alignment horizontal="right" vertical="center"/>
    </xf>
    <xf numFmtId="0" fontId="16" fillId="33" borderId="0" xfId="0" applyFont="1" applyFill="1" applyBorder="1" applyAlignment="1">
      <alignment horizontal="left" vertical="center"/>
    </xf>
    <xf numFmtId="0" fontId="16" fillId="33" borderId="20" xfId="0" applyFont="1" applyFill="1" applyBorder="1" applyAlignment="1">
      <alignment vertical="top" wrapText="1"/>
    </xf>
    <xf numFmtId="0" fontId="16" fillId="33" borderId="0" xfId="0" applyFont="1" applyFill="1" applyBorder="1" applyAlignment="1">
      <alignment vertical="top" wrapText="1"/>
    </xf>
    <xf numFmtId="0" fontId="6" fillId="33" borderId="23" xfId="0" applyFont="1" applyFill="1" applyBorder="1" applyAlignment="1" applyProtection="1">
      <alignment horizontal="right" vertical="center" shrinkToFit="1"/>
      <protection locked="0"/>
    </xf>
    <xf numFmtId="0" fontId="16" fillId="33" borderId="25" xfId="0" applyFont="1" applyFill="1" applyBorder="1" applyAlignment="1">
      <alignment horizontal="center" vertical="center" wrapText="1"/>
    </xf>
    <xf numFmtId="0" fontId="6" fillId="33" borderId="20" xfId="0" applyFont="1" applyFill="1" applyBorder="1" applyAlignment="1" applyProtection="1">
      <alignment horizontal="right" vertical="center" shrinkToFit="1"/>
      <protection locked="0"/>
    </xf>
    <xf numFmtId="0" fontId="16" fillId="33" borderId="12" xfId="0" applyFont="1" applyFill="1" applyBorder="1" applyAlignment="1">
      <alignment horizontal="center" vertical="center" wrapText="1"/>
    </xf>
    <xf numFmtId="0" fontId="6" fillId="33" borderId="21" xfId="0" applyFont="1" applyFill="1" applyBorder="1" applyAlignment="1" applyProtection="1">
      <alignment horizontal="right" vertical="center" shrinkToFit="1"/>
      <protection locked="0"/>
    </xf>
    <xf numFmtId="0" fontId="16" fillId="33" borderId="13" xfId="0" applyFont="1" applyFill="1" applyBorder="1" applyAlignment="1">
      <alignment horizontal="center" vertical="center" wrapText="1"/>
    </xf>
    <xf numFmtId="0" fontId="6" fillId="33" borderId="21" xfId="0" applyFont="1" applyFill="1" applyBorder="1" applyAlignment="1">
      <alignment vertical="center"/>
    </xf>
    <xf numFmtId="0" fontId="6" fillId="33" borderId="20" xfId="0" applyFont="1" applyFill="1" applyBorder="1" applyAlignment="1">
      <alignment horizontal="center" vertical="center" wrapText="1"/>
    </xf>
    <xf numFmtId="0" fontId="16" fillId="33" borderId="31" xfId="0" applyFont="1" applyFill="1" applyBorder="1" applyAlignment="1">
      <alignment vertical="center" textRotation="255"/>
    </xf>
    <xf numFmtId="0" fontId="16" fillId="33" borderId="29" xfId="0" applyFont="1" applyFill="1" applyBorder="1" applyAlignment="1">
      <alignment vertical="center" textRotation="255"/>
    </xf>
    <xf numFmtId="0" fontId="8" fillId="33" borderId="14" xfId="0" applyFont="1" applyFill="1" applyBorder="1" applyAlignment="1">
      <alignment horizontal="distributed" vertical="center"/>
    </xf>
    <xf numFmtId="0" fontId="4" fillId="33" borderId="0" xfId="0" applyFont="1" applyFill="1" applyBorder="1" applyAlignment="1">
      <alignment horizontal="center" vertical="center"/>
    </xf>
    <xf numFmtId="0" fontId="4" fillId="33" borderId="26" xfId="0" applyFont="1" applyFill="1" applyBorder="1" applyAlignment="1">
      <alignment horizontal="center" vertical="center"/>
    </xf>
    <xf numFmtId="0" fontId="16" fillId="33" borderId="26"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0" fillId="0" borderId="0" xfId="0" applyFill="1" applyBorder="1" applyAlignment="1">
      <alignment/>
    </xf>
    <xf numFmtId="0" fontId="8" fillId="0" borderId="15"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29" xfId="0" applyFont="1" applyFill="1" applyBorder="1" applyAlignment="1">
      <alignment horizontal="distributed" vertical="center"/>
    </xf>
    <xf numFmtId="0" fontId="8" fillId="0" borderId="28" xfId="0" applyFont="1" applyFill="1" applyBorder="1" applyAlignment="1">
      <alignment horizontal="distributed" vertical="center"/>
    </xf>
    <xf numFmtId="0" fontId="0" fillId="0" borderId="31"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left" vertical="center" shrinkToFit="1"/>
      <protection locked="0"/>
    </xf>
    <xf numFmtId="0" fontId="8" fillId="0" borderId="29" xfId="0" applyFont="1" applyFill="1" applyBorder="1" applyAlignment="1">
      <alignment horizontal="right" vertical="center"/>
    </xf>
    <xf numFmtId="0" fontId="8" fillId="0" borderId="30" xfId="0" applyFont="1" applyFill="1" applyBorder="1" applyAlignment="1">
      <alignment horizontal="right" vertical="center"/>
    </xf>
    <xf numFmtId="49" fontId="13" fillId="0" borderId="0" xfId="0" applyNumberFormat="1" applyFont="1" applyFill="1" applyAlignment="1">
      <alignment horizontal="right"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14" fillId="0" borderId="0" xfId="0" applyFont="1" applyFill="1" applyAlignment="1">
      <alignment horizontal="center"/>
    </xf>
    <xf numFmtId="0" fontId="19" fillId="0" borderId="0"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7" xfId="0" applyFont="1" applyFill="1" applyBorder="1" applyAlignment="1">
      <alignment horizontal="left" vertical="center"/>
    </xf>
    <xf numFmtId="0" fontId="6" fillId="0" borderId="23" xfId="0" applyFont="1" applyFill="1" applyBorder="1" applyAlignment="1" applyProtection="1">
      <alignment horizontal="right" vertical="center" shrinkToFit="1"/>
      <protection locked="0"/>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7" fillId="0" borderId="13" xfId="0" applyFont="1" applyFill="1" applyBorder="1" applyAlignment="1">
      <alignment horizontal="center" vertical="center"/>
    </xf>
    <xf numFmtId="0" fontId="6" fillId="0" borderId="20" xfId="0" applyFont="1" applyFill="1" applyBorder="1" applyAlignment="1" applyProtection="1">
      <alignment horizontal="right" vertical="center" shrinkToFit="1"/>
      <protection locked="0"/>
    </xf>
    <xf numFmtId="0" fontId="16" fillId="0" borderId="20" xfId="0" applyFont="1" applyFill="1" applyBorder="1" applyAlignment="1">
      <alignment vertical="center" wrapText="1"/>
    </xf>
    <xf numFmtId="0" fontId="16" fillId="0" borderId="21" xfId="0" applyFont="1" applyFill="1" applyBorder="1" applyAlignment="1">
      <alignment vertical="center" wrapText="1"/>
    </xf>
    <xf numFmtId="0" fontId="16" fillId="0" borderId="14" xfId="0" applyFont="1" applyFill="1" applyBorder="1" applyAlignment="1">
      <alignment vertical="center" wrapText="1"/>
    </xf>
    <xf numFmtId="0" fontId="6" fillId="0" borderId="21" xfId="0" applyFont="1" applyFill="1" applyBorder="1" applyAlignment="1" applyProtection="1">
      <alignment horizontal="right" vertical="center" shrinkToFit="1"/>
      <protection locked="0"/>
    </xf>
    <xf numFmtId="0" fontId="16" fillId="0" borderId="13" xfId="0" applyFont="1" applyFill="1" applyBorder="1" applyAlignment="1">
      <alignment vertical="center" wrapText="1"/>
    </xf>
    <xf numFmtId="0" fontId="6" fillId="0" borderId="0" xfId="0" applyFont="1" applyFill="1" applyBorder="1" applyAlignment="1" applyProtection="1">
      <alignment horizontal="right" vertical="center" shrinkToFit="1"/>
      <protection locked="0"/>
    </xf>
    <xf numFmtId="0" fontId="16" fillId="0" borderId="0" xfId="0" applyFont="1" applyFill="1" applyBorder="1" applyAlignment="1">
      <alignment vertical="center" shrinkToFit="1"/>
    </xf>
    <xf numFmtId="0" fontId="16" fillId="0" borderId="0" xfId="0" applyFont="1" applyFill="1" applyBorder="1" applyAlignment="1">
      <alignment vertical="top" shrinkToFit="1"/>
    </xf>
    <xf numFmtId="0" fontId="16" fillId="0" borderId="12" xfId="0" applyFont="1" applyFill="1" applyBorder="1" applyAlignment="1">
      <alignment vertical="top" shrinkToFit="1"/>
    </xf>
    <xf numFmtId="0" fontId="6" fillId="0" borderId="14" xfId="0" applyFont="1" applyFill="1" applyBorder="1" applyAlignment="1" applyProtection="1">
      <alignment horizontal="right" vertical="center" shrinkToFit="1"/>
      <protection locked="0"/>
    </xf>
    <xf numFmtId="0" fontId="16" fillId="0" borderId="14" xfId="0" applyFont="1" applyFill="1" applyBorder="1" applyAlignment="1">
      <alignment vertical="top" shrinkToFit="1"/>
    </xf>
    <xf numFmtId="0" fontId="16" fillId="0" borderId="13" xfId="0" applyFont="1" applyFill="1" applyBorder="1" applyAlignment="1">
      <alignment vertical="top" shrinkToFit="1"/>
    </xf>
    <xf numFmtId="0" fontId="0" fillId="0" borderId="18" xfId="0" applyFont="1" applyFill="1" applyBorder="1" applyAlignment="1">
      <alignment/>
    </xf>
    <xf numFmtId="0" fontId="6" fillId="0" borderId="29" xfId="0" applyFont="1" applyFill="1" applyBorder="1" applyAlignment="1" applyProtection="1">
      <alignment horizontal="right" vertical="center" shrinkToFit="1"/>
      <protection locked="0"/>
    </xf>
    <xf numFmtId="0" fontId="16" fillId="0" borderId="29"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top" wrapText="1"/>
    </xf>
    <xf numFmtId="49" fontId="13" fillId="0" borderId="0" xfId="0" applyNumberFormat="1" applyFont="1" applyFill="1" applyAlignment="1">
      <alignment horizontal="right" vertical="center"/>
    </xf>
    <xf numFmtId="0" fontId="4" fillId="0" borderId="26" xfId="0" applyFont="1" applyFill="1" applyBorder="1" applyAlignment="1">
      <alignment horizontal="left" vertical="center"/>
    </xf>
    <xf numFmtId="0" fontId="4" fillId="0" borderId="32" xfId="0" applyFont="1" applyFill="1" applyBorder="1" applyAlignment="1">
      <alignment horizontal="left" vertical="center"/>
    </xf>
    <xf numFmtId="0" fontId="4" fillId="0" borderId="0" xfId="0" applyFont="1" applyFill="1" applyBorder="1" applyAlignment="1" applyProtection="1">
      <alignment horizontal="center" vertical="center" shrinkToFit="1"/>
      <protection locked="0"/>
    </xf>
    <xf numFmtId="0" fontId="4" fillId="0" borderId="29"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center" vertical="top"/>
    </xf>
    <xf numFmtId="0" fontId="4" fillId="0" borderId="0" xfId="0" applyFont="1" applyFill="1" applyBorder="1" applyAlignment="1">
      <alignment horizontal="left" vertical="center"/>
    </xf>
    <xf numFmtId="0" fontId="4" fillId="0" borderId="14" xfId="0" applyFont="1" applyFill="1" applyBorder="1" applyAlignment="1" applyProtection="1">
      <alignment horizontal="left" vertical="center" shrinkToFit="1"/>
      <protection locked="0"/>
    </xf>
    <xf numFmtId="0" fontId="4" fillId="0" borderId="22" xfId="0" applyFont="1" applyFill="1" applyBorder="1" applyAlignment="1">
      <alignment horizontal="distributed" vertical="top"/>
    </xf>
    <xf numFmtId="0" fontId="4" fillId="0" borderId="26" xfId="0" applyFont="1" applyFill="1" applyBorder="1" applyAlignment="1">
      <alignment horizontal="distributed" vertical="top"/>
    </xf>
    <xf numFmtId="0" fontId="4" fillId="0" borderId="32" xfId="0" applyFont="1" applyFill="1" applyBorder="1" applyAlignment="1">
      <alignment horizontal="distributed" vertical="top"/>
    </xf>
    <xf numFmtId="0" fontId="4" fillId="0" borderId="22"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6" xfId="0" applyFont="1" applyFill="1" applyBorder="1" applyAlignment="1">
      <alignment horizontal="center" vertical="center"/>
    </xf>
    <xf numFmtId="0" fontId="4" fillId="0" borderId="22" xfId="0" applyFont="1" applyFill="1" applyBorder="1" applyAlignment="1">
      <alignment horizontal="distributed" vertical="top" wrapText="1"/>
    </xf>
    <xf numFmtId="0" fontId="4" fillId="0" borderId="26" xfId="0" applyFont="1" applyFill="1" applyBorder="1" applyAlignment="1">
      <alignment horizontal="distributed" vertical="top" wrapText="1"/>
    </xf>
    <xf numFmtId="0" fontId="4" fillId="0" borderId="32" xfId="0" applyFont="1" applyFill="1" applyBorder="1" applyAlignment="1">
      <alignment horizontal="distributed" vertical="top" wrapText="1"/>
    </xf>
    <xf numFmtId="0" fontId="4" fillId="0" borderId="15" xfId="0" applyFont="1" applyFill="1" applyBorder="1" applyAlignment="1">
      <alignment horizontal="distributed" vertical="top" wrapText="1"/>
    </xf>
    <xf numFmtId="0" fontId="4" fillId="0" borderId="0" xfId="0" applyFont="1" applyFill="1" applyBorder="1" applyAlignment="1">
      <alignment horizontal="distributed" vertical="top" wrapText="1"/>
    </xf>
    <xf numFmtId="0" fontId="4" fillId="0" borderId="16" xfId="0" applyFont="1" applyFill="1" applyBorder="1" applyAlignment="1">
      <alignment horizontal="distributed" vertical="top" wrapText="1"/>
    </xf>
    <xf numFmtId="0" fontId="4" fillId="0" borderId="26"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49" fontId="4" fillId="0" borderId="0" xfId="0" applyNumberFormat="1"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49" fontId="4" fillId="0" borderId="14" xfId="0" applyNumberFormat="1" applyFont="1" applyFill="1" applyBorder="1" applyAlignment="1" applyProtection="1">
      <alignment horizontal="center" vertical="center" shrinkToFit="1"/>
      <protection locked="0"/>
    </xf>
    <xf numFmtId="0" fontId="4" fillId="0" borderId="14" xfId="0" applyFont="1" applyFill="1" applyBorder="1" applyAlignment="1">
      <alignment horizontal="center"/>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23" xfId="0" applyFont="1" applyFill="1" applyBorder="1" applyAlignment="1">
      <alignment horizontal="distributed" vertical="top" wrapText="1"/>
    </xf>
    <xf numFmtId="0" fontId="4" fillId="0" borderId="20" xfId="0" applyFont="1" applyFill="1" applyBorder="1" applyAlignment="1">
      <alignment horizontal="distributed" vertical="top" wrapText="1"/>
    </xf>
    <xf numFmtId="0" fontId="4" fillId="0" borderId="21" xfId="0" applyFont="1" applyFill="1" applyBorder="1" applyAlignment="1">
      <alignment horizontal="distributed" vertical="top" wrapText="1"/>
    </xf>
    <xf numFmtId="0" fontId="4" fillId="0" borderId="17" xfId="0" applyFont="1" applyFill="1" applyBorder="1" applyAlignment="1">
      <alignment horizontal="distributed" vertical="top" wrapText="1"/>
    </xf>
    <xf numFmtId="0" fontId="4" fillId="0" borderId="25" xfId="0" applyFont="1" applyFill="1" applyBorder="1" applyAlignment="1">
      <alignment horizontal="distributed" vertical="top" wrapText="1"/>
    </xf>
    <xf numFmtId="0" fontId="4" fillId="0" borderId="12" xfId="0" applyFont="1" applyFill="1" applyBorder="1" applyAlignment="1">
      <alignment horizontal="distributed" vertical="top" wrapText="1"/>
    </xf>
    <xf numFmtId="0" fontId="4" fillId="0" borderId="22"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4" fillId="0" borderId="0" xfId="0" applyFont="1" applyFill="1" applyAlignment="1">
      <alignment horizontal="center"/>
    </xf>
    <xf numFmtId="0" fontId="4" fillId="0" borderId="14" xfId="0" applyFont="1" applyFill="1" applyBorder="1" applyAlignment="1">
      <alignment horizontal="center" vertical="center"/>
    </xf>
    <xf numFmtId="0" fontId="4" fillId="0" borderId="24" xfId="0" applyFont="1" applyFill="1" applyBorder="1" applyAlignment="1">
      <alignment horizontal="distributed" vertical="top" wrapText="1"/>
    </xf>
    <xf numFmtId="0" fontId="4" fillId="0" borderId="13" xfId="0" applyFont="1" applyFill="1" applyBorder="1" applyAlignment="1">
      <alignment horizontal="distributed" vertical="top" wrapText="1"/>
    </xf>
    <xf numFmtId="0" fontId="4" fillId="0" borderId="14" xfId="0" applyNumberFormat="1" applyFont="1" applyFill="1" applyBorder="1" applyAlignment="1">
      <alignment horizontal="center" vertical="center"/>
    </xf>
    <xf numFmtId="0" fontId="4" fillId="0" borderId="14" xfId="0" applyFont="1" applyFill="1" applyBorder="1" applyAlignment="1">
      <alignment horizontal="distributed" vertical="top" wrapText="1"/>
    </xf>
    <xf numFmtId="0" fontId="4" fillId="33" borderId="26" xfId="0" applyFont="1" applyFill="1" applyBorder="1" applyAlignment="1">
      <alignment horizontal="left" vertical="top" wrapText="1"/>
    </xf>
    <xf numFmtId="0" fontId="4" fillId="33" borderId="32"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16" xfId="0" applyFont="1" applyFill="1" applyBorder="1" applyAlignment="1">
      <alignment horizontal="left" vertical="top" wrapText="1"/>
    </xf>
    <xf numFmtId="0" fontId="4" fillId="33" borderId="22" xfId="0" applyFont="1" applyFill="1" applyBorder="1" applyAlignment="1">
      <alignment horizontal="distributed" vertical="top" wrapText="1"/>
    </xf>
    <xf numFmtId="0" fontId="4" fillId="33" borderId="26" xfId="0" applyFont="1" applyFill="1" applyBorder="1" applyAlignment="1">
      <alignment horizontal="distributed" vertical="top" wrapText="1"/>
    </xf>
    <xf numFmtId="0" fontId="4" fillId="33" borderId="32" xfId="0" applyFont="1" applyFill="1" applyBorder="1" applyAlignment="1">
      <alignment horizontal="distributed" vertical="top" wrapText="1"/>
    </xf>
    <xf numFmtId="0" fontId="4" fillId="33" borderId="24" xfId="0" applyFont="1" applyFill="1" applyBorder="1" applyAlignment="1">
      <alignment horizontal="distributed" vertical="top" wrapText="1"/>
    </xf>
    <xf numFmtId="0" fontId="4" fillId="33" borderId="14" xfId="0" applyFont="1" applyFill="1" applyBorder="1" applyAlignment="1">
      <alignment horizontal="distributed" vertical="top" wrapText="1"/>
    </xf>
    <xf numFmtId="0" fontId="4" fillId="33" borderId="17" xfId="0" applyFont="1" applyFill="1" applyBorder="1" applyAlignment="1">
      <alignment horizontal="distributed" vertical="top" wrapText="1"/>
    </xf>
    <xf numFmtId="0" fontId="4" fillId="33" borderId="22"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0" borderId="26" xfId="0" applyFont="1" applyFill="1" applyBorder="1" applyAlignment="1">
      <alignment vertical="center"/>
    </xf>
    <xf numFmtId="0" fontId="4" fillId="0" borderId="32" xfId="0" applyFont="1" applyFill="1" applyBorder="1" applyAlignment="1">
      <alignment vertical="center"/>
    </xf>
    <xf numFmtId="0" fontId="4" fillId="33" borderId="24" xfId="0" applyFont="1" applyFill="1" applyBorder="1" applyAlignment="1">
      <alignment horizontal="left"/>
    </xf>
    <xf numFmtId="0" fontId="4" fillId="33" borderId="14" xfId="0" applyFont="1" applyFill="1" applyBorder="1" applyAlignment="1">
      <alignment horizontal="left"/>
    </xf>
    <xf numFmtId="0" fontId="4" fillId="33" borderId="22" xfId="0" applyFont="1" applyFill="1" applyBorder="1" applyAlignment="1">
      <alignment horizontal="distributed" vertical="top"/>
    </xf>
    <xf numFmtId="0" fontId="4" fillId="33" borderId="26" xfId="0" applyFont="1" applyFill="1" applyBorder="1" applyAlignment="1">
      <alignment horizontal="distributed" vertical="top"/>
    </xf>
    <xf numFmtId="0" fontId="4" fillId="33" borderId="32" xfId="0" applyFont="1" applyFill="1" applyBorder="1" applyAlignment="1">
      <alignment horizontal="distributed" vertical="top"/>
    </xf>
    <xf numFmtId="0" fontId="4" fillId="33" borderId="15" xfId="0" applyFont="1" applyFill="1" applyBorder="1" applyAlignment="1">
      <alignment horizontal="distributed" vertical="top"/>
    </xf>
    <xf numFmtId="0" fontId="4" fillId="33" borderId="0" xfId="0" applyFont="1" applyFill="1" applyBorder="1" applyAlignment="1">
      <alignment horizontal="distributed" vertical="top"/>
    </xf>
    <xf numFmtId="0" fontId="4" fillId="33" borderId="16" xfId="0" applyFont="1" applyFill="1" applyBorder="1" applyAlignment="1">
      <alignment horizontal="distributed" vertical="top"/>
    </xf>
    <xf numFmtId="0" fontId="4" fillId="33" borderId="24" xfId="0" applyFont="1" applyFill="1" applyBorder="1" applyAlignment="1">
      <alignment horizontal="distributed" vertical="top"/>
    </xf>
    <xf numFmtId="0" fontId="4" fillId="33" borderId="14" xfId="0" applyFont="1" applyFill="1" applyBorder="1" applyAlignment="1">
      <alignment horizontal="distributed" vertical="top"/>
    </xf>
    <xf numFmtId="0" fontId="4" fillId="33" borderId="17" xfId="0" applyFont="1" applyFill="1" applyBorder="1" applyAlignment="1">
      <alignment horizontal="distributed" vertical="top"/>
    </xf>
    <xf numFmtId="0" fontId="4" fillId="33" borderId="0" xfId="0" applyFont="1" applyFill="1" applyBorder="1" applyAlignment="1" applyProtection="1">
      <alignment horizontal="center" vertical="center" shrinkToFit="1"/>
      <protection locked="0"/>
    </xf>
    <xf numFmtId="0" fontId="4" fillId="33" borderId="0" xfId="0" applyFont="1" applyFill="1" applyBorder="1" applyAlignment="1" applyProtection="1">
      <alignment horizontal="left" vertical="center" shrinkToFit="1"/>
      <protection locked="0"/>
    </xf>
    <xf numFmtId="0" fontId="4" fillId="34" borderId="21"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3" xfId="0" applyFont="1" applyFill="1" applyBorder="1" applyAlignment="1">
      <alignment horizontal="center" vertical="center"/>
    </xf>
    <xf numFmtId="0" fontId="4" fillId="33" borderId="10" xfId="0" applyFont="1" applyFill="1" applyBorder="1" applyAlignment="1">
      <alignment horizontal="distributed" vertical="top"/>
    </xf>
    <xf numFmtId="0" fontId="4" fillId="33" borderId="11" xfId="0" applyFont="1" applyFill="1" applyBorder="1" applyAlignment="1">
      <alignment horizontal="distributed" vertical="top"/>
    </xf>
    <xf numFmtId="0" fontId="4" fillId="33" borderId="27" xfId="0" applyFont="1" applyFill="1" applyBorder="1" applyAlignment="1">
      <alignment horizontal="distributed" vertical="top"/>
    </xf>
    <xf numFmtId="0" fontId="4" fillId="33" borderId="11" xfId="0" applyNumberFormat="1" applyFont="1" applyFill="1" applyBorder="1" applyAlignment="1">
      <alignment horizontal="left" vertical="center"/>
    </xf>
    <xf numFmtId="0" fontId="4" fillId="33" borderId="0" xfId="0" applyNumberFormat="1" applyFont="1" applyFill="1" applyBorder="1" applyAlignment="1">
      <alignment horizontal="left" vertical="center"/>
    </xf>
    <xf numFmtId="0" fontId="8" fillId="33" borderId="14" xfId="0" applyFont="1" applyFill="1" applyBorder="1" applyAlignment="1">
      <alignment horizontal="distributed" vertical="center"/>
    </xf>
    <xf numFmtId="0" fontId="8" fillId="33" borderId="17" xfId="0" applyFont="1" applyFill="1" applyBorder="1" applyAlignment="1">
      <alignment horizontal="distributed" vertical="center"/>
    </xf>
    <xf numFmtId="0" fontId="14" fillId="0" borderId="0" xfId="0" applyFont="1" applyFill="1" applyAlignment="1">
      <alignment horizontal="center"/>
    </xf>
    <xf numFmtId="0" fontId="13" fillId="0" borderId="35" xfId="0" applyFont="1" applyFill="1" applyBorder="1" applyAlignment="1">
      <alignment horizontal="center"/>
    </xf>
    <xf numFmtId="0" fontId="13" fillId="0" borderId="34" xfId="0" applyFont="1" applyFill="1" applyBorder="1" applyAlignment="1">
      <alignment horizontal="center"/>
    </xf>
    <xf numFmtId="0" fontId="13" fillId="0" borderId="36" xfId="0" applyFont="1" applyFill="1" applyBorder="1" applyAlignment="1">
      <alignment horizontal="center"/>
    </xf>
    <xf numFmtId="0" fontId="5" fillId="0" borderId="37"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4" fillId="34" borderId="23"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35" xfId="0" applyFont="1" applyFill="1" applyBorder="1" applyAlignment="1">
      <alignment horizontal="center" vertical="center"/>
    </xf>
    <xf numFmtId="0" fontId="4" fillId="34" borderId="34"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35" xfId="0" applyFont="1" applyFill="1" applyBorder="1" applyAlignment="1">
      <alignment horizontal="distributed" vertical="center"/>
    </xf>
    <xf numFmtId="0" fontId="4" fillId="34" borderId="34" xfId="0" applyFont="1" applyFill="1" applyBorder="1" applyAlignment="1">
      <alignment horizontal="distributed" vertical="center"/>
    </xf>
    <xf numFmtId="0" fontId="4" fillId="34" borderId="36" xfId="0" applyFont="1" applyFill="1" applyBorder="1" applyAlignment="1">
      <alignment horizontal="distributed" vertical="center"/>
    </xf>
    <xf numFmtId="0" fontId="4" fillId="0" borderId="29" xfId="0" applyFont="1" applyFill="1" applyBorder="1" applyAlignment="1">
      <alignment horizontal="left" vertical="center"/>
    </xf>
    <xf numFmtId="0" fontId="4" fillId="0" borderId="29" xfId="0" applyFont="1" applyFill="1" applyBorder="1" applyAlignment="1">
      <alignment horizontal="center" vertical="center"/>
    </xf>
    <xf numFmtId="0" fontId="4" fillId="0" borderId="15"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0" xfId="0" applyFont="1" applyFill="1" applyBorder="1" applyAlignment="1">
      <alignment horizontal="center"/>
    </xf>
    <xf numFmtId="0" fontId="4" fillId="0" borderId="15" xfId="0" applyFont="1" applyFill="1" applyBorder="1" applyAlignment="1">
      <alignment horizontal="distributed" vertical="top"/>
    </xf>
    <xf numFmtId="0" fontId="4" fillId="0" borderId="0" xfId="0" applyFont="1" applyFill="1" applyBorder="1" applyAlignment="1">
      <alignment horizontal="distributed" vertical="top"/>
    </xf>
    <xf numFmtId="0" fontId="4" fillId="0" borderId="16" xfId="0" applyFont="1" applyFill="1" applyBorder="1" applyAlignment="1">
      <alignment horizontal="distributed" vertical="top"/>
    </xf>
    <xf numFmtId="0" fontId="4" fillId="0" borderId="24" xfId="0" applyFont="1" applyFill="1" applyBorder="1" applyAlignment="1">
      <alignment horizontal="distributed" vertical="top"/>
    </xf>
    <xf numFmtId="0" fontId="4" fillId="0" borderId="14" xfId="0" applyFont="1" applyFill="1" applyBorder="1" applyAlignment="1">
      <alignment horizontal="distributed" vertical="top"/>
    </xf>
    <xf numFmtId="0" fontId="4" fillId="0" borderId="17" xfId="0" applyFont="1" applyFill="1" applyBorder="1" applyAlignment="1">
      <alignment horizontal="distributed" vertical="top"/>
    </xf>
    <xf numFmtId="0" fontId="8" fillId="0" borderId="0" xfId="0" applyFont="1" applyFill="1" applyBorder="1" applyAlignment="1" applyProtection="1">
      <alignment horizontal="center" vertical="center" shrinkToFit="1"/>
      <protection locked="0"/>
    </xf>
    <xf numFmtId="0" fontId="4" fillId="0" borderId="22"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pplyProtection="1">
      <alignment horizontal="left" vertical="center" shrinkToFit="1"/>
      <protection locked="0"/>
    </xf>
    <xf numFmtId="0" fontId="4" fillId="0" borderId="1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10" xfId="0" applyFont="1" applyFill="1" applyBorder="1" applyAlignment="1">
      <alignment horizontal="distributed" vertical="top"/>
    </xf>
    <xf numFmtId="0" fontId="4" fillId="0" borderId="11" xfId="0" applyFont="1" applyFill="1" applyBorder="1" applyAlignment="1">
      <alignment horizontal="distributed" vertical="top"/>
    </xf>
    <xf numFmtId="0" fontId="4" fillId="0" borderId="27" xfId="0" applyFont="1" applyFill="1" applyBorder="1" applyAlignment="1">
      <alignment horizontal="distributed" vertical="top"/>
    </xf>
    <xf numFmtId="0" fontId="8" fillId="0" borderId="14"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24" xfId="0" applyFont="1" applyFill="1" applyBorder="1" applyAlignment="1">
      <alignment horizontal="distributed" vertical="center"/>
    </xf>
    <xf numFmtId="0" fontId="4" fillId="34" borderId="23" xfId="0" applyFont="1" applyFill="1" applyBorder="1" applyAlignment="1">
      <alignment horizontal="distributed" vertical="center"/>
    </xf>
    <xf numFmtId="0" fontId="4" fillId="34" borderId="26" xfId="0" applyFont="1" applyFill="1" applyBorder="1" applyAlignment="1">
      <alignment horizontal="distributed" vertical="center"/>
    </xf>
    <xf numFmtId="0" fontId="4" fillId="34" borderId="25" xfId="0" applyFont="1" applyFill="1" applyBorder="1" applyAlignment="1">
      <alignment horizontal="distributed" vertical="center"/>
    </xf>
    <xf numFmtId="0" fontId="16" fillId="0" borderId="0" xfId="0" applyFont="1" applyFill="1" applyBorder="1" applyAlignment="1">
      <alignment horizontal="center" vertical="top"/>
    </xf>
    <xf numFmtId="0" fontId="16" fillId="0" borderId="0" xfId="0" applyFont="1" applyFill="1" applyBorder="1" applyAlignment="1">
      <alignment horizontal="left" vertical="top" wrapText="1"/>
    </xf>
    <xf numFmtId="0" fontId="16" fillId="0" borderId="2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left" vertical="center"/>
    </xf>
    <xf numFmtId="0" fontId="16" fillId="0" borderId="12" xfId="0" applyFont="1" applyBorder="1" applyAlignment="1">
      <alignment horizontal="left" vertical="center"/>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18"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6" fillId="0" borderId="29" xfId="0" applyFont="1" applyFill="1" applyBorder="1" applyAlignment="1">
      <alignment horizontal="left" vertical="center"/>
    </xf>
    <xf numFmtId="0" fontId="16" fillId="0" borderId="28"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23" xfId="0" applyFont="1" applyFill="1" applyBorder="1" applyAlignment="1">
      <alignment horizontal="center" vertical="top" wrapText="1"/>
    </xf>
    <xf numFmtId="0" fontId="16" fillId="0" borderId="26" xfId="0" applyFont="1" applyFill="1" applyBorder="1" applyAlignment="1">
      <alignment horizontal="center" vertical="top" wrapText="1"/>
    </xf>
    <xf numFmtId="0" fontId="16" fillId="0" borderId="23"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6" xfId="0" applyFont="1" applyBorder="1" applyAlignment="1">
      <alignment horizontal="left" vertical="center"/>
    </xf>
    <xf numFmtId="0" fontId="16" fillId="0" borderId="25" xfId="0" applyFont="1" applyBorder="1" applyAlignment="1">
      <alignment horizontal="left" vertical="center"/>
    </xf>
    <xf numFmtId="0" fontId="16" fillId="0" borderId="14"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25" xfId="0" applyFont="1" applyFill="1" applyBorder="1" applyAlignment="1">
      <alignment horizontal="center" vertical="top" wrapText="1"/>
    </xf>
    <xf numFmtId="0" fontId="16" fillId="0" borderId="20" xfId="0" applyFont="1" applyFill="1" applyBorder="1" applyAlignment="1">
      <alignment horizontal="center" vertical="top" wrapText="1"/>
    </xf>
    <xf numFmtId="0" fontId="16" fillId="0" borderId="12" xfId="0" applyFont="1" applyFill="1" applyBorder="1" applyAlignment="1">
      <alignment horizontal="center" vertical="top" wrapText="1"/>
    </xf>
    <xf numFmtId="0" fontId="16" fillId="0" borderId="23" xfId="0" applyFont="1" applyFill="1" applyBorder="1" applyAlignment="1">
      <alignment horizontal="left" vertical="top" wrapText="1"/>
    </xf>
    <xf numFmtId="0" fontId="16" fillId="0" borderId="26" xfId="0" applyFont="1" applyFill="1" applyBorder="1" applyAlignment="1">
      <alignment horizontal="left" vertical="top" wrapText="1"/>
    </xf>
    <xf numFmtId="0" fontId="18" fillId="0" borderId="0" xfId="0" applyFont="1" applyBorder="1" applyAlignment="1">
      <alignment horizontal="center"/>
    </xf>
    <xf numFmtId="0" fontId="16" fillId="0" borderId="0" xfId="0" applyFont="1" applyFill="1" applyBorder="1" applyAlignment="1">
      <alignment horizontal="center" vertical="top" wrapText="1"/>
    </xf>
    <xf numFmtId="0" fontId="16" fillId="0" borderId="21" xfId="0" applyFont="1" applyFill="1" applyBorder="1" applyAlignment="1">
      <alignment horizontal="center" vertical="top" wrapText="1"/>
    </xf>
    <xf numFmtId="0" fontId="16" fillId="0" borderId="14" xfId="0" applyFont="1" applyFill="1" applyBorder="1" applyAlignment="1">
      <alignment horizontal="center" vertical="top" wrapText="1"/>
    </xf>
    <xf numFmtId="0" fontId="16" fillId="0" borderId="23"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2" xfId="0" applyFont="1" applyFill="1" applyBorder="1" applyAlignment="1">
      <alignment horizontal="left" vertical="center" wrapText="1"/>
    </xf>
    <xf numFmtId="0" fontId="16" fillId="0" borderId="20" xfId="0" applyFont="1" applyFill="1" applyBorder="1" applyAlignment="1">
      <alignment horizontal="right" vertical="center" wrapText="1"/>
    </xf>
    <xf numFmtId="0" fontId="16" fillId="0" borderId="0" xfId="0" applyFont="1" applyFill="1" applyBorder="1" applyAlignment="1">
      <alignment horizontal="right" vertical="center" wrapText="1"/>
    </xf>
    <xf numFmtId="0" fontId="16" fillId="0" borderId="21" xfId="0" applyFont="1" applyFill="1" applyBorder="1" applyAlignment="1">
      <alignment horizontal="right" vertical="center" wrapText="1"/>
    </xf>
    <xf numFmtId="0" fontId="16" fillId="0" borderId="14" xfId="0" applyFont="1" applyFill="1" applyBorder="1" applyAlignment="1">
      <alignment horizontal="right" vertical="center" wrapText="1"/>
    </xf>
    <xf numFmtId="0" fontId="16" fillId="0" borderId="14" xfId="0" applyFont="1" applyFill="1" applyBorder="1" applyAlignment="1">
      <alignment horizontal="center" vertical="center" wrapText="1"/>
    </xf>
    <xf numFmtId="0" fontId="16" fillId="0" borderId="13" xfId="0" applyFont="1" applyFill="1" applyBorder="1" applyAlignment="1">
      <alignment horizontal="center" vertical="top" wrapText="1"/>
    </xf>
    <xf numFmtId="0" fontId="16" fillId="0" borderId="0" xfId="0" applyFont="1" applyFill="1" applyBorder="1" applyAlignment="1" applyProtection="1">
      <alignment horizontal="center" vertical="center" shrinkToFit="1"/>
      <protection locked="0"/>
    </xf>
    <xf numFmtId="0" fontId="16" fillId="0" borderId="14" xfId="0" applyFont="1" applyFill="1" applyBorder="1" applyAlignment="1" applyProtection="1">
      <alignment horizontal="center" vertical="center" shrinkToFit="1"/>
      <protection locked="0"/>
    </xf>
    <xf numFmtId="49" fontId="16" fillId="0" borderId="14" xfId="0" applyNumberFormat="1" applyFont="1" applyFill="1" applyBorder="1" applyAlignment="1" applyProtection="1">
      <alignment horizontal="center" vertical="center" shrinkToFit="1"/>
      <protection locked="0"/>
    </xf>
    <xf numFmtId="0" fontId="16" fillId="0" borderId="18" xfId="0" applyFont="1" applyFill="1" applyBorder="1" applyAlignment="1">
      <alignment horizontal="center" vertical="top" wrapText="1"/>
    </xf>
    <xf numFmtId="0" fontId="16" fillId="0" borderId="30" xfId="0" applyFont="1" applyFill="1" applyBorder="1" applyAlignment="1">
      <alignment horizontal="center" vertical="top" wrapText="1"/>
    </xf>
    <xf numFmtId="0" fontId="16" fillId="0" borderId="40" xfId="0" applyFont="1" applyFill="1" applyBorder="1" applyAlignment="1">
      <alignment horizontal="distributed" vertical="top" wrapText="1"/>
    </xf>
    <xf numFmtId="0" fontId="16" fillId="0" borderId="0"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32" xfId="0" applyFont="1" applyFill="1" applyBorder="1" applyAlignment="1">
      <alignment horizontal="left" vertical="center"/>
    </xf>
    <xf numFmtId="49" fontId="16" fillId="0" borderId="0" xfId="0" applyNumberFormat="1" applyFont="1" applyFill="1" applyBorder="1" applyAlignment="1" applyProtection="1">
      <alignment horizontal="center" vertical="center" shrinkToFit="1"/>
      <protection locked="0"/>
    </xf>
    <xf numFmtId="0" fontId="16" fillId="0" borderId="25" xfId="0" applyFont="1" applyFill="1" applyBorder="1" applyAlignment="1">
      <alignment horizontal="left" vertical="top" wrapText="1"/>
    </xf>
    <xf numFmtId="0" fontId="16" fillId="0" borderId="20"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23" xfId="0" applyFont="1" applyFill="1" applyBorder="1" applyAlignment="1" applyProtection="1">
      <alignment horizontal="left" vertical="center" shrinkToFit="1"/>
      <protection locked="0"/>
    </xf>
    <xf numFmtId="0" fontId="16" fillId="0" borderId="26" xfId="0" applyFont="1" applyFill="1" applyBorder="1" applyAlignment="1" applyProtection="1">
      <alignment horizontal="left" vertical="center" shrinkToFit="1"/>
      <protection locked="0"/>
    </xf>
    <xf numFmtId="0" fontId="16" fillId="0" borderId="25" xfId="0" applyFont="1" applyFill="1" applyBorder="1" applyAlignment="1" applyProtection="1">
      <alignment horizontal="left" vertical="center" shrinkToFit="1"/>
      <protection locked="0"/>
    </xf>
    <xf numFmtId="0" fontId="16" fillId="0" borderId="0" xfId="0" applyFont="1" applyFill="1" applyBorder="1" applyAlignment="1">
      <alignment horizontal="center" vertical="center"/>
    </xf>
    <xf numFmtId="0" fontId="16" fillId="0" borderId="0" xfId="0" applyFont="1" applyFill="1" applyBorder="1" applyAlignment="1">
      <alignment horizontal="center"/>
    </xf>
    <xf numFmtId="0" fontId="16" fillId="0" borderId="14" xfId="0" applyFont="1" applyFill="1" applyBorder="1" applyAlignment="1">
      <alignment horizontal="center" vertical="center"/>
    </xf>
    <xf numFmtId="0" fontId="16" fillId="0" borderId="14" xfId="0" applyFont="1" applyFill="1" applyBorder="1" applyAlignment="1">
      <alignment horizontal="center"/>
    </xf>
    <xf numFmtId="0" fontId="16" fillId="0" borderId="26" xfId="0" applyFont="1" applyFill="1" applyBorder="1" applyAlignment="1" applyProtection="1">
      <alignment horizontal="center" vertical="center" shrinkToFit="1"/>
      <protection locked="0"/>
    </xf>
    <xf numFmtId="0" fontId="16" fillId="0" borderId="14" xfId="0" applyNumberFormat="1" applyFont="1" applyFill="1" applyBorder="1" applyAlignment="1">
      <alignment horizontal="center" vertical="center"/>
    </xf>
    <xf numFmtId="0" fontId="16" fillId="0" borderId="23" xfId="0" applyFont="1" applyFill="1" applyBorder="1" applyAlignment="1">
      <alignment horizontal="left" vertical="center"/>
    </xf>
    <xf numFmtId="0" fontId="16" fillId="0" borderId="25" xfId="0" applyFont="1" applyFill="1" applyBorder="1" applyAlignment="1">
      <alignment horizontal="left" vertical="center"/>
    </xf>
    <xf numFmtId="0" fontId="6" fillId="0" borderId="10" xfId="0" applyFont="1" applyFill="1" applyBorder="1" applyAlignment="1" applyProtection="1">
      <alignment horizontal="center" vertical="top" shrinkToFit="1"/>
      <protection locked="0"/>
    </xf>
    <xf numFmtId="0" fontId="6" fillId="0" borderId="11" xfId="0" applyFont="1" applyFill="1" applyBorder="1" applyAlignment="1" applyProtection="1">
      <alignment horizontal="center" vertical="top" shrinkToFit="1"/>
      <protection locked="0"/>
    </xf>
    <xf numFmtId="0" fontId="6" fillId="0" borderId="15" xfId="0" applyFont="1" applyFill="1" applyBorder="1" applyAlignment="1" applyProtection="1">
      <alignment horizontal="center" vertical="top" shrinkToFit="1"/>
      <protection locked="0"/>
    </xf>
    <xf numFmtId="0" fontId="6" fillId="0" borderId="0" xfId="0" applyFont="1" applyFill="1" applyBorder="1" applyAlignment="1" applyProtection="1">
      <alignment horizontal="center" vertical="top" shrinkToFit="1"/>
      <protection locked="0"/>
    </xf>
    <xf numFmtId="0" fontId="6" fillId="0" borderId="31" xfId="0" applyFont="1" applyFill="1" applyBorder="1" applyAlignment="1" applyProtection="1">
      <alignment horizontal="center" vertical="top" shrinkToFit="1"/>
      <protection locked="0"/>
    </xf>
    <xf numFmtId="0" fontId="6" fillId="0" borderId="29" xfId="0" applyFont="1" applyFill="1" applyBorder="1" applyAlignment="1" applyProtection="1">
      <alignment horizontal="center" vertical="top" shrinkToFit="1"/>
      <protection locked="0"/>
    </xf>
    <xf numFmtId="0" fontId="16" fillId="33" borderId="11" xfId="0" applyFont="1" applyFill="1" applyBorder="1" applyAlignment="1">
      <alignment horizontal="left" vertical="top" wrapText="1"/>
    </xf>
    <xf numFmtId="0" fontId="16" fillId="33" borderId="33" xfId="0" applyFont="1" applyFill="1" applyBorder="1" applyAlignment="1">
      <alignment horizontal="left" vertical="top" wrapText="1"/>
    </xf>
    <xf numFmtId="0" fontId="16" fillId="33" borderId="0" xfId="0" applyFont="1" applyFill="1" applyBorder="1" applyAlignment="1">
      <alignment horizontal="left" vertical="top" wrapText="1"/>
    </xf>
    <xf numFmtId="0" fontId="16" fillId="33" borderId="12" xfId="0" applyFont="1" applyFill="1" applyBorder="1" applyAlignment="1">
      <alignment horizontal="left" vertical="top" wrapText="1"/>
    </xf>
    <xf numFmtId="0" fontId="16" fillId="33" borderId="29" xfId="0" applyFont="1" applyFill="1" applyBorder="1" applyAlignment="1">
      <alignment horizontal="left" vertical="top" wrapText="1"/>
    </xf>
    <xf numFmtId="0" fontId="16" fillId="33" borderId="30"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33" xfId="0" applyFont="1" applyFill="1" applyBorder="1" applyAlignment="1">
      <alignment horizontal="left" vertical="top" wrapText="1"/>
    </xf>
    <xf numFmtId="0" fontId="16" fillId="0" borderId="19"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1" xfId="0" applyFont="1" applyFill="1" applyBorder="1" applyAlignment="1">
      <alignment vertical="center"/>
    </xf>
    <xf numFmtId="0" fontId="16" fillId="0" borderId="27" xfId="0" applyFont="1" applyFill="1" applyBorder="1" applyAlignment="1">
      <alignment vertical="center"/>
    </xf>
    <xf numFmtId="0" fontId="16" fillId="0" borderId="21" xfId="0" applyFont="1" applyFill="1" applyBorder="1" applyAlignment="1">
      <alignment horizontal="left" vertical="center"/>
    </xf>
    <xf numFmtId="0" fontId="16" fillId="0" borderId="40" xfId="0" applyFont="1" applyFill="1" applyBorder="1" applyAlignment="1">
      <alignment horizontal="center" vertical="top" wrapText="1"/>
    </xf>
    <xf numFmtId="0" fontId="16" fillId="0" borderId="13" xfId="0" applyFont="1" applyFill="1" applyBorder="1" applyAlignment="1">
      <alignment horizontal="left" vertical="center"/>
    </xf>
    <xf numFmtId="0" fontId="16" fillId="0" borderId="0" xfId="0" applyFont="1" applyFill="1" applyAlignment="1">
      <alignment horizontal="center"/>
    </xf>
    <xf numFmtId="0" fontId="16" fillId="0" borderId="0" xfId="0" applyFont="1" applyFill="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9" fillId="34" borderId="23" xfId="0" applyFont="1" applyFill="1" applyBorder="1" applyAlignment="1">
      <alignment horizontal="center" vertical="center"/>
    </xf>
    <xf numFmtId="0" fontId="19" fillId="34" borderId="26" xfId="0" applyFont="1" applyFill="1" applyBorder="1" applyAlignment="1">
      <alignment horizontal="center" vertical="center"/>
    </xf>
    <xf numFmtId="0" fontId="19" fillId="34" borderId="18" xfId="0" applyFont="1" applyFill="1" applyBorder="1" applyAlignment="1">
      <alignment horizontal="center" vertical="center"/>
    </xf>
    <xf numFmtId="0" fontId="19" fillId="34" borderId="29" xfId="0" applyFont="1" applyFill="1" applyBorder="1" applyAlignment="1">
      <alignment horizontal="center" vertical="center"/>
    </xf>
    <xf numFmtId="0" fontId="19" fillId="34" borderId="40" xfId="0" applyFont="1" applyFill="1" applyBorder="1" applyAlignment="1">
      <alignment horizontal="center" vertical="center"/>
    </xf>
    <xf numFmtId="0" fontId="19" fillId="34" borderId="35" xfId="0" applyFont="1" applyFill="1" applyBorder="1" applyAlignment="1">
      <alignment horizontal="center" vertical="center"/>
    </xf>
    <xf numFmtId="0" fontId="19" fillId="34" borderId="41" xfId="0" applyFont="1" applyFill="1" applyBorder="1" applyAlignment="1">
      <alignment horizontal="center" vertical="center"/>
    </xf>
    <xf numFmtId="0" fontId="19" fillId="34" borderId="42" xfId="0" applyFont="1" applyFill="1" applyBorder="1" applyAlignment="1">
      <alignment horizontal="center" vertical="center"/>
    </xf>
    <xf numFmtId="0" fontId="19" fillId="34" borderId="43" xfId="0" applyFont="1" applyFill="1" applyBorder="1" applyAlignment="1">
      <alignment horizontal="center" vertical="center"/>
    </xf>
    <xf numFmtId="0" fontId="19" fillId="34" borderId="44" xfId="0" applyFont="1" applyFill="1" applyBorder="1" applyAlignment="1">
      <alignment horizontal="center" vertical="center"/>
    </xf>
    <xf numFmtId="0" fontId="16" fillId="0" borderId="25" xfId="0" applyFont="1" applyFill="1" applyBorder="1" applyAlignment="1">
      <alignment horizontal="left" vertical="center" wrapText="1"/>
    </xf>
    <xf numFmtId="0" fontId="16" fillId="0" borderId="16" xfId="0" applyFont="1" applyFill="1" applyBorder="1" applyAlignment="1">
      <alignment horizontal="left" vertical="center"/>
    </xf>
    <xf numFmtId="0" fontId="16" fillId="0" borderId="29" xfId="0" applyFont="1" applyFill="1" applyBorder="1" applyAlignment="1">
      <alignment horizontal="center" vertical="center" wrapText="1"/>
    </xf>
    <xf numFmtId="0" fontId="16" fillId="0" borderId="20" xfId="0" applyFont="1" applyFill="1" applyBorder="1" applyAlignment="1">
      <alignment horizontal="left" vertical="center" shrinkToFit="1"/>
    </xf>
    <xf numFmtId="0" fontId="16" fillId="0" borderId="21" xfId="0" applyFont="1" applyFill="1" applyBorder="1" applyAlignment="1">
      <alignment horizontal="left" vertical="center" shrinkToFit="1"/>
    </xf>
    <xf numFmtId="0" fontId="16" fillId="0" borderId="14"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16" fillId="0" borderId="0"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33" borderId="23" xfId="0" applyFont="1" applyFill="1" applyBorder="1" applyAlignment="1">
      <alignment horizontal="center" vertical="top" wrapText="1"/>
    </xf>
    <xf numFmtId="0" fontId="16" fillId="33" borderId="25" xfId="0" applyFont="1" applyFill="1" applyBorder="1" applyAlignment="1">
      <alignment horizontal="center" vertical="top" wrapText="1"/>
    </xf>
    <xf numFmtId="0" fontId="16" fillId="33" borderId="20" xfId="0" applyFont="1" applyFill="1" applyBorder="1" applyAlignment="1">
      <alignment horizontal="center" vertical="top" wrapText="1"/>
    </xf>
    <xf numFmtId="0" fontId="16" fillId="33" borderId="12" xfId="0" applyFont="1" applyFill="1" applyBorder="1" applyAlignment="1">
      <alignment horizontal="center" vertical="top" wrapText="1"/>
    </xf>
    <xf numFmtId="0" fontId="16" fillId="33" borderId="18" xfId="0" applyFont="1" applyFill="1" applyBorder="1" applyAlignment="1">
      <alignment horizontal="center" vertical="top" wrapText="1"/>
    </xf>
    <xf numFmtId="0" fontId="16" fillId="33" borderId="30" xfId="0" applyFont="1" applyFill="1" applyBorder="1" applyAlignment="1">
      <alignment horizontal="center" vertical="top" wrapText="1"/>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3" xfId="0" applyFont="1" applyFill="1" applyBorder="1" applyAlignment="1">
      <alignment horizontal="center" vertical="center"/>
    </xf>
    <xf numFmtId="0" fontId="16" fillId="33" borderId="14" xfId="0" applyFont="1" applyFill="1" applyBorder="1" applyAlignment="1">
      <alignment horizontal="left" vertical="center" wrapText="1"/>
    </xf>
    <xf numFmtId="0" fontId="16" fillId="33" borderId="14" xfId="0" applyFont="1" applyFill="1" applyBorder="1" applyAlignment="1">
      <alignment horizontal="center" vertical="center" wrapText="1"/>
    </xf>
    <xf numFmtId="0" fontId="17" fillId="0" borderId="20"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17" xfId="0" applyFont="1" applyFill="1" applyBorder="1" applyAlignment="1">
      <alignment horizontal="center" vertical="center"/>
    </xf>
    <xf numFmtId="0" fontId="16" fillId="33" borderId="26" xfId="0" applyFont="1" applyFill="1" applyBorder="1" applyAlignment="1">
      <alignment horizontal="center" vertical="top" wrapText="1"/>
    </xf>
    <xf numFmtId="0" fontId="16" fillId="33" borderId="21" xfId="0" applyFont="1" applyFill="1" applyBorder="1" applyAlignment="1">
      <alignment horizontal="center" vertical="top" wrapText="1"/>
    </xf>
    <xf numFmtId="0" fontId="16" fillId="33" borderId="14" xfId="0" applyFont="1" applyFill="1" applyBorder="1" applyAlignment="1">
      <alignment horizontal="center" vertical="top" wrapText="1"/>
    </xf>
    <xf numFmtId="0" fontId="16" fillId="33" borderId="26" xfId="0" applyFont="1" applyFill="1" applyBorder="1" applyAlignment="1">
      <alignment horizontal="left" vertical="center" wrapText="1"/>
    </xf>
    <xf numFmtId="0" fontId="16" fillId="33" borderId="25" xfId="0" applyFont="1" applyFill="1" applyBorder="1" applyAlignment="1">
      <alignment horizontal="left" vertical="center" wrapText="1"/>
    </xf>
    <xf numFmtId="0" fontId="16" fillId="33" borderId="13" xfId="0" applyFont="1" applyFill="1" applyBorder="1" applyAlignment="1">
      <alignment horizontal="center" vertical="top" wrapText="1"/>
    </xf>
    <xf numFmtId="0" fontId="16" fillId="33" borderId="23" xfId="0" applyFont="1" applyFill="1" applyBorder="1" applyAlignment="1">
      <alignment horizontal="left" vertical="top" wrapText="1"/>
    </xf>
    <xf numFmtId="0" fontId="16" fillId="33" borderId="25" xfId="0" applyFont="1" applyFill="1" applyBorder="1" applyAlignment="1">
      <alignment horizontal="left" vertical="top" wrapText="1"/>
    </xf>
    <xf numFmtId="0" fontId="16" fillId="33" borderId="20" xfId="0" applyFont="1" applyFill="1" applyBorder="1" applyAlignment="1">
      <alignment horizontal="left" vertical="top" wrapText="1"/>
    </xf>
    <xf numFmtId="0" fontId="16" fillId="33" borderId="18" xfId="0" applyFont="1" applyFill="1" applyBorder="1" applyAlignment="1">
      <alignment horizontal="left" vertical="top" wrapText="1"/>
    </xf>
    <xf numFmtId="0" fontId="16" fillId="33" borderId="0" xfId="0" applyFont="1" applyFill="1" applyBorder="1" applyAlignment="1">
      <alignment horizontal="center" vertical="top" wrapText="1"/>
    </xf>
    <xf numFmtId="0" fontId="16" fillId="33" borderId="26" xfId="0" applyFont="1" applyFill="1" applyBorder="1" applyAlignment="1">
      <alignment horizontal="center" vertical="center" wrapText="1"/>
    </xf>
    <xf numFmtId="0" fontId="16" fillId="33" borderId="0" xfId="0" applyFont="1" applyFill="1" applyBorder="1" applyAlignment="1">
      <alignment horizontal="left" vertical="center" wrapText="1"/>
    </xf>
    <xf numFmtId="0" fontId="16" fillId="33" borderId="0" xfId="0" applyFont="1" applyFill="1" applyBorder="1" applyAlignment="1">
      <alignment horizontal="center" vertical="center" wrapText="1"/>
    </xf>
    <xf numFmtId="0" fontId="16" fillId="33" borderId="0" xfId="0" applyFont="1" applyFill="1" applyBorder="1" applyAlignment="1" applyProtection="1">
      <alignment horizontal="center" vertical="center" shrinkToFit="1"/>
      <protection locked="0"/>
    </xf>
    <xf numFmtId="0" fontId="16" fillId="33" borderId="0"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20" xfId="0" applyFont="1" applyFill="1" applyBorder="1" applyAlignment="1">
      <alignment horizontal="left"/>
    </xf>
    <xf numFmtId="0" fontId="16" fillId="33" borderId="0" xfId="0" applyFont="1" applyFill="1" applyBorder="1" applyAlignment="1">
      <alignment horizontal="left"/>
    </xf>
    <xf numFmtId="0" fontId="16" fillId="33" borderId="12" xfId="0" applyFont="1" applyFill="1" applyBorder="1" applyAlignment="1">
      <alignment horizontal="left"/>
    </xf>
    <xf numFmtId="0" fontId="17" fillId="0" borderId="15" xfId="0" applyFont="1" applyFill="1" applyBorder="1" applyAlignment="1">
      <alignment horizontal="center"/>
    </xf>
    <xf numFmtId="0" fontId="17" fillId="0" borderId="0" xfId="0" applyFont="1" applyFill="1" applyBorder="1" applyAlignment="1">
      <alignment horizontal="center"/>
    </xf>
    <xf numFmtId="0" fontId="17" fillId="0" borderId="12" xfId="0" applyFont="1" applyFill="1" applyBorder="1" applyAlignment="1">
      <alignment horizontal="center"/>
    </xf>
    <xf numFmtId="0" fontId="17" fillId="0" borderId="24" xfId="0" applyFont="1" applyFill="1" applyBorder="1" applyAlignment="1">
      <alignment horizontal="center"/>
    </xf>
    <xf numFmtId="0" fontId="17" fillId="0" borderId="14" xfId="0" applyFont="1" applyFill="1" applyBorder="1" applyAlignment="1">
      <alignment horizontal="center"/>
    </xf>
    <xf numFmtId="0" fontId="17" fillId="0" borderId="13" xfId="0" applyFont="1" applyFill="1" applyBorder="1" applyAlignment="1">
      <alignment horizontal="center"/>
    </xf>
    <xf numFmtId="0" fontId="16" fillId="0" borderId="20" xfId="0" applyFont="1" applyFill="1" applyBorder="1" applyAlignment="1">
      <alignment horizontal="left"/>
    </xf>
    <xf numFmtId="0" fontId="16" fillId="0" borderId="0" xfId="0" applyFont="1" applyFill="1" applyBorder="1" applyAlignment="1">
      <alignment horizontal="left"/>
    </xf>
    <xf numFmtId="0" fontId="16" fillId="0" borderId="12" xfId="0" applyFont="1" applyFill="1" applyBorder="1" applyAlignment="1">
      <alignment horizontal="left"/>
    </xf>
    <xf numFmtId="0" fontId="16" fillId="33" borderId="22" xfId="0" applyFont="1" applyFill="1" applyBorder="1" applyAlignment="1">
      <alignment horizontal="center" vertical="top"/>
    </xf>
    <xf numFmtId="0" fontId="16" fillId="33" borderId="26" xfId="0" applyFont="1" applyFill="1" applyBorder="1" applyAlignment="1">
      <alignment horizontal="center" vertical="top"/>
    </xf>
    <xf numFmtId="0" fontId="16" fillId="33" borderId="25" xfId="0" applyFont="1" applyFill="1" applyBorder="1" applyAlignment="1">
      <alignment horizontal="center" vertical="top"/>
    </xf>
    <xf numFmtId="0" fontId="16" fillId="33" borderId="15" xfId="0" applyFont="1" applyFill="1" applyBorder="1" applyAlignment="1">
      <alignment horizontal="center" vertical="top"/>
    </xf>
    <xf numFmtId="0" fontId="16" fillId="33" borderId="0" xfId="0" applyFont="1" applyFill="1" applyBorder="1" applyAlignment="1">
      <alignment horizontal="center" vertical="top"/>
    </xf>
    <xf numFmtId="0" fontId="16" fillId="33" borderId="12" xfId="0" applyFont="1" applyFill="1" applyBorder="1" applyAlignment="1">
      <alignment horizontal="center" vertical="top"/>
    </xf>
    <xf numFmtId="0" fontId="16" fillId="33" borderId="24" xfId="0" applyFont="1" applyFill="1" applyBorder="1" applyAlignment="1">
      <alignment horizontal="center" vertical="top"/>
    </xf>
    <xf numFmtId="0" fontId="16" fillId="33" borderId="14" xfId="0" applyFont="1" applyFill="1" applyBorder="1" applyAlignment="1">
      <alignment horizontal="center" vertical="top"/>
    </xf>
    <xf numFmtId="0" fontId="16" fillId="33" borderId="13" xfId="0" applyFont="1" applyFill="1" applyBorder="1" applyAlignment="1">
      <alignment horizontal="center" vertical="top"/>
    </xf>
    <xf numFmtId="0" fontId="16" fillId="33" borderId="26" xfId="0" applyNumberFormat="1" applyFont="1" applyFill="1" applyBorder="1" applyAlignment="1">
      <alignment horizontal="left" vertical="center"/>
    </xf>
    <xf numFmtId="0" fontId="19" fillId="0" borderId="20"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7" xfId="0" applyFont="1" applyFill="1" applyBorder="1" applyAlignment="1">
      <alignment horizontal="left" vertical="center"/>
    </xf>
    <xf numFmtId="0" fontId="16" fillId="33" borderId="0" xfId="0" applyNumberFormat="1" applyFont="1" applyFill="1" applyBorder="1" applyAlignment="1">
      <alignment horizontal="left" vertical="center"/>
    </xf>
    <xf numFmtId="0" fontId="18" fillId="0" borderId="15" xfId="0" applyFont="1" applyBorder="1" applyAlignment="1">
      <alignment horizontal="center"/>
    </xf>
    <xf numFmtId="0" fontId="18" fillId="0" borderId="12" xfId="0" applyFont="1" applyBorder="1" applyAlignment="1">
      <alignment horizontal="center"/>
    </xf>
    <xf numFmtId="0" fontId="18" fillId="0" borderId="24" xfId="0" applyFont="1" applyBorder="1" applyAlignment="1">
      <alignment horizontal="center"/>
    </xf>
    <xf numFmtId="0" fontId="18" fillId="0" borderId="14" xfId="0" applyFont="1" applyBorder="1" applyAlignment="1">
      <alignment horizontal="center"/>
    </xf>
    <xf numFmtId="0" fontId="18" fillId="0" borderId="13" xfId="0" applyFont="1" applyBorder="1" applyAlignment="1">
      <alignment horizontal="center"/>
    </xf>
    <xf numFmtId="0" fontId="16" fillId="33" borderId="26" xfId="0" applyFont="1" applyFill="1" applyBorder="1" applyAlignment="1">
      <alignment horizontal="left" vertical="top" wrapText="1"/>
    </xf>
    <xf numFmtId="0" fontId="16" fillId="33" borderId="40" xfId="0" applyFont="1" applyFill="1" applyBorder="1" applyAlignment="1">
      <alignment horizontal="left" vertical="top" wrapText="1"/>
    </xf>
    <xf numFmtId="0" fontId="16" fillId="33" borderId="23" xfId="0" applyFont="1" applyFill="1" applyBorder="1" applyAlignment="1">
      <alignment horizontal="left" vertical="center"/>
    </xf>
    <xf numFmtId="0" fontId="16" fillId="33" borderId="26" xfId="0" applyFont="1" applyFill="1" applyBorder="1" applyAlignment="1">
      <alignment horizontal="left" vertical="center"/>
    </xf>
    <xf numFmtId="0" fontId="16" fillId="33" borderId="26" xfId="0" applyFont="1" applyFill="1" applyBorder="1" applyAlignment="1">
      <alignment horizontal="center" vertical="center"/>
    </xf>
    <xf numFmtId="0" fontId="16" fillId="33" borderId="25"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3" xfId="0" applyFont="1" applyFill="1" applyBorder="1" applyAlignment="1">
      <alignment horizontal="center" vertical="center"/>
    </xf>
    <xf numFmtId="0" fontId="19" fillId="0" borderId="19"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27" xfId="0" applyFont="1" applyFill="1" applyBorder="1" applyAlignment="1">
      <alignment horizontal="left" vertical="center"/>
    </xf>
    <xf numFmtId="0" fontId="16" fillId="0" borderId="45"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5" xfId="0" applyFont="1" applyFill="1" applyBorder="1" applyAlignment="1">
      <alignment horizontal="left" vertical="center"/>
    </xf>
    <xf numFmtId="0" fontId="16" fillId="0" borderId="34" xfId="0" applyFont="1" applyFill="1" applyBorder="1" applyAlignment="1">
      <alignment horizontal="left" vertical="center"/>
    </xf>
    <xf numFmtId="0" fontId="16" fillId="0" borderId="13" xfId="0" applyFont="1" applyFill="1" applyBorder="1" applyAlignment="1">
      <alignment horizontal="center"/>
    </xf>
    <xf numFmtId="0" fontId="0" fillId="0" borderId="12" xfId="0" applyFont="1" applyFill="1" applyBorder="1" applyAlignment="1">
      <alignment horizontal="center"/>
    </xf>
    <xf numFmtId="0" fontId="13" fillId="0" borderId="0" xfId="0" applyFont="1" applyFill="1" applyBorder="1" applyAlignment="1">
      <alignment horizontal="center" vertical="center"/>
    </xf>
    <xf numFmtId="0" fontId="13" fillId="0" borderId="16" xfId="0" applyFont="1" applyFill="1" applyBorder="1" applyAlignment="1">
      <alignment horizontal="center" vertical="center"/>
    </xf>
    <xf numFmtId="0" fontId="5" fillId="0" borderId="37" xfId="0" applyFont="1" applyFill="1" applyBorder="1" applyAlignment="1" applyProtection="1">
      <alignment horizontal="left" vertical="center"/>
      <protection locked="0"/>
    </xf>
    <xf numFmtId="0" fontId="5" fillId="0" borderId="38" xfId="0" applyFont="1" applyFill="1" applyBorder="1" applyAlignment="1" applyProtection="1">
      <alignment horizontal="left" vertical="center"/>
      <protection locked="0"/>
    </xf>
    <xf numFmtId="0" fontId="5" fillId="0" borderId="39" xfId="0" applyFont="1" applyFill="1" applyBorder="1" applyAlignment="1" applyProtection="1">
      <alignment horizontal="left" vertical="center"/>
      <protection locked="0"/>
    </xf>
    <xf numFmtId="0" fontId="0" fillId="0" borderId="0" xfId="0" applyFont="1" applyFill="1" applyAlignment="1">
      <alignment horizontal="center" vertical="center"/>
    </xf>
    <xf numFmtId="0" fontId="0" fillId="0" borderId="0" xfId="0" applyFont="1" applyFill="1" applyAlignment="1">
      <alignment horizontal="center" shrinkToFit="1"/>
    </xf>
    <xf numFmtId="0" fontId="13" fillId="0" borderId="40" xfId="0" applyFont="1" applyFill="1" applyBorder="1" applyAlignment="1">
      <alignment horizontal="center"/>
    </xf>
    <xf numFmtId="0" fontId="0" fillId="0" borderId="35" xfId="0" applyFont="1" applyBorder="1" applyAlignment="1">
      <alignment horizontal="center"/>
    </xf>
    <xf numFmtId="0" fontId="0" fillId="0" borderId="34" xfId="0" applyFont="1" applyBorder="1" applyAlignment="1">
      <alignment horizontal="center"/>
    </xf>
    <xf numFmtId="0" fontId="0" fillId="0" borderId="36" xfId="0" applyFont="1" applyBorder="1" applyAlignment="1">
      <alignment horizontal="center"/>
    </xf>
    <xf numFmtId="0" fontId="13" fillId="0" borderId="0" xfId="0" applyFont="1" applyFill="1" applyBorder="1" applyAlignment="1">
      <alignment horizontal="right" vertical="center"/>
    </xf>
    <xf numFmtId="0" fontId="13" fillId="0" borderId="16" xfId="0" applyFont="1" applyFill="1" applyBorder="1" applyAlignment="1">
      <alignment horizontal="right" vertical="center"/>
    </xf>
    <xf numFmtId="0" fontId="11" fillId="0" borderId="0" xfId="0" applyFont="1" applyFill="1" applyAlignment="1">
      <alignment horizontal="right"/>
    </xf>
    <xf numFmtId="0" fontId="11" fillId="0" borderId="0" xfId="0" applyFont="1" applyFill="1" applyBorder="1" applyAlignment="1">
      <alignment horizontal="right"/>
    </xf>
    <xf numFmtId="0" fontId="11" fillId="0" borderId="37" xfId="0" applyFont="1" applyFill="1" applyBorder="1" applyAlignment="1">
      <alignment vertical="center"/>
    </xf>
    <xf numFmtId="0" fontId="11" fillId="0" borderId="15" xfId="0" applyFont="1" applyFill="1" applyBorder="1" applyAlignment="1">
      <alignment horizontal="left" vertical="center"/>
    </xf>
    <xf numFmtId="0" fontId="11" fillId="0" borderId="0" xfId="0" applyFont="1" applyFill="1" applyAlignment="1">
      <alignment horizontal="left" vertical="center"/>
    </xf>
    <xf numFmtId="0" fontId="39" fillId="0" borderId="14" xfId="0" applyFont="1" applyFill="1" applyBorder="1" applyAlignment="1">
      <alignment horizontal="left"/>
    </xf>
    <xf numFmtId="0" fontId="9" fillId="33" borderId="10" xfId="0" applyFont="1" applyFill="1" applyBorder="1" applyAlignment="1" applyProtection="1">
      <alignment horizontal="center" vertical="center" shrinkToFit="1"/>
      <protection locked="0"/>
    </xf>
    <xf numFmtId="0" fontId="9" fillId="33" borderId="11" xfId="0" applyFont="1" applyFill="1" applyBorder="1" applyAlignment="1" applyProtection="1">
      <alignment horizontal="center" vertical="center" shrinkToFit="1"/>
      <protection locked="0"/>
    </xf>
    <xf numFmtId="0" fontId="4" fillId="33" borderId="11" xfId="0" applyNumberFormat="1" applyFont="1" applyFill="1" applyBorder="1" applyAlignment="1">
      <alignment horizontal="left" vertical="center" shrinkToFit="1"/>
    </xf>
    <xf numFmtId="0" fontId="4" fillId="33" borderId="27" xfId="0" applyNumberFormat="1" applyFont="1" applyFill="1" applyBorder="1" applyAlignment="1">
      <alignment horizontal="left" vertical="center" shrinkToFit="1"/>
    </xf>
    <xf numFmtId="0" fontId="9" fillId="33" borderId="15" xfId="0" applyFont="1" applyFill="1" applyBorder="1" applyAlignment="1" applyProtection="1">
      <alignment horizontal="center" vertical="center" shrinkToFit="1"/>
      <protection locked="0"/>
    </xf>
    <xf numFmtId="0" fontId="9" fillId="33" borderId="0" xfId="0" applyFont="1" applyFill="1" applyBorder="1" applyAlignment="1" applyProtection="1">
      <alignment horizontal="center" vertical="center" shrinkToFit="1"/>
      <protection locked="0"/>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9" fillId="33" borderId="31" xfId="0" applyFont="1" applyFill="1" applyBorder="1" applyAlignment="1" applyProtection="1">
      <alignment horizontal="center" vertical="center" shrinkToFit="1"/>
      <protection locked="0"/>
    </xf>
    <xf numFmtId="0" fontId="9" fillId="33" borderId="29" xfId="0" applyFont="1" applyFill="1" applyBorder="1" applyAlignment="1" applyProtection="1">
      <alignment horizontal="center" vertical="center" shrinkToFit="1"/>
      <protection locked="0"/>
    </xf>
    <xf numFmtId="0" fontId="4" fillId="0" borderId="29" xfId="0" applyFont="1" applyBorder="1" applyAlignment="1">
      <alignment horizontal="left" vertical="center"/>
    </xf>
    <xf numFmtId="0" fontId="4" fillId="0" borderId="28" xfId="0" applyFont="1" applyBorder="1" applyAlignment="1">
      <alignment horizontal="left" vertical="center"/>
    </xf>
    <xf numFmtId="0" fontId="39" fillId="0" borderId="0" xfId="0" applyFont="1" applyFill="1" applyBorder="1" applyAlignment="1">
      <alignment horizontal="left"/>
    </xf>
    <xf numFmtId="0" fontId="39" fillId="0" borderId="14" xfId="0" applyFont="1" applyFill="1" applyBorder="1" applyAlignment="1">
      <alignment horizontal="left"/>
    </xf>
    <xf numFmtId="0" fontId="4" fillId="34" borderId="12" xfId="0" applyFont="1" applyFill="1" applyBorder="1" applyAlignment="1">
      <alignment horizontal="center" vertical="center"/>
    </xf>
    <xf numFmtId="0" fontId="4" fillId="33" borderId="23" xfId="0" applyFont="1" applyFill="1" applyBorder="1" applyAlignment="1">
      <alignment horizontal="left" vertical="top" wrapText="1"/>
    </xf>
    <xf numFmtId="0" fontId="4" fillId="33" borderId="25" xfId="0" applyFont="1" applyFill="1" applyBorder="1" applyAlignment="1">
      <alignment horizontal="left" vertical="top" wrapText="1"/>
    </xf>
    <xf numFmtId="0" fontId="4" fillId="33" borderId="23" xfId="0" applyFont="1" applyFill="1" applyBorder="1" applyAlignment="1">
      <alignment horizontal="center" vertical="top"/>
    </xf>
    <xf numFmtId="0" fontId="4" fillId="33" borderId="26" xfId="0" applyFont="1" applyFill="1" applyBorder="1" applyAlignment="1">
      <alignment horizontal="center" vertical="top"/>
    </xf>
    <xf numFmtId="0" fontId="4" fillId="33" borderId="32" xfId="0" applyFont="1" applyFill="1" applyBorder="1" applyAlignment="1">
      <alignment horizontal="center" vertical="top"/>
    </xf>
    <xf numFmtId="0" fontId="4" fillId="33" borderId="10" xfId="0" applyFont="1" applyFill="1" applyBorder="1" applyAlignment="1" applyProtection="1">
      <alignment horizontal="center" vertical="center" shrinkToFit="1"/>
      <protection locked="0"/>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0" fillId="0" borderId="11" xfId="0" applyFont="1" applyBorder="1" applyAlignment="1">
      <alignment/>
    </xf>
    <xf numFmtId="0" fontId="4" fillId="0" borderId="11" xfId="0" applyFont="1" applyFill="1" applyBorder="1" applyAlignment="1">
      <alignment horizontal="center" vertical="center"/>
    </xf>
    <xf numFmtId="0" fontId="4" fillId="0" borderId="33" xfId="0" applyFont="1" applyFill="1" applyBorder="1" applyAlignment="1">
      <alignment vertical="center"/>
    </xf>
    <xf numFmtId="0" fontId="4" fillId="0" borderId="11" xfId="0" applyFont="1" applyFill="1" applyBorder="1" applyAlignment="1">
      <alignment horizontal="left" vertical="center"/>
    </xf>
    <xf numFmtId="0" fontId="4" fillId="0" borderId="27" xfId="0" applyFont="1" applyFill="1" applyBorder="1" applyAlignment="1">
      <alignment horizontal="left" vertical="center"/>
    </xf>
    <xf numFmtId="0" fontId="4" fillId="33" borderId="20"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20" xfId="0" applyFont="1" applyFill="1" applyBorder="1" applyAlignment="1">
      <alignment horizontal="center" vertical="top"/>
    </xf>
    <xf numFmtId="0" fontId="4" fillId="33" borderId="0" xfId="0" applyFont="1" applyFill="1" applyBorder="1" applyAlignment="1">
      <alignment horizontal="center" vertical="top"/>
    </xf>
    <xf numFmtId="0" fontId="4" fillId="33" borderId="16" xfId="0" applyFont="1" applyFill="1" applyBorder="1" applyAlignment="1">
      <alignment horizontal="center" vertical="top"/>
    </xf>
    <xf numFmtId="0" fontId="8" fillId="33" borderId="20" xfId="0" applyFont="1" applyFill="1" applyBorder="1" applyAlignment="1">
      <alignment vertical="center"/>
    </xf>
    <xf numFmtId="0" fontId="0" fillId="0" borderId="12" xfId="0" applyFont="1" applyBorder="1" applyAlignment="1">
      <alignment horizontal="center"/>
    </xf>
    <xf numFmtId="0" fontId="4" fillId="33" borderId="23" xfId="0" applyFont="1" applyFill="1" applyBorder="1" applyAlignment="1">
      <alignment horizontal="center" vertical="top" wrapText="1"/>
    </xf>
    <xf numFmtId="0" fontId="4" fillId="33" borderId="26" xfId="0" applyFont="1" applyFill="1" applyBorder="1" applyAlignment="1">
      <alignment horizontal="center" vertical="top" wrapText="1"/>
    </xf>
    <xf numFmtId="0" fontId="4" fillId="33" borderId="32" xfId="0" applyFont="1" applyFill="1" applyBorder="1" applyAlignment="1">
      <alignment horizontal="center" vertical="top" wrapText="1"/>
    </xf>
    <xf numFmtId="0" fontId="4" fillId="33" borderId="22"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12" xfId="0" applyFont="1" applyFill="1" applyBorder="1" applyAlignment="1">
      <alignment vertical="top" wrapText="1"/>
    </xf>
    <xf numFmtId="0" fontId="4" fillId="33" borderId="20" xfId="0" applyFont="1" applyFill="1" applyBorder="1" applyAlignment="1">
      <alignment horizontal="center" vertical="top" wrapText="1"/>
    </xf>
    <xf numFmtId="0" fontId="4" fillId="33" borderId="0" xfId="0" applyFont="1" applyFill="1" applyBorder="1" applyAlignment="1">
      <alignment horizontal="center" vertical="top" wrapText="1"/>
    </xf>
    <xf numFmtId="0" fontId="4" fillId="33" borderId="16" xfId="0" applyFont="1" applyFill="1" applyBorder="1" applyAlignment="1">
      <alignment horizontal="center" vertical="top" wrapText="1"/>
    </xf>
    <xf numFmtId="0" fontId="4" fillId="33" borderId="20" xfId="0" applyFont="1" applyFill="1" applyBorder="1" applyAlignment="1">
      <alignment vertical="center"/>
    </xf>
    <xf numFmtId="0" fontId="0" fillId="33" borderId="0" xfId="0" applyFont="1" applyFill="1" applyBorder="1" applyAlignment="1">
      <alignment/>
    </xf>
    <xf numFmtId="0" fontId="0" fillId="33" borderId="12" xfId="0" applyFont="1" applyFill="1" applyBorder="1" applyAlignment="1">
      <alignment horizontal="center"/>
    </xf>
    <xf numFmtId="0" fontId="4" fillId="33" borderId="15" xfId="0" applyFont="1" applyFill="1" applyBorder="1" applyAlignment="1">
      <alignment horizontal="left" vertical="center"/>
    </xf>
    <xf numFmtId="0" fontId="4" fillId="33" borderId="0" xfId="0" applyFont="1" applyFill="1" applyBorder="1" applyAlignment="1">
      <alignment horizontal="left" vertical="center"/>
    </xf>
    <xf numFmtId="0" fontId="0" fillId="0" borderId="12" xfId="0" applyFont="1" applyBorder="1" applyAlignment="1">
      <alignment/>
    </xf>
    <xf numFmtId="0" fontId="4" fillId="33" borderId="21" xfId="0" applyFont="1" applyFill="1" applyBorder="1" applyAlignment="1" applyProtection="1">
      <alignment horizontal="center" vertical="center" shrinkToFit="1"/>
      <protection locked="0"/>
    </xf>
    <xf numFmtId="0" fontId="4" fillId="33" borderId="21" xfId="0" applyFont="1" applyFill="1" applyBorder="1" applyAlignment="1">
      <alignment horizontal="center" vertical="top" wrapText="1"/>
    </xf>
    <xf numFmtId="0" fontId="4" fillId="33" borderId="14" xfId="0"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24" xfId="0" applyFont="1" applyFill="1" applyBorder="1" applyAlignment="1">
      <alignment horizontal="right" vertical="center"/>
    </xf>
    <xf numFmtId="0" fontId="4" fillId="33" borderId="14" xfId="0" applyFont="1" applyFill="1" applyBorder="1" applyAlignment="1" applyProtection="1">
      <alignment horizontal="left" vertical="center" shrinkToFit="1"/>
      <protection locked="0"/>
    </xf>
    <xf numFmtId="0" fontId="4" fillId="33" borderId="14" xfId="0" applyFont="1" applyFill="1" applyBorder="1" applyAlignment="1">
      <alignment horizontal="left" vertical="center"/>
    </xf>
    <xf numFmtId="0" fontId="4" fillId="0" borderId="17" xfId="0" applyFont="1" applyFill="1" applyBorder="1" applyAlignment="1">
      <alignment horizontal="left" vertical="center"/>
    </xf>
    <xf numFmtId="0" fontId="8" fillId="0" borderId="20" xfId="0" applyFont="1" applyFill="1" applyBorder="1" applyAlignment="1">
      <alignment vertical="center"/>
    </xf>
    <xf numFmtId="0" fontId="4" fillId="0" borderId="12" xfId="0" applyFont="1" applyFill="1" applyBorder="1" applyAlignment="1">
      <alignment vertical="top" wrapText="1"/>
    </xf>
    <xf numFmtId="0" fontId="8" fillId="0" borderId="12" xfId="0" applyFont="1" applyFill="1" applyBorder="1" applyAlignment="1">
      <alignment vertical="top" wrapText="1"/>
    </xf>
    <xf numFmtId="0" fontId="4" fillId="0" borderId="0" xfId="0" applyFont="1" applyBorder="1" applyAlignment="1">
      <alignment horizontal="center" vertical="top" wrapText="1"/>
    </xf>
    <xf numFmtId="0" fontId="4" fillId="0" borderId="20" xfId="0" applyFont="1" applyFill="1" applyBorder="1" applyAlignment="1">
      <alignment horizontal="distributed" vertical="top"/>
    </xf>
    <xf numFmtId="0" fontId="4" fillId="0" borderId="12" xfId="0" applyFont="1" applyFill="1" applyBorder="1" applyAlignment="1">
      <alignment horizontal="distributed" vertical="top"/>
    </xf>
    <xf numFmtId="0" fontId="4" fillId="0" borderId="23" xfId="0" applyFont="1" applyFill="1" applyBorder="1" applyAlignment="1">
      <alignment horizontal="left" vertical="top" wrapText="1"/>
    </xf>
    <xf numFmtId="0" fontId="4" fillId="0" borderId="20" xfId="0" applyFont="1" applyFill="1" applyBorder="1" applyAlignment="1">
      <alignment vertical="top"/>
    </xf>
    <xf numFmtId="0" fontId="4" fillId="0" borderId="12" xfId="0" applyFont="1" applyFill="1" applyBorder="1" applyAlignment="1">
      <alignment vertical="top"/>
    </xf>
    <xf numFmtId="0" fontId="4" fillId="0" borderId="20" xfId="0" applyFont="1" applyFill="1" applyBorder="1" applyAlignment="1">
      <alignment horizontal="left" vertical="top" wrapText="1"/>
    </xf>
    <xf numFmtId="0" fontId="4" fillId="0" borderId="21" xfId="0" applyFont="1" applyFill="1" applyBorder="1" applyAlignment="1">
      <alignment vertical="top"/>
    </xf>
    <xf numFmtId="0" fontId="4" fillId="0" borderId="14" xfId="0" applyFont="1" applyFill="1" applyBorder="1" applyAlignment="1">
      <alignment vertical="top"/>
    </xf>
    <xf numFmtId="0" fontId="4" fillId="0" borderId="13" xfId="0" applyFont="1" applyFill="1" applyBorder="1" applyAlignment="1">
      <alignment vertical="top"/>
    </xf>
    <xf numFmtId="0" fontId="4" fillId="0" borderId="2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7" xfId="0" applyFont="1" applyFill="1" applyBorder="1" applyAlignment="1">
      <alignment horizontal="left" vertical="top" wrapText="1"/>
    </xf>
    <xf numFmtId="0" fontId="20" fillId="0" borderId="0" xfId="0" applyFont="1" applyFill="1" applyBorder="1" applyAlignment="1">
      <alignment horizontal="center" vertical="center"/>
    </xf>
    <xf numFmtId="0" fontId="20" fillId="0" borderId="0" xfId="0" applyFont="1" applyFill="1" applyBorder="1" applyAlignment="1">
      <alignment horizontal="left" vertical="top" wrapText="1"/>
    </xf>
    <xf numFmtId="0" fontId="20" fillId="0" borderId="0" xfId="0" applyFont="1" applyFill="1" applyBorder="1" applyAlignment="1">
      <alignment vertical="center"/>
    </xf>
    <xf numFmtId="0" fontId="20" fillId="0" borderId="0" xfId="0" applyFont="1" applyFill="1" applyAlignment="1">
      <alignment vertical="center"/>
    </xf>
    <xf numFmtId="0" fontId="13" fillId="0" borderId="35"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6" xfId="0" applyFont="1" applyFill="1" applyBorder="1" applyAlignment="1">
      <alignment horizontal="center" vertical="center"/>
    </xf>
    <xf numFmtId="0" fontId="39" fillId="0" borderId="29" xfId="0" applyFont="1" applyFill="1" applyBorder="1" applyAlignment="1">
      <alignment horizontal="left"/>
    </xf>
    <xf numFmtId="0" fontId="19" fillId="33" borderId="23" xfId="0" applyFont="1" applyFill="1" applyBorder="1" applyAlignment="1">
      <alignment horizontal="left" vertical="top" wrapText="1"/>
    </xf>
    <xf numFmtId="0" fontId="19" fillId="33" borderId="26" xfId="0" applyFont="1" applyFill="1" applyBorder="1" applyAlignment="1">
      <alignment horizontal="left" vertical="top" wrapText="1"/>
    </xf>
    <xf numFmtId="0" fontId="19" fillId="33" borderId="25" xfId="0" applyFont="1" applyFill="1" applyBorder="1" applyAlignment="1">
      <alignment horizontal="left" vertical="top" wrapText="1"/>
    </xf>
    <xf numFmtId="0" fontId="19" fillId="33" borderId="23" xfId="0" applyFont="1" applyFill="1" applyBorder="1" applyAlignment="1">
      <alignment horizontal="center" vertical="top" wrapText="1"/>
    </xf>
    <xf numFmtId="0" fontId="19" fillId="33" borderId="25" xfId="0" applyFont="1" applyFill="1" applyBorder="1" applyAlignment="1">
      <alignment horizontal="center" vertical="top" wrapText="1"/>
    </xf>
    <xf numFmtId="0" fontId="19" fillId="33" borderId="26" xfId="0" applyFont="1" applyFill="1" applyBorder="1" applyAlignment="1">
      <alignment horizontal="center" vertical="top" wrapText="1"/>
    </xf>
    <xf numFmtId="0" fontId="19" fillId="0" borderId="10" xfId="0" applyFont="1" applyBorder="1" applyAlignment="1">
      <alignment horizontal="left" vertical="center" shrinkToFit="1"/>
    </xf>
    <xf numFmtId="0" fontId="19" fillId="0" borderId="11" xfId="0" applyFont="1" applyBorder="1" applyAlignment="1">
      <alignment horizontal="left" vertical="center" shrinkToFit="1"/>
    </xf>
    <xf numFmtId="0" fontId="19" fillId="33" borderId="11" xfId="0" applyFont="1" applyFill="1" applyBorder="1" applyAlignment="1">
      <alignment horizontal="center" vertical="center" wrapText="1"/>
    </xf>
    <xf numFmtId="0" fontId="19" fillId="33" borderId="11" xfId="0" applyFont="1" applyFill="1" applyBorder="1" applyAlignment="1">
      <alignment vertical="center" wrapText="1"/>
    </xf>
    <xf numFmtId="0" fontId="19" fillId="33" borderId="11" xfId="0" applyFont="1" applyFill="1" applyBorder="1" applyAlignment="1">
      <alignment horizontal="center" vertical="center" wrapText="1"/>
    </xf>
    <xf numFmtId="0" fontId="19" fillId="33" borderId="33" xfId="0" applyFont="1" applyFill="1" applyBorder="1" applyAlignment="1">
      <alignment horizontal="center" vertical="center" wrapText="1"/>
    </xf>
    <xf numFmtId="0" fontId="19" fillId="0" borderId="11" xfId="0" applyFont="1" applyFill="1" applyBorder="1" applyAlignment="1">
      <alignment vertical="center"/>
    </xf>
    <xf numFmtId="0" fontId="19" fillId="0" borderId="27" xfId="0" applyFont="1" applyFill="1" applyBorder="1" applyAlignment="1">
      <alignment vertical="center"/>
    </xf>
    <xf numFmtId="0" fontId="19" fillId="33" borderId="20" xfId="0" applyFont="1" applyFill="1" applyBorder="1" applyAlignment="1">
      <alignment horizontal="left" vertical="top" wrapText="1"/>
    </xf>
    <xf numFmtId="0" fontId="19" fillId="33" borderId="0" xfId="0" applyFont="1" applyFill="1" applyBorder="1" applyAlignment="1">
      <alignment horizontal="left" vertical="top" wrapText="1"/>
    </xf>
    <xf numFmtId="0" fontId="19" fillId="33" borderId="12" xfId="0" applyFont="1" applyFill="1" applyBorder="1" applyAlignment="1">
      <alignment horizontal="left" vertical="top" wrapText="1"/>
    </xf>
    <xf numFmtId="0" fontId="19" fillId="33" borderId="20" xfId="0" applyFont="1" applyFill="1" applyBorder="1" applyAlignment="1">
      <alignment horizontal="center" vertical="top" wrapText="1"/>
    </xf>
    <xf numFmtId="0" fontId="19" fillId="33" borderId="12" xfId="0" applyFont="1" applyFill="1" applyBorder="1" applyAlignment="1">
      <alignment horizontal="center" vertical="top" wrapText="1"/>
    </xf>
    <xf numFmtId="0" fontId="19" fillId="33" borderId="0" xfId="0" applyFont="1" applyFill="1" applyBorder="1" applyAlignment="1">
      <alignment horizontal="center" vertical="top" wrapText="1"/>
    </xf>
    <xf numFmtId="0" fontId="19" fillId="0" borderId="15" xfId="0" applyFont="1" applyBorder="1" applyAlignment="1">
      <alignment horizontal="left" vertical="center" shrinkToFit="1"/>
    </xf>
    <xf numFmtId="0" fontId="8" fillId="0" borderId="0" xfId="0" applyFont="1" applyBorder="1" applyAlignment="1">
      <alignment horizontal="left" vertical="center" shrinkToFit="1"/>
    </xf>
    <xf numFmtId="0" fontId="19" fillId="33" borderId="0" xfId="0" applyFont="1" applyFill="1" applyBorder="1" applyAlignment="1">
      <alignment horizontal="center" vertical="center" wrapText="1"/>
    </xf>
    <xf numFmtId="0" fontId="19" fillId="33" borderId="0" xfId="0" applyFont="1" applyFill="1" applyBorder="1" applyAlignment="1">
      <alignment vertical="center" wrapText="1"/>
    </xf>
    <xf numFmtId="0" fontId="19" fillId="33" borderId="0"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21" xfId="0" applyFont="1" applyFill="1" applyBorder="1" applyAlignment="1">
      <alignment horizontal="center" vertical="top" wrapText="1"/>
    </xf>
    <xf numFmtId="0" fontId="19" fillId="33" borderId="14" xfId="0" applyFont="1" applyFill="1" applyBorder="1" applyAlignment="1">
      <alignment horizontal="center" vertical="top" wrapText="1"/>
    </xf>
    <xf numFmtId="0" fontId="19" fillId="0" borderId="24" xfId="0" applyFont="1" applyBorder="1" applyAlignment="1">
      <alignment horizontal="left" vertical="center" shrinkToFit="1"/>
    </xf>
    <xf numFmtId="0" fontId="8" fillId="0" borderId="14" xfId="0" applyFont="1" applyBorder="1" applyAlignment="1">
      <alignment horizontal="left" vertical="center" shrinkToFit="1"/>
    </xf>
    <xf numFmtId="0" fontId="19" fillId="33" borderId="14" xfId="0" applyFont="1" applyFill="1" applyBorder="1" applyAlignment="1">
      <alignment horizontal="center" vertical="center" wrapText="1"/>
    </xf>
    <xf numFmtId="0" fontId="19" fillId="33" borderId="14" xfId="0" applyFont="1" applyFill="1" applyBorder="1" applyAlignment="1">
      <alignment vertical="center" wrapText="1"/>
    </xf>
    <xf numFmtId="0" fontId="19" fillId="33" borderId="14"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0" borderId="14" xfId="0" applyFont="1" applyFill="1" applyBorder="1" applyAlignment="1">
      <alignment/>
    </xf>
    <xf numFmtId="0" fontId="19" fillId="0" borderId="14" xfId="0" applyFont="1" applyFill="1" applyBorder="1" applyAlignment="1">
      <alignment vertical="center"/>
    </xf>
    <xf numFmtId="0" fontId="16" fillId="33" borderId="20" xfId="0" applyFont="1" applyFill="1" applyBorder="1" applyAlignment="1">
      <alignment horizontal="center" vertical="center" textRotation="255"/>
    </xf>
    <xf numFmtId="0" fontId="16" fillId="33" borderId="0" xfId="0" applyFont="1" applyFill="1" applyBorder="1" applyAlignment="1">
      <alignment horizontal="center" vertical="center" textRotation="255"/>
    </xf>
    <xf numFmtId="0" fontId="16" fillId="33" borderId="12" xfId="0" applyFont="1" applyFill="1" applyBorder="1" applyAlignment="1">
      <alignment horizontal="center" vertical="center" textRotation="255"/>
    </xf>
    <xf numFmtId="0" fontId="6" fillId="33" borderId="22" xfId="0" applyFont="1" applyFill="1" applyBorder="1" applyAlignment="1" applyProtection="1">
      <alignment horizontal="right" vertical="center" shrinkToFit="1"/>
      <protection locked="0"/>
    </xf>
    <xf numFmtId="0" fontId="19" fillId="33" borderId="26" xfId="0" applyFont="1" applyFill="1" applyBorder="1" applyAlignment="1">
      <alignment horizontal="left" vertical="center" wrapText="1"/>
    </xf>
    <xf numFmtId="0" fontId="19" fillId="33" borderId="25" xfId="0" applyFont="1" applyFill="1" applyBorder="1" applyAlignment="1">
      <alignment horizontal="left" vertical="center" wrapText="1"/>
    </xf>
    <xf numFmtId="0" fontId="0" fillId="0" borderId="15" xfId="0" applyFont="1" applyBorder="1" applyAlignment="1">
      <alignment vertical="center"/>
    </xf>
    <xf numFmtId="0" fontId="19" fillId="33" borderId="14" xfId="0" applyFont="1" applyFill="1" applyBorder="1" applyAlignment="1">
      <alignment horizontal="left" vertical="center" wrapText="1"/>
    </xf>
    <xf numFmtId="0" fontId="19" fillId="33" borderId="23" xfId="0" applyFont="1" applyFill="1" applyBorder="1" applyAlignment="1">
      <alignment horizontal="center" vertical="center" wrapText="1"/>
    </xf>
    <xf numFmtId="0" fontId="19" fillId="33" borderId="26" xfId="0" applyFont="1" applyFill="1" applyBorder="1" applyAlignment="1">
      <alignment horizontal="center" vertical="center" wrapText="1"/>
    </xf>
    <xf numFmtId="0" fontId="6" fillId="33" borderId="45" xfId="0" applyFont="1" applyFill="1" applyBorder="1" applyAlignment="1" applyProtection="1">
      <alignment horizontal="right" vertical="center" shrinkToFit="1"/>
      <protection locked="0"/>
    </xf>
    <xf numFmtId="0" fontId="19" fillId="33" borderId="34" xfId="0" applyFont="1" applyFill="1" applyBorder="1" applyAlignment="1">
      <alignment horizontal="left" vertical="center" wrapText="1"/>
    </xf>
    <xf numFmtId="0" fontId="19" fillId="33" borderId="34" xfId="0" applyFont="1" applyFill="1" applyBorder="1" applyAlignment="1" applyProtection="1">
      <alignment horizontal="right" vertical="center" shrinkToFit="1"/>
      <protection locked="0"/>
    </xf>
    <xf numFmtId="0" fontId="19" fillId="33" borderId="34" xfId="0" applyFont="1" applyFill="1" applyBorder="1" applyAlignment="1">
      <alignment vertical="center" wrapText="1"/>
    </xf>
    <xf numFmtId="0" fontId="19" fillId="33" borderId="35"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26" xfId="0" applyFont="1" applyFill="1" applyBorder="1" applyAlignment="1" applyProtection="1">
      <alignment horizontal="right" vertical="center" shrinkToFit="1"/>
      <protection locked="0"/>
    </xf>
    <xf numFmtId="0" fontId="19" fillId="33" borderId="34"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13" xfId="0" applyFont="1" applyFill="1" applyBorder="1" applyAlignment="1">
      <alignment horizontal="center" vertical="top" wrapText="1"/>
    </xf>
    <xf numFmtId="0" fontId="19" fillId="33" borderId="21" xfId="0" applyFont="1" applyFill="1" applyBorder="1" applyAlignment="1">
      <alignment horizontal="center" vertical="center" wrapText="1"/>
    </xf>
    <xf numFmtId="0" fontId="6" fillId="0" borderId="24" xfId="0" applyFont="1" applyBorder="1" applyAlignment="1">
      <alignment vertical="center"/>
    </xf>
    <xf numFmtId="0" fontId="19" fillId="0" borderId="14" xfId="0" applyFont="1" applyBorder="1" applyAlignment="1">
      <alignment horizontal="left" vertical="center"/>
    </xf>
    <xf numFmtId="0" fontId="19" fillId="0" borderId="14" xfId="0" applyFont="1" applyBorder="1" applyAlignment="1">
      <alignment horizontal="left" vertical="center" shrinkToFit="1"/>
    </xf>
    <xf numFmtId="0" fontId="19" fillId="0" borderId="13" xfId="0" applyFont="1" applyBorder="1" applyAlignment="1">
      <alignment horizontal="center" vertical="center" shrinkToFit="1"/>
    </xf>
    <xf numFmtId="0" fontId="17" fillId="0" borderId="14" xfId="0" applyFont="1" applyFill="1" applyBorder="1" applyAlignment="1">
      <alignment vertical="center"/>
    </xf>
    <xf numFmtId="0" fontId="19" fillId="33" borderId="22" xfId="0" applyFont="1" applyFill="1" applyBorder="1" applyAlignment="1">
      <alignment horizontal="left" vertical="center" wrapText="1"/>
    </xf>
    <xf numFmtId="0" fontId="19" fillId="33" borderId="26" xfId="0" applyFont="1" applyFill="1" applyBorder="1" applyAlignment="1">
      <alignment horizontal="center" vertical="center" wrapText="1"/>
    </xf>
    <xf numFmtId="0" fontId="19" fillId="33" borderId="26" xfId="0" applyFont="1" applyFill="1" applyBorder="1" applyAlignment="1">
      <alignment vertical="center" wrapText="1"/>
    </xf>
    <xf numFmtId="0" fontId="19" fillId="0" borderId="12" xfId="0" applyFont="1" applyFill="1" applyBorder="1" applyAlignment="1">
      <alignment horizontal="center"/>
    </xf>
    <xf numFmtId="0" fontId="8" fillId="0" borderId="24" xfId="0" applyFont="1" applyBorder="1" applyAlignment="1">
      <alignment vertical="center"/>
    </xf>
    <xf numFmtId="0" fontId="19" fillId="33" borderId="14" xfId="0" applyFont="1" applyFill="1" applyBorder="1" applyAlignment="1">
      <alignment horizontal="left" vertical="center" wrapText="1"/>
    </xf>
    <xf numFmtId="0" fontId="19" fillId="0" borderId="0" xfId="0" applyFont="1" applyFill="1" applyBorder="1" applyAlignment="1">
      <alignment horizontal="left" vertical="center" shrinkToFit="1"/>
    </xf>
    <xf numFmtId="0" fontId="19" fillId="0" borderId="16" xfId="0" applyFont="1" applyFill="1" applyBorder="1" applyAlignment="1">
      <alignment horizontal="left" vertical="center" shrinkToFit="1"/>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7" xfId="0" applyFont="1" applyFill="1" applyBorder="1" applyAlignment="1">
      <alignment vertical="center"/>
    </xf>
    <xf numFmtId="0" fontId="19" fillId="0" borderId="32" xfId="0" applyFont="1" applyFill="1" applyBorder="1" applyAlignment="1">
      <alignment vertical="center"/>
    </xf>
    <xf numFmtId="0" fontId="19" fillId="0" borderId="25" xfId="0" applyFont="1" applyFill="1" applyBorder="1" applyAlignment="1">
      <alignment horizontal="center"/>
    </xf>
    <xf numFmtId="0" fontId="6" fillId="33" borderId="0" xfId="0" applyFont="1" applyFill="1" applyBorder="1" applyAlignment="1" applyProtection="1">
      <alignment horizontal="center" vertical="center" shrinkToFit="1"/>
      <protection locked="0"/>
    </xf>
    <xf numFmtId="0" fontId="19" fillId="33" borderId="0" xfId="0" applyFont="1" applyFill="1" applyBorder="1" applyAlignment="1">
      <alignment horizontal="left" vertical="center" wrapText="1"/>
    </xf>
    <xf numFmtId="0" fontId="19" fillId="33" borderId="12" xfId="0" applyFont="1" applyFill="1" applyBorder="1" applyAlignment="1">
      <alignment horizontal="left" vertical="center" wrapText="1"/>
    </xf>
    <xf numFmtId="0" fontId="0" fillId="0" borderId="24" xfId="0" applyFont="1" applyBorder="1" applyAlignment="1">
      <alignment vertical="center"/>
    </xf>
    <xf numFmtId="0" fontId="0" fillId="0" borderId="14" xfId="0" applyFont="1" applyBorder="1" applyAlignment="1">
      <alignment vertical="center"/>
    </xf>
    <xf numFmtId="0" fontId="19" fillId="33" borderId="20" xfId="0" applyFont="1" applyFill="1" applyBorder="1" applyAlignment="1">
      <alignment vertical="center" wrapText="1"/>
    </xf>
    <xf numFmtId="0" fontId="8" fillId="0" borderId="0" xfId="0" applyFont="1" applyBorder="1" applyAlignment="1">
      <alignment horizontal="left" vertical="center" wrapText="1"/>
    </xf>
    <xf numFmtId="0" fontId="19" fillId="33" borderId="21" xfId="0" applyFont="1" applyFill="1" applyBorder="1" applyAlignment="1">
      <alignment vertical="center" wrapText="1"/>
    </xf>
    <xf numFmtId="0" fontId="6" fillId="33" borderId="14" xfId="0" applyFont="1" applyFill="1" applyBorder="1" applyAlignment="1" applyProtection="1">
      <alignment horizontal="center" vertical="center" shrinkToFit="1"/>
      <protection locked="0"/>
    </xf>
    <xf numFmtId="0" fontId="8" fillId="0" borderId="14" xfId="0" applyFont="1" applyBorder="1" applyAlignment="1">
      <alignment horizontal="left" vertical="center" wrapText="1"/>
    </xf>
    <xf numFmtId="0" fontId="19" fillId="33" borderId="13" xfId="0" applyFont="1" applyFill="1" applyBorder="1" applyAlignment="1">
      <alignment vertical="center" wrapText="1"/>
    </xf>
    <xf numFmtId="0" fontId="19" fillId="0" borderId="0" xfId="0" applyFont="1" applyFill="1" applyBorder="1" applyAlignment="1">
      <alignment horizontal="center"/>
    </xf>
    <xf numFmtId="0" fontId="16" fillId="33" borderId="26" xfId="0" applyFont="1" applyFill="1" applyBorder="1" applyAlignment="1">
      <alignment vertical="center" wrapText="1"/>
    </xf>
    <xf numFmtId="0" fontId="19" fillId="0" borderId="15" xfId="0" applyFont="1" applyBorder="1" applyAlignment="1">
      <alignment horizontal="left" vertical="center"/>
    </xf>
    <xf numFmtId="0" fontId="19" fillId="0" borderId="0" xfId="0" applyFont="1" applyBorder="1" applyAlignment="1">
      <alignment horizontal="left" vertical="center"/>
    </xf>
    <xf numFmtId="0" fontId="6" fillId="33" borderId="0" xfId="0" applyFont="1" applyFill="1" applyBorder="1" applyAlignment="1" applyProtection="1">
      <alignment horizontal="right" vertical="center" shrinkToFit="1"/>
      <protection locked="0"/>
    </xf>
    <xf numFmtId="0" fontId="16" fillId="33" borderId="0" xfId="0" applyFont="1" applyFill="1" applyBorder="1" applyAlignment="1">
      <alignment vertical="center" wrapText="1"/>
    </xf>
    <xf numFmtId="0" fontId="16" fillId="33" borderId="12" xfId="0" applyFont="1" applyFill="1" applyBorder="1" applyAlignment="1">
      <alignment vertical="center" wrapText="1"/>
    </xf>
    <xf numFmtId="0" fontId="19" fillId="0" borderId="24" xfId="0" applyFont="1" applyBorder="1" applyAlignment="1">
      <alignment horizontal="left" vertical="center"/>
    </xf>
    <xf numFmtId="0" fontId="6" fillId="33" borderId="14" xfId="0" applyFont="1" applyFill="1" applyBorder="1" applyAlignment="1" applyProtection="1">
      <alignment horizontal="right" vertical="center" shrinkToFit="1"/>
      <protection locked="0"/>
    </xf>
    <xf numFmtId="0" fontId="16" fillId="33" borderId="14" xfId="0" applyFont="1" applyFill="1" applyBorder="1" applyAlignment="1">
      <alignment vertical="center" wrapText="1"/>
    </xf>
    <xf numFmtId="0" fontId="16" fillId="33" borderId="13" xfId="0" applyFont="1" applyFill="1" applyBorder="1" applyAlignment="1">
      <alignment vertical="center" wrapText="1"/>
    </xf>
    <xf numFmtId="0" fontId="19" fillId="0" borderId="14" xfId="0" applyFont="1" applyFill="1" applyBorder="1" applyAlignment="1">
      <alignment horizontal="center"/>
    </xf>
    <xf numFmtId="0" fontId="19" fillId="0" borderId="13" xfId="0" applyFont="1" applyFill="1" applyBorder="1" applyAlignment="1">
      <alignment horizontal="center"/>
    </xf>
    <xf numFmtId="0" fontId="6" fillId="33" borderId="15" xfId="0" applyFont="1" applyFill="1" applyBorder="1" applyAlignment="1" applyProtection="1">
      <alignment horizontal="right" vertical="center" shrinkToFit="1"/>
      <protection locked="0"/>
    </xf>
    <xf numFmtId="0" fontId="19" fillId="33" borderId="26" xfId="0" applyFont="1" applyFill="1" applyBorder="1" applyAlignment="1">
      <alignment horizontal="center" vertical="center" shrinkToFit="1"/>
    </xf>
    <xf numFmtId="0" fontId="19" fillId="33" borderId="0" xfId="0" applyFont="1" applyFill="1" applyBorder="1" applyAlignment="1" applyProtection="1">
      <alignment vertical="center" shrinkToFit="1"/>
      <protection locked="0"/>
    </xf>
    <xf numFmtId="0" fontId="19" fillId="33" borderId="0" xfId="0" applyFont="1" applyFill="1" applyBorder="1" applyAlignment="1">
      <alignment horizontal="center" vertical="center" shrinkToFit="1"/>
    </xf>
    <xf numFmtId="0" fontId="16" fillId="33" borderId="21" xfId="0" applyFont="1" applyFill="1" applyBorder="1" applyAlignment="1">
      <alignment horizontal="center" vertical="center" textRotation="255"/>
    </xf>
    <xf numFmtId="0" fontId="16" fillId="33" borderId="14" xfId="0" applyFont="1" applyFill="1" applyBorder="1" applyAlignment="1">
      <alignment horizontal="center" vertical="center" textRotation="255"/>
    </xf>
    <xf numFmtId="0" fontId="16" fillId="33" borderId="13" xfId="0" applyFont="1" applyFill="1" applyBorder="1" applyAlignment="1">
      <alignment horizontal="center" vertical="center" textRotation="255"/>
    </xf>
    <xf numFmtId="0" fontId="19" fillId="33" borderId="15" xfId="0" applyFont="1" applyFill="1" applyBorder="1" applyAlignment="1">
      <alignment horizontal="left" vertical="center" wrapText="1"/>
    </xf>
    <xf numFmtId="0" fontId="19" fillId="33" borderId="21" xfId="0" applyFont="1" applyFill="1" applyBorder="1" applyAlignment="1">
      <alignment horizontal="left" vertical="top" wrapText="1"/>
    </xf>
    <xf numFmtId="0" fontId="19" fillId="33" borderId="14" xfId="0" applyFont="1" applyFill="1" applyBorder="1" applyAlignment="1">
      <alignment horizontal="left" vertical="top" wrapText="1"/>
    </xf>
    <xf numFmtId="0" fontId="19" fillId="33" borderId="13" xfId="0" applyFont="1" applyFill="1" applyBorder="1" applyAlignment="1">
      <alignment horizontal="left" vertical="top" wrapText="1"/>
    </xf>
    <xf numFmtId="0" fontId="19" fillId="33" borderId="24" xfId="0" applyFont="1" applyFill="1" applyBorder="1" applyAlignment="1">
      <alignment horizontal="left" vertical="center" wrapText="1"/>
    </xf>
    <xf numFmtId="0" fontId="19" fillId="0" borderId="23" xfId="0" applyFont="1" applyFill="1" applyBorder="1" applyAlignment="1" applyProtection="1">
      <alignment horizontal="left" vertical="top" wrapText="1" shrinkToFit="1"/>
      <protection locked="0"/>
    </xf>
    <xf numFmtId="0" fontId="19" fillId="0" borderId="26" xfId="0" applyFont="1" applyFill="1" applyBorder="1" applyAlignment="1" applyProtection="1">
      <alignment horizontal="left" vertical="top" wrapText="1" shrinkToFit="1"/>
      <protection locked="0"/>
    </xf>
    <xf numFmtId="0" fontId="19" fillId="0" borderId="25" xfId="0" applyFont="1" applyFill="1" applyBorder="1" applyAlignment="1" applyProtection="1">
      <alignment horizontal="left" vertical="top" wrapText="1" shrinkToFit="1"/>
      <protection locked="0"/>
    </xf>
    <xf numFmtId="0" fontId="19" fillId="0" borderId="23" xfId="0" applyFont="1" applyFill="1" applyBorder="1" applyAlignment="1">
      <alignment horizontal="center" vertical="top" wrapText="1"/>
    </xf>
    <xf numFmtId="0" fontId="19" fillId="0" borderId="25" xfId="0" applyFont="1" applyFill="1" applyBorder="1" applyAlignment="1">
      <alignment horizontal="center" vertical="top" wrapText="1"/>
    </xf>
    <xf numFmtId="0" fontId="19" fillId="0" borderId="26" xfId="0" applyFont="1" applyFill="1" applyBorder="1" applyAlignment="1">
      <alignment horizontal="center" vertical="top" wrapText="1"/>
    </xf>
    <xf numFmtId="0" fontId="19" fillId="0" borderId="1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6" xfId="0" applyFont="1" applyFill="1" applyBorder="1" applyAlignment="1">
      <alignment vertical="center"/>
    </xf>
    <xf numFmtId="0" fontId="19" fillId="0" borderId="20" xfId="0" applyFont="1" applyFill="1" applyBorder="1" applyAlignment="1" applyProtection="1">
      <alignment horizontal="left" vertical="top" wrapText="1" shrinkToFit="1"/>
      <protection locked="0"/>
    </xf>
    <xf numFmtId="0" fontId="19" fillId="0" borderId="0" xfId="0" applyFont="1" applyFill="1" applyBorder="1" applyAlignment="1" applyProtection="1">
      <alignment horizontal="left" vertical="top" wrapText="1" shrinkToFit="1"/>
      <protection locked="0"/>
    </xf>
    <xf numFmtId="0" fontId="19" fillId="0" borderId="12" xfId="0" applyFont="1" applyFill="1" applyBorder="1" applyAlignment="1" applyProtection="1">
      <alignment horizontal="left" vertical="top" wrapText="1" shrinkToFit="1"/>
      <protection locked="0"/>
    </xf>
    <xf numFmtId="0" fontId="19" fillId="0" borderId="20"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0" borderId="1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right" vertical="center" wrapText="1"/>
    </xf>
    <xf numFmtId="0" fontId="19" fillId="0" borderId="12" xfId="0" applyFont="1" applyFill="1" applyBorder="1" applyAlignment="1">
      <alignment horizontal="center" vertical="center" wrapText="1"/>
    </xf>
    <xf numFmtId="0" fontId="19" fillId="0" borderId="15" xfId="0" applyFont="1" applyBorder="1" applyAlignment="1">
      <alignment/>
    </xf>
    <xf numFmtId="0" fontId="19" fillId="0" borderId="0" xfId="0" applyFont="1" applyFill="1" applyBorder="1" applyAlignment="1">
      <alignment vertical="center" wrapText="1"/>
    </xf>
    <xf numFmtId="0" fontId="6" fillId="0" borderId="20" xfId="0" applyFont="1" applyFill="1" applyBorder="1" applyAlignment="1" applyProtection="1">
      <alignment vertical="top" shrinkToFit="1"/>
      <protection locked="0"/>
    </xf>
    <xf numFmtId="0" fontId="6" fillId="0" borderId="0" xfId="0" applyFont="1" applyFill="1" applyBorder="1" applyAlignment="1" applyProtection="1">
      <alignment vertical="top" shrinkToFit="1"/>
      <protection locked="0"/>
    </xf>
    <xf numFmtId="0" fontId="16" fillId="33" borderId="12" xfId="0" applyFont="1" applyFill="1" applyBorder="1" applyAlignment="1">
      <alignment vertical="top" wrapText="1"/>
    </xf>
    <xf numFmtId="0" fontId="19" fillId="0" borderId="15" xfId="0" applyFont="1" applyFill="1" applyBorder="1" applyAlignment="1">
      <alignment vertical="center" wrapText="1"/>
    </xf>
    <xf numFmtId="0" fontId="19" fillId="0" borderId="1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7" fillId="0" borderId="20" xfId="0" applyFont="1" applyFill="1" applyBorder="1" applyAlignment="1">
      <alignment vertical="center"/>
    </xf>
    <xf numFmtId="0" fontId="19" fillId="0" borderId="14"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0" xfId="0" applyFont="1" applyBorder="1" applyAlignment="1">
      <alignment vertical="center"/>
    </xf>
    <xf numFmtId="0" fontId="19" fillId="0" borderId="0" xfId="0" applyFont="1" applyBorder="1" applyAlignment="1">
      <alignment/>
    </xf>
    <xf numFmtId="0" fontId="19" fillId="0" borderId="12" xfId="0" applyFont="1" applyBorder="1" applyAlignment="1">
      <alignment/>
    </xf>
    <xf numFmtId="0" fontId="19" fillId="0" borderId="21"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6" fillId="0" borderId="24"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0" fillId="0" borderId="14" xfId="0" applyFont="1" applyBorder="1" applyAlignment="1">
      <alignment/>
    </xf>
    <xf numFmtId="0" fontId="0" fillId="0" borderId="13" xfId="0" applyFont="1" applyBorder="1" applyAlignment="1">
      <alignment/>
    </xf>
    <xf numFmtId="0" fontId="19" fillId="0" borderId="22"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26" xfId="0" applyFont="1" applyBorder="1" applyAlignment="1">
      <alignment horizontal="center" vertical="center"/>
    </xf>
    <xf numFmtId="0" fontId="19" fillId="0" borderId="20" xfId="0"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0" borderId="15" xfId="0" applyFont="1" applyFill="1" applyBorder="1" applyAlignment="1">
      <alignment horizontal="center" vertical="center" wrapText="1"/>
    </xf>
    <xf numFmtId="0" fontId="19" fillId="0" borderId="14" xfId="0" applyFont="1" applyBorder="1" applyAlignment="1">
      <alignment/>
    </xf>
    <xf numFmtId="0" fontId="19" fillId="0" borderId="26" xfId="0" applyFont="1" applyBorder="1" applyAlignment="1">
      <alignment horizontal="left" vertical="center"/>
    </xf>
    <xf numFmtId="0" fontId="0" fillId="0" borderId="26" xfId="0" applyFont="1" applyBorder="1" applyAlignment="1">
      <alignment/>
    </xf>
    <xf numFmtId="0" fontId="0" fillId="0" borderId="25" xfId="0" applyFont="1" applyBorder="1" applyAlignment="1">
      <alignment/>
    </xf>
    <xf numFmtId="0" fontId="19" fillId="0" borderId="20" xfId="0" applyFont="1" applyFill="1" applyBorder="1" applyAlignment="1">
      <alignment vertical="top" wrapText="1"/>
    </xf>
    <xf numFmtId="0" fontId="19" fillId="0" borderId="0" xfId="0" applyFont="1" applyFill="1" applyBorder="1" applyAlignment="1">
      <alignment vertical="top" wrapText="1"/>
    </xf>
    <xf numFmtId="0" fontId="6" fillId="0" borderId="21" xfId="0" applyFont="1" applyFill="1" applyBorder="1" applyAlignment="1" applyProtection="1">
      <alignment vertical="top" shrinkToFit="1"/>
      <protection locked="0"/>
    </xf>
    <xf numFmtId="0" fontId="6" fillId="0" borderId="14" xfId="0" applyFont="1" applyFill="1" applyBorder="1" applyAlignment="1" applyProtection="1">
      <alignment vertical="top" shrinkToFit="1"/>
      <protection locked="0"/>
    </xf>
    <xf numFmtId="0" fontId="16" fillId="33" borderId="13" xfId="0" applyFont="1" applyFill="1" applyBorder="1" applyAlignment="1">
      <alignment vertical="top" wrapText="1"/>
    </xf>
    <xf numFmtId="0" fontId="19" fillId="0" borderId="13" xfId="0" applyFont="1" applyFill="1" applyBorder="1" applyAlignment="1">
      <alignment horizontal="center" vertical="top" wrapText="1"/>
    </xf>
    <xf numFmtId="0" fontId="19" fillId="0" borderId="21" xfId="0" applyFont="1" applyFill="1" applyBorder="1" applyAlignment="1">
      <alignment vertical="top" wrapText="1"/>
    </xf>
    <xf numFmtId="0" fontId="19" fillId="0" borderId="14" xfId="0" applyFont="1" applyFill="1" applyBorder="1" applyAlignment="1">
      <alignment vertical="top" wrapText="1"/>
    </xf>
    <xf numFmtId="0" fontId="19" fillId="0" borderId="31"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29" xfId="0" applyFont="1" applyBorder="1" applyAlignment="1">
      <alignment horizontal="left" vertical="center"/>
    </xf>
    <xf numFmtId="0" fontId="0" fillId="0" borderId="29" xfId="0" applyFont="1" applyBorder="1" applyAlignment="1">
      <alignment/>
    </xf>
    <xf numFmtId="0" fontId="0" fillId="0" borderId="30" xfId="0" applyFont="1" applyBorder="1" applyAlignment="1">
      <alignment/>
    </xf>
    <xf numFmtId="0" fontId="17" fillId="0" borderId="29" xfId="0" applyFont="1" applyFill="1" applyBorder="1" applyAlignment="1" applyProtection="1">
      <alignment horizontal="center" vertical="center" shrinkToFit="1"/>
      <protection locked="0"/>
    </xf>
    <xf numFmtId="0" fontId="19" fillId="0" borderId="29" xfId="0" applyFont="1" applyFill="1" applyBorder="1" applyAlignment="1">
      <alignment horizontal="left" vertical="center"/>
    </xf>
    <xf numFmtId="0" fontId="19" fillId="0" borderId="28" xfId="0" applyFont="1" applyFill="1" applyBorder="1" applyAlignment="1">
      <alignment horizontal="left" vertical="center"/>
    </xf>
    <xf numFmtId="0" fontId="7" fillId="0" borderId="0" xfId="0" applyFont="1" applyAlignment="1">
      <alignment/>
    </xf>
    <xf numFmtId="0" fontId="20" fillId="0" borderId="0" xfId="0" applyFont="1" applyFill="1" applyBorder="1" applyAlignment="1">
      <alignment horizontal="center" vertical="center"/>
    </xf>
    <xf numFmtId="0" fontId="20" fillId="0" borderId="0"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sheetPr>
  <dimension ref="A2:AP68"/>
  <sheetViews>
    <sheetView showGridLines="0" tabSelected="1" view="pageBreakPreview" zoomScaleSheetLayoutView="100" workbookViewId="0" topLeftCell="A1">
      <selection activeCell="AK2" sqref="AK2"/>
    </sheetView>
  </sheetViews>
  <sheetFormatPr defaultColWidth="9.00390625" defaultRowHeight="13.5"/>
  <cols>
    <col min="1" max="1" width="1.37890625" style="47" customWidth="1"/>
    <col min="2" max="2" width="2.75390625" style="47" customWidth="1"/>
    <col min="3" max="6" width="1.4921875" style="47" customWidth="1"/>
    <col min="7" max="7" width="5.25390625" style="48" customWidth="1"/>
    <col min="8" max="11" width="3.75390625" style="47" customWidth="1"/>
    <col min="12" max="12" width="3.00390625" style="47" customWidth="1"/>
    <col min="13" max="27" width="3.50390625" style="47" customWidth="1"/>
    <col min="28" max="28" width="4.125" style="47" customWidth="1"/>
    <col min="29" max="29" width="3.00390625" style="47" customWidth="1"/>
    <col min="30" max="31" width="3.625" style="47" customWidth="1"/>
    <col min="32" max="32" width="5.125" style="47" customWidth="1"/>
    <col min="33" max="33" width="2.625" style="48" customWidth="1"/>
    <col min="34" max="35" width="2.625" style="47" customWidth="1"/>
    <col min="36" max="36" width="1.37890625" style="47" customWidth="1"/>
    <col min="37" max="37" width="2.375" style="48" customWidth="1"/>
    <col min="38" max="38" width="2.375" style="47" customWidth="1"/>
    <col min="39" max="39" width="2.625" style="47" customWidth="1"/>
    <col min="40" max="16384" width="9.00390625" style="47" customWidth="1"/>
  </cols>
  <sheetData>
    <row r="1" ht="8.25" customHeight="1"/>
    <row r="2" spans="1:35" ht="13.5">
      <c r="A2" s="49"/>
      <c r="B2" s="175" t="s">
        <v>2</v>
      </c>
      <c r="C2" s="171"/>
      <c r="D2" s="171"/>
      <c r="E2" s="171"/>
      <c r="F2" s="171"/>
      <c r="G2" s="50"/>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50"/>
      <c r="AH2" s="171"/>
      <c r="AI2" s="171"/>
    </row>
    <row r="3" spans="1:35" ht="28.5">
      <c r="A3" s="49"/>
      <c r="B3" s="524" t="s">
        <v>1</v>
      </c>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row>
    <row r="4" spans="1:35" ht="15" customHeight="1">
      <c r="A4" s="49"/>
      <c r="B4" s="171"/>
      <c r="C4" s="174"/>
      <c r="D4" s="171"/>
      <c r="E4" s="171"/>
      <c r="F4" s="171"/>
      <c r="G4" s="50"/>
      <c r="H4" s="171"/>
      <c r="I4" s="171"/>
      <c r="J4" s="171"/>
      <c r="K4" s="171"/>
      <c r="L4" s="171"/>
      <c r="M4" s="171"/>
      <c r="N4" s="171"/>
      <c r="O4" s="171"/>
      <c r="P4" s="171"/>
      <c r="Q4" s="171"/>
      <c r="R4" s="171"/>
      <c r="S4" s="171"/>
      <c r="T4" s="171"/>
      <c r="U4" s="171"/>
      <c r="V4" s="171"/>
      <c r="W4" s="171"/>
      <c r="X4" s="171"/>
      <c r="Y4" s="171"/>
      <c r="Z4" s="171"/>
      <c r="AA4" s="171"/>
      <c r="AB4" s="171"/>
      <c r="AC4" s="171"/>
      <c r="AD4" s="525" t="s">
        <v>75</v>
      </c>
      <c r="AE4" s="526"/>
      <c r="AF4" s="526"/>
      <c r="AG4" s="526"/>
      <c r="AH4" s="526"/>
      <c r="AI4" s="527"/>
    </row>
    <row r="5" spans="1:35" ht="15" customHeight="1" thickBot="1">
      <c r="A5" s="49"/>
      <c r="B5" s="171"/>
      <c r="C5" s="171"/>
      <c r="D5" s="171"/>
      <c r="E5" s="171"/>
      <c r="F5" s="172"/>
      <c r="G5" s="173"/>
      <c r="H5" s="172"/>
      <c r="I5" s="171"/>
      <c r="J5" s="171"/>
      <c r="K5" s="171"/>
      <c r="L5" s="171"/>
      <c r="M5" s="171"/>
      <c r="N5" s="171"/>
      <c r="O5" s="171"/>
      <c r="P5" s="171"/>
      <c r="Q5" s="171"/>
      <c r="R5" s="171"/>
      <c r="S5" s="171"/>
      <c r="T5" s="171"/>
      <c r="U5" s="171"/>
      <c r="V5" s="171"/>
      <c r="W5" s="171"/>
      <c r="X5" s="171"/>
      <c r="Y5" s="171"/>
      <c r="Z5" s="171"/>
      <c r="AA5" s="171"/>
      <c r="AB5" s="171"/>
      <c r="AC5" s="171"/>
      <c r="AD5" s="525" t="s">
        <v>137</v>
      </c>
      <c r="AE5" s="526"/>
      <c r="AF5" s="526"/>
      <c r="AG5" s="526"/>
      <c r="AH5" s="526"/>
      <c r="AI5" s="527"/>
    </row>
    <row r="6" spans="2:33" s="23" customFormat="1" ht="24.75" customHeight="1" thickBot="1">
      <c r="B6" s="170" t="s">
        <v>22</v>
      </c>
      <c r="C6" s="170"/>
      <c r="D6" s="170"/>
      <c r="E6" s="170"/>
      <c r="F6" s="169"/>
      <c r="G6" s="168"/>
      <c r="H6" s="528"/>
      <c r="I6" s="529"/>
      <c r="J6" s="529"/>
      <c r="K6" s="529"/>
      <c r="L6" s="529"/>
      <c r="M6" s="529"/>
      <c r="N6" s="529"/>
      <c r="O6" s="529"/>
      <c r="P6" s="529"/>
      <c r="Q6" s="529"/>
      <c r="R6" s="529"/>
      <c r="S6" s="529"/>
      <c r="T6" s="529"/>
      <c r="U6" s="529"/>
      <c r="V6" s="530"/>
      <c r="W6" s="26"/>
      <c r="X6" s="26"/>
      <c r="Y6" s="26"/>
      <c r="Z6" s="26"/>
      <c r="AA6" s="26"/>
      <c r="AB6" s="26"/>
      <c r="AC6" s="26"/>
      <c r="AD6" s="27"/>
      <c r="AE6" s="26"/>
      <c r="AF6" s="26"/>
      <c r="AG6" s="26"/>
    </row>
    <row r="7" spans="1:37" s="73" customFormat="1" ht="8.25" customHeight="1">
      <c r="A7" s="167"/>
      <c r="B7" s="166"/>
      <c r="C7" s="166"/>
      <c r="D7" s="166"/>
      <c r="E7" s="166"/>
      <c r="F7" s="164"/>
      <c r="G7" s="165"/>
      <c r="H7" s="164"/>
      <c r="I7" s="166"/>
      <c r="J7" s="166"/>
      <c r="K7" s="166"/>
      <c r="L7" s="166"/>
      <c r="M7" s="166"/>
      <c r="N7" s="166"/>
      <c r="O7" s="166"/>
      <c r="P7" s="166"/>
      <c r="Q7" s="166"/>
      <c r="R7" s="166"/>
      <c r="S7" s="166"/>
      <c r="T7" s="166"/>
      <c r="U7" s="164"/>
      <c r="V7" s="164"/>
      <c r="W7" s="164"/>
      <c r="X7" s="164"/>
      <c r="Y7" s="166"/>
      <c r="Z7" s="166"/>
      <c r="AA7" s="166"/>
      <c r="AB7" s="166"/>
      <c r="AC7" s="166"/>
      <c r="AD7" s="164"/>
      <c r="AE7" s="164"/>
      <c r="AF7" s="164"/>
      <c r="AG7" s="165"/>
      <c r="AH7" s="164"/>
      <c r="AI7" s="164"/>
      <c r="AK7" s="74"/>
    </row>
    <row r="8" spans="1:37" s="71" customFormat="1" ht="7.5" customHeight="1">
      <c r="A8" s="161"/>
      <c r="B8" s="161"/>
      <c r="C8" s="163"/>
      <c r="D8" s="161"/>
      <c r="E8" s="161"/>
      <c r="F8" s="161"/>
      <c r="G8" s="162"/>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2"/>
      <c r="AH8" s="161"/>
      <c r="AI8" s="161"/>
      <c r="AK8" s="72"/>
    </row>
    <row r="9" spans="1:35" ht="15" customHeight="1">
      <c r="A9" s="49"/>
      <c r="B9" s="531" t="s">
        <v>29</v>
      </c>
      <c r="C9" s="532"/>
      <c r="D9" s="532"/>
      <c r="E9" s="532"/>
      <c r="F9" s="532"/>
      <c r="G9" s="533"/>
      <c r="H9" s="536" t="s">
        <v>28</v>
      </c>
      <c r="I9" s="537"/>
      <c r="J9" s="537"/>
      <c r="K9" s="537"/>
      <c r="L9" s="537"/>
      <c r="M9" s="537"/>
      <c r="N9" s="537"/>
      <c r="O9" s="537"/>
      <c r="P9" s="537"/>
      <c r="Q9" s="537"/>
      <c r="R9" s="537"/>
      <c r="S9" s="537"/>
      <c r="T9" s="537"/>
      <c r="U9" s="537"/>
      <c r="V9" s="537"/>
      <c r="W9" s="537"/>
      <c r="X9" s="537"/>
      <c r="Y9" s="537"/>
      <c r="Z9" s="537"/>
      <c r="AA9" s="537"/>
      <c r="AB9" s="537"/>
      <c r="AC9" s="537"/>
      <c r="AD9" s="537"/>
      <c r="AE9" s="537"/>
      <c r="AF9" s="538"/>
      <c r="AG9" s="531" t="s">
        <v>17</v>
      </c>
      <c r="AH9" s="532"/>
      <c r="AI9" s="533"/>
    </row>
    <row r="10" spans="1:35" ht="15" customHeight="1" thickBot="1">
      <c r="A10" s="49"/>
      <c r="B10" s="534"/>
      <c r="C10" s="535"/>
      <c r="D10" s="535"/>
      <c r="E10" s="535"/>
      <c r="F10" s="515"/>
      <c r="G10" s="516"/>
      <c r="H10" s="539" t="s">
        <v>5</v>
      </c>
      <c r="I10" s="540"/>
      <c r="J10" s="540"/>
      <c r="K10" s="541"/>
      <c r="L10" s="531" t="s">
        <v>17</v>
      </c>
      <c r="M10" s="532"/>
      <c r="N10" s="532"/>
      <c r="O10" s="532"/>
      <c r="P10" s="532"/>
      <c r="Q10" s="532"/>
      <c r="R10" s="532"/>
      <c r="S10" s="532"/>
      <c r="T10" s="532"/>
      <c r="U10" s="532"/>
      <c r="V10" s="532"/>
      <c r="W10" s="532"/>
      <c r="X10" s="532"/>
      <c r="Y10" s="532"/>
      <c r="Z10" s="532"/>
      <c r="AA10" s="532"/>
      <c r="AB10" s="533"/>
      <c r="AC10" s="531" t="s">
        <v>6</v>
      </c>
      <c r="AD10" s="532"/>
      <c r="AE10" s="532"/>
      <c r="AF10" s="533"/>
      <c r="AG10" s="514" t="s">
        <v>4</v>
      </c>
      <c r="AH10" s="515"/>
      <c r="AI10" s="516"/>
    </row>
    <row r="11" spans="1:35" ht="16.5" customHeight="1">
      <c r="A11" s="49"/>
      <c r="B11" s="517" t="s">
        <v>74</v>
      </c>
      <c r="C11" s="518"/>
      <c r="D11" s="518"/>
      <c r="E11" s="518"/>
      <c r="F11" s="518"/>
      <c r="G11" s="519"/>
      <c r="H11" s="503" t="s">
        <v>73</v>
      </c>
      <c r="I11" s="504"/>
      <c r="J11" s="504"/>
      <c r="K11" s="505"/>
      <c r="L11" s="332" t="s">
        <v>7</v>
      </c>
      <c r="M11" s="520" t="s">
        <v>143</v>
      </c>
      <c r="N11" s="520"/>
      <c r="O11" s="520"/>
      <c r="P11" s="520"/>
      <c r="Q11" s="520"/>
      <c r="R11" s="520"/>
      <c r="S11" s="333"/>
      <c r="T11" s="334"/>
      <c r="U11" s="334"/>
      <c r="V11" s="334"/>
      <c r="W11" s="335"/>
      <c r="X11" s="334"/>
      <c r="Y11" s="334"/>
      <c r="Z11" s="334"/>
      <c r="AA11" s="38"/>
      <c r="AB11" s="40"/>
      <c r="AC11" s="34"/>
      <c r="AD11" s="6"/>
      <c r="AE11" s="6"/>
      <c r="AF11" s="70"/>
      <c r="AG11" s="7" t="s">
        <v>7</v>
      </c>
      <c r="AH11" s="2" t="s">
        <v>8</v>
      </c>
      <c r="AI11" s="126"/>
    </row>
    <row r="12" spans="1:35" ht="16.5" customHeight="1">
      <c r="A12" s="49"/>
      <c r="B12" s="336"/>
      <c r="C12" s="337"/>
      <c r="D12" s="337"/>
      <c r="E12" s="337"/>
      <c r="F12" s="337"/>
      <c r="G12" s="338"/>
      <c r="H12" s="506"/>
      <c r="I12" s="507"/>
      <c r="J12" s="507"/>
      <c r="K12" s="508"/>
      <c r="L12" s="339" t="s">
        <v>7</v>
      </c>
      <c r="M12" s="521" t="s">
        <v>144</v>
      </c>
      <c r="N12" s="521"/>
      <c r="O12" s="521"/>
      <c r="P12" s="521"/>
      <c r="Q12" s="521"/>
      <c r="R12" s="521"/>
      <c r="S12" s="340"/>
      <c r="T12" s="341"/>
      <c r="U12" s="341"/>
      <c r="V12" s="341"/>
      <c r="W12" s="342"/>
      <c r="X12" s="343"/>
      <c r="Y12" s="343"/>
      <c r="Z12" s="343"/>
      <c r="AA12" s="37"/>
      <c r="AB12" s="43"/>
      <c r="AC12" s="35"/>
      <c r="AD12" s="8"/>
      <c r="AE12" s="8"/>
      <c r="AF12" s="18"/>
      <c r="AG12" s="7" t="s">
        <v>7</v>
      </c>
      <c r="AH12" s="2" t="s">
        <v>10</v>
      </c>
      <c r="AI12" s="126"/>
    </row>
    <row r="13" spans="1:35" ht="2.25" customHeight="1">
      <c r="A13" s="49"/>
      <c r="B13" s="344"/>
      <c r="C13" s="389"/>
      <c r="D13" s="389"/>
      <c r="E13" s="389"/>
      <c r="F13" s="522"/>
      <c r="G13" s="523"/>
      <c r="H13" s="522"/>
      <c r="I13" s="522"/>
      <c r="J13" s="522"/>
      <c r="K13" s="523"/>
      <c r="L13" s="345"/>
      <c r="M13" s="346"/>
      <c r="N13" s="346"/>
      <c r="O13" s="346"/>
      <c r="P13" s="346"/>
      <c r="Q13" s="346"/>
      <c r="R13" s="346"/>
      <c r="S13" s="346"/>
      <c r="T13" s="346"/>
      <c r="U13" s="346"/>
      <c r="V13" s="346"/>
      <c r="W13" s="346"/>
      <c r="X13" s="346"/>
      <c r="Y13" s="346"/>
      <c r="Z13" s="346"/>
      <c r="AA13" s="56"/>
      <c r="AB13" s="61"/>
      <c r="AC13" s="36"/>
      <c r="AD13" s="19"/>
      <c r="AE13" s="16"/>
      <c r="AF13" s="33"/>
      <c r="AG13" s="69"/>
      <c r="AH13" s="19"/>
      <c r="AI13" s="57"/>
    </row>
    <row r="14" spans="1:35" ht="20.25" customHeight="1">
      <c r="A14" s="153"/>
      <c r="B14" s="339" t="s">
        <v>7</v>
      </c>
      <c r="C14" s="486" t="s">
        <v>184</v>
      </c>
      <c r="D14" s="486"/>
      <c r="E14" s="486"/>
      <c r="F14" s="486"/>
      <c r="G14" s="487"/>
      <c r="H14" s="503" t="s">
        <v>72</v>
      </c>
      <c r="I14" s="504"/>
      <c r="J14" s="504"/>
      <c r="K14" s="505"/>
      <c r="L14" s="347"/>
      <c r="M14" s="348" t="s">
        <v>71</v>
      </c>
      <c r="N14" s="391"/>
      <c r="O14" s="391"/>
      <c r="P14" s="348"/>
      <c r="Q14" s="348"/>
      <c r="R14" s="391"/>
      <c r="S14" s="391"/>
      <c r="T14" s="391"/>
      <c r="U14" s="391"/>
      <c r="V14" s="391"/>
      <c r="W14" s="391"/>
      <c r="X14" s="391"/>
      <c r="Y14" s="391"/>
      <c r="Z14" s="391"/>
      <c r="AA14" s="101"/>
      <c r="AB14" s="100"/>
      <c r="AC14" s="42" t="s">
        <v>7</v>
      </c>
      <c r="AD14" s="2" t="s">
        <v>0</v>
      </c>
      <c r="AE14" s="103"/>
      <c r="AF14" s="151"/>
      <c r="AG14" s="7" t="s">
        <v>7</v>
      </c>
      <c r="AH14" s="2" t="s">
        <v>8</v>
      </c>
      <c r="AI14" s="126"/>
    </row>
    <row r="15" spans="1:35" ht="20.25" customHeight="1">
      <c r="A15" s="153"/>
      <c r="B15" s="339"/>
      <c r="C15" s="488"/>
      <c r="D15" s="488"/>
      <c r="E15" s="488"/>
      <c r="F15" s="488"/>
      <c r="G15" s="489"/>
      <c r="H15" s="506"/>
      <c r="I15" s="507"/>
      <c r="J15" s="507"/>
      <c r="K15" s="508"/>
      <c r="L15" s="349" t="s">
        <v>185</v>
      </c>
      <c r="M15" s="512"/>
      <c r="N15" s="512"/>
      <c r="O15" s="512"/>
      <c r="P15" s="512"/>
      <c r="Q15" s="512"/>
      <c r="R15" s="512" t="s">
        <v>70</v>
      </c>
      <c r="S15" s="512"/>
      <c r="T15" s="350" t="s">
        <v>186</v>
      </c>
      <c r="U15" s="390"/>
      <c r="V15" s="390"/>
      <c r="W15" s="390"/>
      <c r="X15" s="390"/>
      <c r="Y15" s="390"/>
      <c r="Z15" s="390"/>
      <c r="AA15" s="3"/>
      <c r="AB15" s="126"/>
      <c r="AC15" s="7" t="s">
        <v>7</v>
      </c>
      <c r="AD15" s="2" t="s">
        <v>9</v>
      </c>
      <c r="AE15" s="2"/>
      <c r="AF15" s="41"/>
      <c r="AG15" s="7" t="s">
        <v>7</v>
      </c>
      <c r="AH15" s="2" t="s">
        <v>10</v>
      </c>
      <c r="AI15" s="126"/>
    </row>
    <row r="16" spans="1:35" ht="18" customHeight="1">
      <c r="A16" s="153"/>
      <c r="B16" s="336"/>
      <c r="C16" s="327" t="s">
        <v>64</v>
      </c>
      <c r="D16" s="498"/>
      <c r="E16" s="498"/>
      <c r="F16" s="327" t="s">
        <v>23</v>
      </c>
      <c r="G16" s="328"/>
      <c r="H16" s="509"/>
      <c r="I16" s="510"/>
      <c r="J16" s="510"/>
      <c r="K16" s="511"/>
      <c r="L16" s="351"/>
      <c r="M16" s="351"/>
      <c r="N16" s="351"/>
      <c r="O16" s="351"/>
      <c r="P16" s="351"/>
      <c r="Q16" s="351"/>
      <c r="R16" s="351"/>
      <c r="S16" s="351"/>
      <c r="T16" s="351"/>
      <c r="U16" s="352"/>
      <c r="V16" s="352"/>
      <c r="W16" s="352"/>
      <c r="X16" s="352"/>
      <c r="Y16" s="352"/>
      <c r="Z16" s="352"/>
      <c r="AA16" s="106"/>
      <c r="AB16" s="93"/>
      <c r="AC16" s="7" t="s">
        <v>7</v>
      </c>
      <c r="AD16" s="2" t="s">
        <v>16</v>
      </c>
      <c r="AE16" s="2"/>
      <c r="AF16" s="41"/>
      <c r="AG16" s="152"/>
      <c r="AH16" s="135"/>
      <c r="AI16" s="126"/>
    </row>
    <row r="17" spans="1:35" ht="19.5" customHeight="1">
      <c r="A17" s="153"/>
      <c r="B17" s="336"/>
      <c r="C17" s="331"/>
      <c r="D17" s="331"/>
      <c r="E17" s="331"/>
      <c r="F17" s="331"/>
      <c r="G17" s="328"/>
      <c r="H17" s="490" t="s">
        <v>69</v>
      </c>
      <c r="I17" s="504"/>
      <c r="J17" s="504"/>
      <c r="K17" s="505"/>
      <c r="L17" s="353"/>
      <c r="M17" s="348" t="s">
        <v>68</v>
      </c>
      <c r="N17" s="391"/>
      <c r="O17" s="391"/>
      <c r="P17" s="348"/>
      <c r="Q17" s="348"/>
      <c r="R17" s="391"/>
      <c r="S17" s="391"/>
      <c r="T17" s="391"/>
      <c r="U17" s="391"/>
      <c r="V17" s="354"/>
      <c r="W17" s="354"/>
      <c r="X17" s="354"/>
      <c r="Y17" s="354"/>
      <c r="Z17" s="354"/>
      <c r="AA17" s="148"/>
      <c r="AB17" s="121"/>
      <c r="AC17" s="7" t="s">
        <v>7</v>
      </c>
      <c r="AD17" s="2" t="s">
        <v>12</v>
      </c>
      <c r="AE17" s="2"/>
      <c r="AF17" s="41"/>
      <c r="AG17" s="157"/>
      <c r="AH17" s="2"/>
      <c r="AI17" s="126"/>
    </row>
    <row r="18" spans="1:35" ht="19.5" customHeight="1">
      <c r="A18" s="153"/>
      <c r="B18" s="355"/>
      <c r="C18" s="356"/>
      <c r="D18" s="356"/>
      <c r="E18" s="356"/>
      <c r="F18" s="356"/>
      <c r="G18" s="357"/>
      <c r="H18" s="506"/>
      <c r="I18" s="507"/>
      <c r="J18" s="507"/>
      <c r="K18" s="508"/>
      <c r="L18" s="349" t="s">
        <v>187</v>
      </c>
      <c r="M18" s="513"/>
      <c r="N18" s="513"/>
      <c r="O18" s="513"/>
      <c r="P18" s="513"/>
      <c r="Q18" s="513"/>
      <c r="R18" s="513"/>
      <c r="S18" s="513"/>
      <c r="T18" s="350" t="s">
        <v>159</v>
      </c>
      <c r="U18" s="390"/>
      <c r="V18" s="352"/>
      <c r="W18" s="352"/>
      <c r="X18" s="352"/>
      <c r="Y18" s="352"/>
      <c r="Z18" s="352"/>
      <c r="AA18" s="106"/>
      <c r="AB18" s="93"/>
      <c r="AC18" s="7" t="s">
        <v>7</v>
      </c>
      <c r="AD18" s="135"/>
      <c r="AE18" s="2"/>
      <c r="AF18" s="41"/>
      <c r="AG18" s="27"/>
      <c r="AH18" s="2"/>
      <c r="AI18" s="126"/>
    </row>
    <row r="19" spans="1:35" ht="19.5" customHeight="1">
      <c r="A19" s="153"/>
      <c r="B19" s="358"/>
      <c r="C19" s="351"/>
      <c r="D19" s="351"/>
      <c r="E19" s="351"/>
      <c r="F19" s="351"/>
      <c r="G19" s="351"/>
      <c r="H19" s="509"/>
      <c r="I19" s="510"/>
      <c r="J19" s="510"/>
      <c r="K19" s="511"/>
      <c r="L19" s="356"/>
      <c r="M19" s="356"/>
      <c r="N19" s="356"/>
      <c r="O19" s="356"/>
      <c r="P19" s="356"/>
      <c r="Q19" s="356"/>
      <c r="R19" s="356"/>
      <c r="S19" s="356"/>
      <c r="T19" s="356"/>
      <c r="U19" s="359"/>
      <c r="V19" s="359"/>
      <c r="W19" s="359"/>
      <c r="X19" s="359"/>
      <c r="Y19" s="359"/>
      <c r="Z19" s="359"/>
      <c r="AA19" s="144"/>
      <c r="AB19" s="122"/>
      <c r="AC19" s="152"/>
      <c r="AD19" s="135"/>
      <c r="AE19" s="2"/>
      <c r="AF19" s="41"/>
      <c r="AG19" s="46"/>
      <c r="AH19" s="45"/>
      <c r="AI19" s="150"/>
    </row>
    <row r="20" spans="1:35" ht="19.5" customHeight="1">
      <c r="A20" s="49"/>
      <c r="B20" s="360" t="s">
        <v>7</v>
      </c>
      <c r="C20" s="486" t="s">
        <v>188</v>
      </c>
      <c r="D20" s="486"/>
      <c r="E20" s="486"/>
      <c r="F20" s="486"/>
      <c r="G20" s="487"/>
      <c r="H20" s="490" t="s">
        <v>67</v>
      </c>
      <c r="I20" s="491"/>
      <c r="J20" s="491"/>
      <c r="K20" s="492"/>
      <c r="L20" s="496" t="s">
        <v>138</v>
      </c>
      <c r="M20" s="497"/>
      <c r="N20" s="497"/>
      <c r="O20" s="497"/>
      <c r="P20" s="361" t="s">
        <v>158</v>
      </c>
      <c r="Q20" s="497"/>
      <c r="R20" s="497"/>
      <c r="S20" s="497"/>
      <c r="T20" s="497"/>
      <c r="U20" s="498"/>
      <c r="V20" s="390" t="s">
        <v>43</v>
      </c>
      <c r="W20" s="327"/>
      <c r="X20" s="327"/>
      <c r="Y20" s="327"/>
      <c r="Z20" s="327"/>
      <c r="AA20" s="2"/>
      <c r="AB20" s="126"/>
      <c r="AC20" s="42" t="s">
        <v>7</v>
      </c>
      <c r="AD20" s="499" t="s">
        <v>35</v>
      </c>
      <c r="AE20" s="499"/>
      <c r="AF20" s="500"/>
      <c r="AG20" s="7" t="s">
        <v>7</v>
      </c>
      <c r="AH20" s="2" t="s">
        <v>8</v>
      </c>
      <c r="AI20" s="126"/>
    </row>
    <row r="21" spans="1:35" ht="19.5" customHeight="1">
      <c r="A21" s="49"/>
      <c r="B21" s="336"/>
      <c r="C21" s="488"/>
      <c r="D21" s="488"/>
      <c r="E21" s="488"/>
      <c r="F21" s="488"/>
      <c r="G21" s="489"/>
      <c r="H21" s="493"/>
      <c r="I21" s="494"/>
      <c r="J21" s="494"/>
      <c r="K21" s="495"/>
      <c r="L21" s="501" t="s">
        <v>139</v>
      </c>
      <c r="M21" s="502"/>
      <c r="N21" s="502"/>
      <c r="O21" s="502"/>
      <c r="P21" s="502"/>
      <c r="Q21" s="502"/>
      <c r="R21" s="502"/>
      <c r="S21" s="502"/>
      <c r="T21" s="502"/>
      <c r="U21" s="502"/>
      <c r="V21" s="502"/>
      <c r="W21" s="502"/>
      <c r="X21" s="502"/>
      <c r="Y21" s="502"/>
      <c r="Z21" s="502"/>
      <c r="AA21" s="45"/>
      <c r="AB21" s="150"/>
      <c r="AC21" s="7" t="s">
        <v>7</v>
      </c>
      <c r="AD21" s="2" t="s">
        <v>9</v>
      </c>
      <c r="AE21" s="2"/>
      <c r="AF21" s="41"/>
      <c r="AG21" s="7" t="s">
        <v>7</v>
      </c>
      <c r="AH21" s="2" t="s">
        <v>10</v>
      </c>
      <c r="AI21" s="126"/>
    </row>
    <row r="22" spans="1:35" ht="19.5" customHeight="1">
      <c r="A22" s="49"/>
      <c r="B22" s="63"/>
      <c r="C22" s="2" t="s">
        <v>64</v>
      </c>
      <c r="D22" s="435"/>
      <c r="E22" s="435"/>
      <c r="F22" s="2" t="s">
        <v>23</v>
      </c>
      <c r="G22" s="145"/>
      <c r="H22" s="457" t="s">
        <v>66</v>
      </c>
      <c r="I22" s="458"/>
      <c r="J22" s="458"/>
      <c r="K22" s="459"/>
      <c r="L22" s="39" t="s">
        <v>7</v>
      </c>
      <c r="M22" s="99" t="s">
        <v>65</v>
      </c>
      <c r="N22" s="101"/>
      <c r="O22" s="101"/>
      <c r="P22" s="99"/>
      <c r="Q22" s="103"/>
      <c r="R22" s="103"/>
      <c r="S22" s="103"/>
      <c r="T22" s="103"/>
      <c r="U22" s="103"/>
      <c r="V22" s="103"/>
      <c r="W22" s="103"/>
      <c r="X22" s="103"/>
      <c r="Y22" s="103"/>
      <c r="Z22" s="103"/>
      <c r="AA22" s="103"/>
      <c r="AB22" s="93"/>
      <c r="AC22" s="7" t="s">
        <v>7</v>
      </c>
      <c r="AD22" s="2" t="s">
        <v>16</v>
      </c>
      <c r="AE22" s="2"/>
      <c r="AF22" s="41"/>
      <c r="AG22" s="11"/>
      <c r="AH22" s="2"/>
      <c r="AI22" s="126"/>
    </row>
    <row r="23" spans="1:35" ht="19.5" customHeight="1">
      <c r="A23" s="49"/>
      <c r="B23" s="63"/>
      <c r="H23" s="482"/>
      <c r="I23" s="485"/>
      <c r="J23" s="485"/>
      <c r="K23" s="474"/>
      <c r="L23" s="46" t="s">
        <v>7</v>
      </c>
      <c r="M23" s="149" t="s">
        <v>63</v>
      </c>
      <c r="N23" s="128"/>
      <c r="O23" s="128"/>
      <c r="P23" s="149"/>
      <c r="Q23" s="45"/>
      <c r="R23" s="45"/>
      <c r="S23" s="45"/>
      <c r="T23" s="45"/>
      <c r="U23" s="45"/>
      <c r="V23" s="45"/>
      <c r="W23" s="45"/>
      <c r="X23" s="45"/>
      <c r="Y23" s="45"/>
      <c r="Z23" s="45"/>
      <c r="AA23" s="45"/>
      <c r="AB23" s="122"/>
      <c r="AC23" s="7" t="s">
        <v>7</v>
      </c>
      <c r="AD23" s="2" t="s">
        <v>12</v>
      </c>
      <c r="AE23" s="2"/>
      <c r="AF23" s="41"/>
      <c r="AG23" s="11"/>
      <c r="AH23" s="2"/>
      <c r="AI23" s="126"/>
    </row>
    <row r="24" spans="1:35" ht="15.75" customHeight="1">
      <c r="A24" s="49"/>
      <c r="B24" s="63"/>
      <c r="C24" s="2"/>
      <c r="D24" s="146"/>
      <c r="E24" s="146"/>
      <c r="F24" s="146"/>
      <c r="G24" s="145"/>
      <c r="H24" s="457" t="s">
        <v>62</v>
      </c>
      <c r="I24" s="458"/>
      <c r="J24" s="458"/>
      <c r="K24" s="459"/>
      <c r="L24" s="120" t="s">
        <v>61</v>
      </c>
      <c r="M24" s="148"/>
      <c r="N24" s="148"/>
      <c r="O24" s="148"/>
      <c r="P24" s="98"/>
      <c r="Q24" s="147"/>
      <c r="R24" s="147"/>
      <c r="S24" s="147"/>
      <c r="T24" s="147"/>
      <c r="U24" s="147"/>
      <c r="V24" s="147"/>
      <c r="W24" s="98"/>
      <c r="X24" s="440"/>
      <c r="Y24" s="440"/>
      <c r="Z24" s="440"/>
      <c r="AA24" s="440"/>
      <c r="AB24" s="51"/>
      <c r="AC24" s="7" t="s">
        <v>7</v>
      </c>
      <c r="AD24" s="135"/>
      <c r="AE24" s="2"/>
      <c r="AF24" s="41"/>
      <c r="AG24" s="11"/>
      <c r="AH24" s="2"/>
      <c r="AI24" s="126"/>
    </row>
    <row r="25" spans="1:35" ht="17.25" customHeight="1">
      <c r="A25" s="49"/>
      <c r="B25" s="63"/>
      <c r="C25" s="2"/>
      <c r="D25" s="146"/>
      <c r="E25" s="146"/>
      <c r="F25" s="146"/>
      <c r="G25" s="145"/>
      <c r="H25" s="460"/>
      <c r="I25" s="461"/>
      <c r="J25" s="461"/>
      <c r="K25" s="462"/>
      <c r="L25" s="46" t="s">
        <v>7</v>
      </c>
      <c r="M25" s="444" t="s">
        <v>60</v>
      </c>
      <c r="N25" s="444"/>
      <c r="O25" s="444"/>
      <c r="P25" s="69" t="s">
        <v>7</v>
      </c>
      <c r="Q25" s="444" t="s">
        <v>59</v>
      </c>
      <c r="R25" s="444"/>
      <c r="S25" s="444"/>
      <c r="T25" s="69" t="s">
        <v>7</v>
      </c>
      <c r="U25" s="444" t="s">
        <v>58</v>
      </c>
      <c r="V25" s="444"/>
      <c r="W25" s="444"/>
      <c r="X25" s="69" t="s">
        <v>7</v>
      </c>
      <c r="Y25" s="444" t="s">
        <v>140</v>
      </c>
      <c r="Z25" s="444"/>
      <c r="AA25" s="444"/>
      <c r="AB25" s="61"/>
      <c r="AC25" s="27"/>
      <c r="AD25" s="135"/>
      <c r="AE25" s="2"/>
      <c r="AF25" s="41"/>
      <c r="AG25" s="11"/>
      <c r="AH25" s="2"/>
      <c r="AI25" s="126"/>
    </row>
    <row r="26" spans="1:35" ht="14.25" customHeight="1">
      <c r="A26" s="49"/>
      <c r="B26" s="63"/>
      <c r="C26" s="2"/>
      <c r="D26" s="146"/>
      <c r="E26" s="146"/>
      <c r="F26" s="146"/>
      <c r="G26" s="145"/>
      <c r="H26" s="460"/>
      <c r="I26" s="461"/>
      <c r="J26" s="461"/>
      <c r="K26" s="462"/>
      <c r="L26" s="17" t="s">
        <v>7</v>
      </c>
      <c r="M26" s="463" t="s">
        <v>57</v>
      </c>
      <c r="N26" s="463"/>
      <c r="O26" s="463"/>
      <c r="P26" s="463"/>
      <c r="Q26" s="463"/>
      <c r="R26" s="463"/>
      <c r="S26" s="64"/>
      <c r="T26" s="64"/>
      <c r="U26" s="64"/>
      <c r="V26" s="64"/>
      <c r="W26" s="29"/>
      <c r="X26" s="52"/>
      <c r="Y26" s="52"/>
      <c r="Z26" s="52"/>
      <c r="AA26" s="52"/>
      <c r="AB26" s="51"/>
      <c r="AC26" s="27"/>
      <c r="AD26" s="2"/>
      <c r="AE26" s="2"/>
      <c r="AF26" s="41"/>
      <c r="AG26" s="11"/>
      <c r="AH26" s="2"/>
      <c r="AI26" s="126"/>
    </row>
    <row r="27" spans="1:35" ht="17.25" customHeight="1">
      <c r="A27" s="49"/>
      <c r="B27" s="63"/>
      <c r="C27" s="8"/>
      <c r="D27" s="125"/>
      <c r="E27" s="125"/>
      <c r="F27" s="125"/>
      <c r="G27" s="124"/>
      <c r="H27" s="482"/>
      <c r="I27" s="485"/>
      <c r="J27" s="485"/>
      <c r="K27" s="474"/>
      <c r="L27" s="46"/>
      <c r="M27" s="69" t="s">
        <v>7</v>
      </c>
      <c r="N27" s="45" t="s">
        <v>56</v>
      </c>
      <c r="O27" s="45"/>
      <c r="P27" s="45"/>
      <c r="Q27" s="45"/>
      <c r="R27" s="45"/>
      <c r="S27" s="45" t="s">
        <v>189</v>
      </c>
      <c r="T27" s="69" t="s">
        <v>7</v>
      </c>
      <c r="U27" s="45" t="s">
        <v>55</v>
      </c>
      <c r="V27" s="45"/>
      <c r="W27" s="45"/>
      <c r="X27" s="45"/>
      <c r="Y27" s="45"/>
      <c r="Z27" s="144"/>
      <c r="AA27" s="144"/>
      <c r="AB27" s="61"/>
      <c r="AC27" s="79"/>
      <c r="AD27" s="19"/>
      <c r="AE27" s="19"/>
      <c r="AF27" s="20"/>
      <c r="AG27" s="60"/>
      <c r="AH27" s="8"/>
      <c r="AI27" s="59"/>
    </row>
    <row r="28" spans="1:35" ht="17.25" customHeight="1">
      <c r="A28" s="49"/>
      <c r="B28" s="63"/>
      <c r="C28" s="8"/>
      <c r="D28" s="125"/>
      <c r="E28" s="125"/>
      <c r="F28" s="125"/>
      <c r="G28" s="124"/>
      <c r="H28" s="457" t="s">
        <v>190</v>
      </c>
      <c r="I28" s="475"/>
      <c r="J28" s="471" t="s">
        <v>141</v>
      </c>
      <c r="K28" s="459"/>
      <c r="L28" s="143"/>
      <c r="M28" s="103" t="s">
        <v>11</v>
      </c>
      <c r="N28" s="103"/>
      <c r="O28" s="102" t="s">
        <v>163</v>
      </c>
      <c r="P28" s="478"/>
      <c r="Q28" s="478"/>
      <c r="R28" s="478"/>
      <c r="S28" s="478"/>
      <c r="T28" s="478"/>
      <c r="U28" s="478"/>
      <c r="V28" s="478"/>
      <c r="W28" s="478"/>
      <c r="X28" s="478"/>
      <c r="Y28" s="478"/>
      <c r="Z28" s="478"/>
      <c r="AA28" s="101" t="s">
        <v>165</v>
      </c>
      <c r="AB28" s="142"/>
      <c r="AC28" s="42" t="s">
        <v>7</v>
      </c>
      <c r="AD28" s="438" t="s">
        <v>35</v>
      </c>
      <c r="AE28" s="438"/>
      <c r="AF28" s="439"/>
      <c r="AG28" s="11"/>
      <c r="AH28" s="8"/>
      <c r="AI28" s="59"/>
    </row>
    <row r="29" spans="1:35" ht="17.25" customHeight="1">
      <c r="A29" s="49"/>
      <c r="B29" s="63"/>
      <c r="C29" s="8"/>
      <c r="D29" s="125"/>
      <c r="E29" s="125"/>
      <c r="F29" s="125"/>
      <c r="G29" s="124"/>
      <c r="H29" s="460"/>
      <c r="I29" s="476"/>
      <c r="J29" s="472"/>
      <c r="K29" s="462"/>
      <c r="L29" s="120"/>
      <c r="M29" s="2" t="s">
        <v>13</v>
      </c>
      <c r="N29" s="98"/>
      <c r="O29" s="107" t="s">
        <v>156</v>
      </c>
      <c r="P29" s="440"/>
      <c r="Q29" s="440"/>
      <c r="R29" s="440"/>
      <c r="S29" s="440"/>
      <c r="T29" s="440"/>
      <c r="U29" s="440"/>
      <c r="V29" s="440"/>
      <c r="W29" s="440"/>
      <c r="X29" s="440"/>
      <c r="Y29" s="440"/>
      <c r="Z29" s="440"/>
      <c r="AA29" s="3" t="s">
        <v>176</v>
      </c>
      <c r="AB29" s="116"/>
      <c r="AC29" s="35" t="s">
        <v>7</v>
      </c>
      <c r="AD29" s="2" t="s">
        <v>18</v>
      </c>
      <c r="AE29" s="3"/>
      <c r="AF29" s="139"/>
      <c r="AG29" s="11"/>
      <c r="AH29" s="8"/>
      <c r="AI29" s="59"/>
    </row>
    <row r="30" spans="1:35" ht="17.25" customHeight="1">
      <c r="A30" s="49"/>
      <c r="B30" s="63"/>
      <c r="C30" s="8"/>
      <c r="D30" s="125"/>
      <c r="E30" s="125"/>
      <c r="F30" s="125"/>
      <c r="G30" s="124"/>
      <c r="H30" s="460"/>
      <c r="I30" s="476"/>
      <c r="J30" s="472"/>
      <c r="K30" s="462"/>
      <c r="L30" s="141"/>
      <c r="M30" s="2" t="s">
        <v>14</v>
      </c>
      <c r="N30" s="98"/>
      <c r="O30" s="107" t="s">
        <v>169</v>
      </c>
      <c r="P30" s="440"/>
      <c r="Q30" s="440"/>
      <c r="R30" s="440"/>
      <c r="S30" s="440"/>
      <c r="T30" s="440"/>
      <c r="U30" s="440"/>
      <c r="V30" s="440"/>
      <c r="W30" s="440"/>
      <c r="X30" s="440"/>
      <c r="Y30" s="440"/>
      <c r="Z30" s="440"/>
      <c r="AA30" s="3" t="s">
        <v>186</v>
      </c>
      <c r="AB30" s="116"/>
      <c r="AC30" s="35" t="s">
        <v>7</v>
      </c>
      <c r="AD30" s="2" t="s">
        <v>16</v>
      </c>
      <c r="AE30" s="3"/>
      <c r="AF30" s="139"/>
      <c r="AG30" s="11"/>
      <c r="AH30" s="8"/>
      <c r="AI30" s="59"/>
    </row>
    <row r="31" spans="1:35" ht="17.25" customHeight="1">
      <c r="A31" s="49"/>
      <c r="B31" s="63"/>
      <c r="C31" s="8"/>
      <c r="D31" s="125"/>
      <c r="E31" s="125"/>
      <c r="F31" s="125"/>
      <c r="G31" s="124"/>
      <c r="H31" s="460"/>
      <c r="I31" s="476"/>
      <c r="J31" s="472"/>
      <c r="K31" s="462"/>
      <c r="L31" s="134"/>
      <c r="M31" s="2" t="s">
        <v>53</v>
      </c>
      <c r="N31" s="98"/>
      <c r="O31" s="98" t="s">
        <v>52</v>
      </c>
      <c r="P31" s="106"/>
      <c r="Q31" s="106"/>
      <c r="R31" s="106"/>
      <c r="S31" s="106"/>
      <c r="T31" s="107" t="s">
        <v>185</v>
      </c>
      <c r="U31" s="440"/>
      <c r="V31" s="440"/>
      <c r="W31" s="440"/>
      <c r="X31" s="440"/>
      <c r="Y31" s="440"/>
      <c r="Z31" s="440"/>
      <c r="AA31" s="440"/>
      <c r="AB31" s="3" t="s">
        <v>186</v>
      </c>
      <c r="AC31" s="35" t="s">
        <v>7</v>
      </c>
      <c r="AD31" s="2" t="s">
        <v>12</v>
      </c>
      <c r="AE31" s="3"/>
      <c r="AF31" s="139"/>
      <c r="AG31" s="11"/>
      <c r="AH31" s="8"/>
      <c r="AI31" s="59"/>
    </row>
    <row r="32" spans="1:35" ht="17.25" customHeight="1">
      <c r="A32" s="49"/>
      <c r="B32" s="63"/>
      <c r="C32" s="8"/>
      <c r="D32" s="125"/>
      <c r="E32" s="125"/>
      <c r="F32" s="125"/>
      <c r="G32" s="124"/>
      <c r="H32" s="460"/>
      <c r="I32" s="476"/>
      <c r="J32" s="472"/>
      <c r="K32" s="462"/>
      <c r="L32" s="134"/>
      <c r="M32" s="2"/>
      <c r="N32" s="98"/>
      <c r="O32" s="98" t="s">
        <v>49</v>
      </c>
      <c r="P32" s="106"/>
      <c r="Q32" s="106"/>
      <c r="R32" s="106"/>
      <c r="S32" s="106"/>
      <c r="T32" s="107" t="s">
        <v>169</v>
      </c>
      <c r="U32" s="440"/>
      <c r="V32" s="440"/>
      <c r="W32" s="440"/>
      <c r="X32" s="440"/>
      <c r="Y32" s="440"/>
      <c r="Z32" s="440"/>
      <c r="AA32" s="440"/>
      <c r="AB32" s="3" t="s">
        <v>176</v>
      </c>
      <c r="AC32" s="35" t="s">
        <v>7</v>
      </c>
      <c r="AD32" s="135"/>
      <c r="AE32" s="3"/>
      <c r="AF32" s="139"/>
      <c r="AG32" s="11"/>
      <c r="AH32" s="8"/>
      <c r="AI32" s="59"/>
    </row>
    <row r="33" spans="1:35" ht="17.25" customHeight="1">
      <c r="A33" s="49"/>
      <c r="B33" s="63"/>
      <c r="C33" s="8"/>
      <c r="D33" s="125"/>
      <c r="E33" s="125"/>
      <c r="F33" s="125"/>
      <c r="G33" s="124"/>
      <c r="H33" s="460"/>
      <c r="I33" s="476"/>
      <c r="J33" s="472"/>
      <c r="K33" s="462"/>
      <c r="L33" s="134"/>
      <c r="M33" s="2" t="s">
        <v>51</v>
      </c>
      <c r="N33" s="98"/>
      <c r="O33" s="135"/>
      <c r="P33" s="106"/>
      <c r="Q33" s="140" t="s">
        <v>50</v>
      </c>
      <c r="R33" s="106"/>
      <c r="S33" s="106"/>
      <c r="T33" s="135"/>
      <c r="U33" s="106"/>
      <c r="V33" s="107" t="s">
        <v>169</v>
      </c>
      <c r="W33" s="480"/>
      <c r="X33" s="480"/>
      <c r="Y33" s="480"/>
      <c r="Z33" s="480"/>
      <c r="AA33" s="480"/>
      <c r="AB33" s="3" t="s">
        <v>186</v>
      </c>
      <c r="AC33" s="35"/>
      <c r="AD33" s="2"/>
      <c r="AE33" s="3"/>
      <c r="AF33" s="139"/>
      <c r="AG33" s="11"/>
      <c r="AH33" s="8"/>
      <c r="AI33" s="59"/>
    </row>
    <row r="34" spans="1:35" ht="17.25" customHeight="1">
      <c r="A34" s="49"/>
      <c r="B34" s="63"/>
      <c r="C34" s="8"/>
      <c r="D34" s="125"/>
      <c r="E34" s="125"/>
      <c r="F34" s="125"/>
      <c r="G34" s="124"/>
      <c r="H34" s="482"/>
      <c r="I34" s="483"/>
      <c r="J34" s="473"/>
      <c r="K34" s="474"/>
      <c r="L34" s="133"/>
      <c r="M34" s="138"/>
      <c r="N34" s="138"/>
      <c r="O34" s="137"/>
      <c r="P34" s="136"/>
      <c r="Q34" s="136" t="s">
        <v>49</v>
      </c>
      <c r="R34" s="135"/>
      <c r="S34" s="134"/>
      <c r="T34" s="134"/>
      <c r="U34" s="134"/>
      <c r="V34" s="107" t="s">
        <v>169</v>
      </c>
      <c r="W34" s="484"/>
      <c r="X34" s="484"/>
      <c r="Y34" s="484"/>
      <c r="Z34" s="484"/>
      <c r="AA34" s="484"/>
      <c r="AB34" s="132" t="s">
        <v>164</v>
      </c>
      <c r="AC34" s="131"/>
      <c r="AD34" s="45"/>
      <c r="AE34" s="128"/>
      <c r="AF34" s="130"/>
      <c r="AG34" s="11"/>
      <c r="AH34" s="8"/>
      <c r="AI34" s="59"/>
    </row>
    <row r="35" spans="1:35" ht="17.25" customHeight="1">
      <c r="A35" s="49"/>
      <c r="B35" s="63"/>
      <c r="C35" s="8"/>
      <c r="D35" s="125"/>
      <c r="E35" s="125"/>
      <c r="F35" s="125"/>
      <c r="G35" s="124"/>
      <c r="H35" s="457" t="s">
        <v>191</v>
      </c>
      <c r="I35" s="475"/>
      <c r="J35" s="471" t="s">
        <v>48</v>
      </c>
      <c r="K35" s="459"/>
      <c r="L35" s="477" t="s">
        <v>47</v>
      </c>
      <c r="M35" s="478"/>
      <c r="N35" s="478"/>
      <c r="O35" s="478"/>
      <c r="P35" s="478"/>
      <c r="Q35" s="478"/>
      <c r="R35" s="478"/>
      <c r="S35" s="478"/>
      <c r="T35" s="478"/>
      <c r="U35" s="478"/>
      <c r="V35" s="478"/>
      <c r="W35" s="478"/>
      <c r="X35" s="478"/>
      <c r="Y35" s="478"/>
      <c r="Z35" s="478"/>
      <c r="AA35" s="478"/>
      <c r="AB35" s="479"/>
      <c r="AC35" s="7" t="s">
        <v>7</v>
      </c>
      <c r="AD35" s="438" t="s">
        <v>35</v>
      </c>
      <c r="AE35" s="438"/>
      <c r="AF35" s="439"/>
      <c r="AG35" s="11"/>
      <c r="AH35" s="8"/>
      <c r="AI35" s="59"/>
    </row>
    <row r="36" spans="1:35" ht="17.25" customHeight="1">
      <c r="A36" s="49"/>
      <c r="B36" s="63"/>
      <c r="C36" s="8"/>
      <c r="D36" s="125"/>
      <c r="E36" s="125"/>
      <c r="F36" s="125"/>
      <c r="G36" s="124"/>
      <c r="H36" s="460"/>
      <c r="I36" s="476"/>
      <c r="J36" s="472"/>
      <c r="K36" s="462"/>
      <c r="L36" s="120"/>
      <c r="M36" s="2" t="s">
        <v>15</v>
      </c>
      <c r="N36" s="98"/>
      <c r="O36" s="107"/>
      <c r="P36" s="440" t="s">
        <v>46</v>
      </c>
      <c r="Q36" s="440"/>
      <c r="R36" s="440"/>
      <c r="S36" s="440"/>
      <c r="T36" s="440"/>
      <c r="U36" s="440"/>
      <c r="V36" s="440"/>
      <c r="W36" s="440"/>
      <c r="X36" s="440"/>
      <c r="Y36" s="440"/>
      <c r="Z36" s="440"/>
      <c r="AA36" s="3"/>
      <c r="AB36" s="126"/>
      <c r="AC36" s="7" t="s">
        <v>7</v>
      </c>
      <c r="AD36" s="2" t="s">
        <v>9</v>
      </c>
      <c r="AE36" s="2"/>
      <c r="AF36" s="41"/>
      <c r="AG36" s="11"/>
      <c r="AH36" s="8"/>
      <c r="AI36" s="59"/>
    </row>
    <row r="37" spans="1:35" ht="17.25" customHeight="1">
      <c r="A37" s="49"/>
      <c r="B37" s="63"/>
      <c r="C37" s="8"/>
      <c r="D37" s="125"/>
      <c r="E37" s="125"/>
      <c r="F37" s="125"/>
      <c r="G37" s="124"/>
      <c r="H37" s="460"/>
      <c r="I37" s="476"/>
      <c r="J37" s="472"/>
      <c r="K37" s="462"/>
      <c r="L37" s="107" t="s">
        <v>192</v>
      </c>
      <c r="M37" s="435"/>
      <c r="N37" s="435"/>
      <c r="O37" s="435"/>
      <c r="P37" s="435"/>
      <c r="Q37" s="3" t="s">
        <v>176</v>
      </c>
      <c r="R37" s="107" t="s">
        <v>169</v>
      </c>
      <c r="S37" s="480"/>
      <c r="T37" s="480"/>
      <c r="U37" s="480"/>
      <c r="V37" s="480"/>
      <c r="W37" s="480"/>
      <c r="X37" s="480"/>
      <c r="Y37" s="480"/>
      <c r="Z37" s="480"/>
      <c r="AA37" s="480"/>
      <c r="AB37" s="111" t="s">
        <v>164</v>
      </c>
      <c r="AC37" s="7" t="s">
        <v>7</v>
      </c>
      <c r="AD37" s="2" t="s">
        <v>16</v>
      </c>
      <c r="AE37" s="2"/>
      <c r="AF37" s="41"/>
      <c r="AG37" s="11"/>
      <c r="AH37" s="8"/>
      <c r="AI37" s="59"/>
    </row>
    <row r="38" spans="1:35" ht="17.25" customHeight="1">
      <c r="A38" s="49"/>
      <c r="B38" s="63"/>
      <c r="C38" s="8"/>
      <c r="D38" s="125"/>
      <c r="E38" s="125"/>
      <c r="F38" s="125"/>
      <c r="G38" s="124"/>
      <c r="H38" s="460"/>
      <c r="I38" s="476"/>
      <c r="J38" s="472"/>
      <c r="K38" s="462"/>
      <c r="L38" s="107" t="s">
        <v>169</v>
      </c>
      <c r="M38" s="435"/>
      <c r="N38" s="435"/>
      <c r="O38" s="435"/>
      <c r="P38" s="435"/>
      <c r="Q38" s="3" t="s">
        <v>164</v>
      </c>
      <c r="R38" s="107" t="s">
        <v>177</v>
      </c>
      <c r="S38" s="480"/>
      <c r="T38" s="480"/>
      <c r="U38" s="480"/>
      <c r="V38" s="480"/>
      <c r="W38" s="480"/>
      <c r="X38" s="480"/>
      <c r="Y38" s="480"/>
      <c r="Z38" s="480"/>
      <c r="AA38" s="480"/>
      <c r="AB38" s="111" t="s">
        <v>193</v>
      </c>
      <c r="AC38" s="7" t="s">
        <v>7</v>
      </c>
      <c r="AD38" s="2" t="s">
        <v>12</v>
      </c>
      <c r="AE38" s="2"/>
      <c r="AF38" s="41"/>
      <c r="AG38" s="11"/>
      <c r="AH38" s="8"/>
      <c r="AI38" s="59"/>
    </row>
    <row r="39" spans="1:35" ht="17.25" customHeight="1">
      <c r="A39" s="49"/>
      <c r="B39" s="63"/>
      <c r="C39" s="8"/>
      <c r="D39" s="125"/>
      <c r="E39" s="125"/>
      <c r="F39" s="125"/>
      <c r="G39" s="124"/>
      <c r="H39" s="460"/>
      <c r="I39" s="476"/>
      <c r="J39" s="473"/>
      <c r="K39" s="474"/>
      <c r="L39" s="129" t="s">
        <v>177</v>
      </c>
      <c r="M39" s="481"/>
      <c r="N39" s="481"/>
      <c r="O39" s="481"/>
      <c r="P39" s="481"/>
      <c r="Q39" s="128" t="s">
        <v>164</v>
      </c>
      <c r="R39" s="129" t="s">
        <v>169</v>
      </c>
      <c r="S39" s="468"/>
      <c r="T39" s="468"/>
      <c r="U39" s="468"/>
      <c r="V39" s="468"/>
      <c r="W39" s="468"/>
      <c r="X39" s="468"/>
      <c r="Y39" s="468"/>
      <c r="Z39" s="468"/>
      <c r="AA39" s="468"/>
      <c r="AB39" s="128" t="s">
        <v>164</v>
      </c>
      <c r="AC39" s="36" t="s">
        <v>7</v>
      </c>
      <c r="AD39" s="45"/>
      <c r="AE39" s="45"/>
      <c r="AF39" s="86"/>
      <c r="AG39" s="11"/>
      <c r="AH39" s="8"/>
      <c r="AI39" s="59"/>
    </row>
    <row r="40" spans="2:35" ht="17.25" customHeight="1">
      <c r="B40" s="63"/>
      <c r="C40" s="8"/>
      <c r="D40" s="125"/>
      <c r="E40" s="125"/>
      <c r="F40" s="125"/>
      <c r="G40" s="124"/>
      <c r="H40" s="469"/>
      <c r="I40" s="470"/>
      <c r="J40" s="471" t="s">
        <v>45</v>
      </c>
      <c r="K40" s="459"/>
      <c r="L40" s="127"/>
      <c r="M40" s="98" t="s">
        <v>24</v>
      </c>
      <c r="N40" s="3"/>
      <c r="O40" s="98"/>
      <c r="P40" s="98"/>
      <c r="Q40" s="98" t="s">
        <v>25</v>
      </c>
      <c r="R40" s="3"/>
      <c r="S40" s="3"/>
      <c r="T40" s="3"/>
      <c r="U40" s="3"/>
      <c r="V40" s="3"/>
      <c r="W40" s="2" t="s">
        <v>26</v>
      </c>
      <c r="X40" s="2"/>
      <c r="Y40" s="2"/>
      <c r="Z40" s="2"/>
      <c r="AA40" s="2"/>
      <c r="AB40" s="126"/>
      <c r="AC40" s="7" t="s">
        <v>7</v>
      </c>
      <c r="AD40" s="443" t="s">
        <v>35</v>
      </c>
      <c r="AE40" s="438"/>
      <c r="AF40" s="439"/>
      <c r="AG40" s="11"/>
      <c r="AH40" s="13"/>
      <c r="AI40" s="9"/>
    </row>
    <row r="41" spans="2:35" ht="17.25" customHeight="1">
      <c r="B41" s="63"/>
      <c r="C41" s="8"/>
      <c r="D41" s="125"/>
      <c r="E41" s="125"/>
      <c r="F41" s="125"/>
      <c r="G41" s="124"/>
      <c r="H41" s="469"/>
      <c r="I41" s="470"/>
      <c r="J41" s="472"/>
      <c r="K41" s="462"/>
      <c r="L41" s="94" t="s">
        <v>169</v>
      </c>
      <c r="M41" s="440"/>
      <c r="N41" s="440"/>
      <c r="O41" s="440"/>
      <c r="P41" s="98" t="s">
        <v>174</v>
      </c>
      <c r="Q41" s="465"/>
      <c r="R41" s="465"/>
      <c r="S41" s="465"/>
      <c r="T41" s="465"/>
      <c r="U41" s="465"/>
      <c r="V41" s="465"/>
      <c r="W41" s="98" t="s">
        <v>174</v>
      </c>
      <c r="X41" s="440"/>
      <c r="Y41" s="440"/>
      <c r="Z41" s="440"/>
      <c r="AA41" s="440"/>
      <c r="AB41" s="93" t="s">
        <v>164</v>
      </c>
      <c r="AC41" s="7" t="s">
        <v>7</v>
      </c>
      <c r="AD41" s="2" t="s">
        <v>9</v>
      </c>
      <c r="AE41" s="2"/>
      <c r="AF41" s="41"/>
      <c r="AG41" s="11"/>
      <c r="AH41" s="13"/>
      <c r="AI41" s="9"/>
    </row>
    <row r="42" spans="2:35" ht="17.25" customHeight="1">
      <c r="B42" s="63"/>
      <c r="C42" s="8"/>
      <c r="D42" s="125"/>
      <c r="E42" s="125"/>
      <c r="F42" s="125"/>
      <c r="G42" s="124"/>
      <c r="H42" s="469"/>
      <c r="I42" s="470"/>
      <c r="J42" s="472"/>
      <c r="K42" s="462"/>
      <c r="L42" s="94" t="s">
        <v>194</v>
      </c>
      <c r="M42" s="440"/>
      <c r="N42" s="440"/>
      <c r="O42" s="440"/>
      <c r="P42" s="98" t="s">
        <v>174</v>
      </c>
      <c r="Q42" s="465"/>
      <c r="R42" s="465"/>
      <c r="S42" s="465"/>
      <c r="T42" s="465"/>
      <c r="U42" s="465"/>
      <c r="V42" s="465"/>
      <c r="W42" s="98" t="s">
        <v>173</v>
      </c>
      <c r="X42" s="440"/>
      <c r="Y42" s="440"/>
      <c r="Z42" s="440"/>
      <c r="AA42" s="440"/>
      <c r="AB42" s="93" t="s">
        <v>164</v>
      </c>
      <c r="AC42" s="7" t="s">
        <v>7</v>
      </c>
      <c r="AD42" s="2" t="s">
        <v>16</v>
      </c>
      <c r="AE42" s="2"/>
      <c r="AF42" s="41"/>
      <c r="AG42" s="11"/>
      <c r="AH42" s="13"/>
      <c r="AI42" s="9"/>
    </row>
    <row r="43" spans="2:35" ht="17.25" customHeight="1">
      <c r="B43" s="63"/>
      <c r="C43" s="8"/>
      <c r="D43" s="125"/>
      <c r="E43" s="125"/>
      <c r="F43" s="125"/>
      <c r="G43" s="124"/>
      <c r="H43" s="469"/>
      <c r="I43" s="470"/>
      <c r="J43" s="472"/>
      <c r="K43" s="462"/>
      <c r="L43" s="94" t="s">
        <v>169</v>
      </c>
      <c r="M43" s="440"/>
      <c r="N43" s="440"/>
      <c r="O43" s="440"/>
      <c r="P43" s="98" t="s">
        <v>174</v>
      </c>
      <c r="Q43" s="465"/>
      <c r="R43" s="465"/>
      <c r="S43" s="465"/>
      <c r="T43" s="465"/>
      <c r="U43" s="465"/>
      <c r="V43" s="465"/>
      <c r="W43" s="98" t="s">
        <v>174</v>
      </c>
      <c r="X43" s="440"/>
      <c r="Y43" s="440"/>
      <c r="Z43" s="440"/>
      <c r="AA43" s="440"/>
      <c r="AB43" s="93" t="s">
        <v>176</v>
      </c>
      <c r="AC43" s="7" t="s">
        <v>7</v>
      </c>
      <c r="AD43" s="2" t="s">
        <v>12</v>
      </c>
      <c r="AE43" s="2"/>
      <c r="AF43" s="41"/>
      <c r="AG43" s="11"/>
      <c r="AH43" s="13"/>
      <c r="AI43" s="9"/>
    </row>
    <row r="44" spans="2:35" ht="17.25" customHeight="1">
      <c r="B44" s="68"/>
      <c r="C44" s="8"/>
      <c r="D44" s="125"/>
      <c r="E44" s="125"/>
      <c r="F44" s="125"/>
      <c r="G44" s="124"/>
      <c r="H44" s="469"/>
      <c r="I44" s="470"/>
      <c r="J44" s="473"/>
      <c r="K44" s="474"/>
      <c r="L44" s="123" t="s">
        <v>177</v>
      </c>
      <c r="M44" s="466"/>
      <c r="N44" s="466"/>
      <c r="O44" s="466"/>
      <c r="P44" s="98" t="s">
        <v>195</v>
      </c>
      <c r="Q44" s="467"/>
      <c r="R44" s="467"/>
      <c r="S44" s="467"/>
      <c r="T44" s="467"/>
      <c r="U44" s="467"/>
      <c r="V44" s="467"/>
      <c r="W44" s="98" t="s">
        <v>173</v>
      </c>
      <c r="X44" s="466"/>
      <c r="Y44" s="466"/>
      <c r="Z44" s="466"/>
      <c r="AA44" s="466"/>
      <c r="AB44" s="122" t="s">
        <v>164</v>
      </c>
      <c r="AC44" s="36" t="s">
        <v>7</v>
      </c>
      <c r="AD44" s="45"/>
      <c r="AE44" s="45"/>
      <c r="AF44" s="86"/>
      <c r="AG44" s="58"/>
      <c r="AH44" s="15"/>
      <c r="AI44" s="10"/>
    </row>
    <row r="45" spans="2:35" ht="19.5" customHeight="1">
      <c r="B45" s="445" t="s">
        <v>30</v>
      </c>
      <c r="C45" s="446"/>
      <c r="D45" s="446"/>
      <c r="E45" s="446"/>
      <c r="F45" s="446"/>
      <c r="G45" s="447"/>
      <c r="H45" s="457" t="s">
        <v>44</v>
      </c>
      <c r="I45" s="458"/>
      <c r="J45" s="458"/>
      <c r="K45" s="459"/>
      <c r="L45" s="108" t="s">
        <v>7</v>
      </c>
      <c r="M45" s="463" t="s">
        <v>178</v>
      </c>
      <c r="N45" s="463"/>
      <c r="O45" s="463"/>
      <c r="P45" s="463"/>
      <c r="Q45" s="463"/>
      <c r="R45" s="463"/>
      <c r="S45" s="463"/>
      <c r="T45" s="463"/>
      <c r="U45" s="463"/>
      <c r="V45" s="463"/>
      <c r="W45" s="463"/>
      <c r="X45" s="463"/>
      <c r="Y45" s="463"/>
      <c r="Z45" s="463"/>
      <c r="AA45" s="463"/>
      <c r="AB45" s="464"/>
      <c r="AC45" s="7" t="s">
        <v>7</v>
      </c>
      <c r="AD45" s="438" t="s">
        <v>35</v>
      </c>
      <c r="AE45" s="438"/>
      <c r="AF45" s="439"/>
      <c r="AG45" s="7" t="s">
        <v>7</v>
      </c>
      <c r="AH45" s="1" t="s">
        <v>8</v>
      </c>
      <c r="AI45" s="90"/>
    </row>
    <row r="46" spans="2:35" ht="15.75" customHeight="1">
      <c r="B46" s="97"/>
      <c r="C46" s="96"/>
      <c r="D46" s="96"/>
      <c r="E46" s="96"/>
      <c r="F46" s="96"/>
      <c r="G46" s="95"/>
      <c r="H46" s="460"/>
      <c r="I46" s="461"/>
      <c r="J46" s="461"/>
      <c r="K46" s="462"/>
      <c r="L46" s="120"/>
      <c r="M46" s="108" t="s">
        <v>7</v>
      </c>
      <c r="N46" s="2" t="s">
        <v>196</v>
      </c>
      <c r="O46" s="107"/>
      <c r="P46" s="108" t="s">
        <v>7</v>
      </c>
      <c r="Q46" s="117" t="s">
        <v>197</v>
      </c>
      <c r="R46" s="395"/>
      <c r="S46" s="395"/>
      <c r="T46" s="395"/>
      <c r="U46" s="395"/>
      <c r="V46" s="395"/>
      <c r="W46" s="395"/>
      <c r="X46" s="395"/>
      <c r="Y46" s="395"/>
      <c r="Z46" s="98"/>
      <c r="AA46" s="98"/>
      <c r="AB46" s="51"/>
      <c r="AC46" s="7" t="s">
        <v>7</v>
      </c>
      <c r="AD46" s="2" t="s">
        <v>9</v>
      </c>
      <c r="AE46" s="2"/>
      <c r="AF46" s="41"/>
      <c r="AG46" s="7" t="s">
        <v>7</v>
      </c>
      <c r="AH46" s="1" t="s">
        <v>10</v>
      </c>
      <c r="AI46" s="90"/>
    </row>
    <row r="47" spans="2:35" ht="16.5" customHeight="1">
      <c r="B47" s="97"/>
      <c r="C47" s="96"/>
      <c r="D47" s="96"/>
      <c r="E47" s="96"/>
      <c r="F47" s="96"/>
      <c r="G47" s="95"/>
      <c r="H47" s="110"/>
      <c r="I47" s="110"/>
      <c r="J47" s="110"/>
      <c r="K47" s="110"/>
      <c r="L47" s="113" t="s">
        <v>7</v>
      </c>
      <c r="M47" s="98" t="s">
        <v>42</v>
      </c>
      <c r="N47" s="98"/>
      <c r="O47" s="98"/>
      <c r="P47" s="98"/>
      <c r="Q47" s="98"/>
      <c r="R47" s="98"/>
      <c r="S47" s="98"/>
      <c r="T47" s="98"/>
      <c r="U47" s="395"/>
      <c r="V47" s="395"/>
      <c r="W47" s="395"/>
      <c r="X47" s="395"/>
      <c r="Y47" s="395"/>
      <c r="Z47" s="118"/>
      <c r="AA47" s="117"/>
      <c r="AB47" s="116"/>
      <c r="AC47" s="7" t="s">
        <v>7</v>
      </c>
      <c r="AD47" s="2" t="s">
        <v>12</v>
      </c>
      <c r="AE47" s="2"/>
      <c r="AF47" s="41"/>
      <c r="AG47" s="7"/>
      <c r="AH47" s="1"/>
      <c r="AI47" s="90"/>
    </row>
    <row r="48" spans="2:35" ht="19.5" customHeight="1">
      <c r="B48" s="97"/>
      <c r="C48" s="96"/>
      <c r="D48" s="96"/>
      <c r="E48" s="96"/>
      <c r="F48" s="96"/>
      <c r="G48" s="95"/>
      <c r="H48" s="110"/>
      <c r="I48" s="110"/>
      <c r="J48" s="110"/>
      <c r="K48" s="110"/>
      <c r="L48" s="113"/>
      <c r="M48" s="108" t="s">
        <v>7</v>
      </c>
      <c r="N48" s="443" t="s">
        <v>151</v>
      </c>
      <c r="O48" s="443"/>
      <c r="P48" s="115" t="s">
        <v>7</v>
      </c>
      <c r="Q48" s="2" t="s">
        <v>41</v>
      </c>
      <c r="R48" s="2"/>
      <c r="S48" s="2"/>
      <c r="T48" s="2"/>
      <c r="U48" s="98" t="s">
        <v>164</v>
      </c>
      <c r="V48" s="286" t="s">
        <v>40</v>
      </c>
      <c r="W48" s="92"/>
      <c r="X48" s="92"/>
      <c r="Y48" s="323"/>
      <c r="Z48" s="98"/>
      <c r="AA48" s="98"/>
      <c r="AB48" s="111" t="s">
        <v>176</v>
      </c>
      <c r="AC48" s="35" t="s">
        <v>7</v>
      </c>
      <c r="AD48" s="2"/>
      <c r="AE48" s="2"/>
      <c r="AF48" s="41"/>
      <c r="AG48" s="7"/>
      <c r="AH48" s="1"/>
      <c r="AI48" s="90"/>
    </row>
    <row r="49" spans="2:35" ht="19.5" customHeight="1">
      <c r="B49" s="97"/>
      <c r="C49" s="96"/>
      <c r="D49" s="96"/>
      <c r="E49" s="96"/>
      <c r="F49" s="96"/>
      <c r="G49" s="95"/>
      <c r="H49" s="110"/>
      <c r="I49" s="110"/>
      <c r="J49" s="110"/>
      <c r="K49" s="110"/>
      <c r="L49" s="113"/>
      <c r="M49" s="443"/>
      <c r="N49" s="443"/>
      <c r="O49" s="115"/>
      <c r="P49" s="115" t="s">
        <v>7</v>
      </c>
      <c r="Q49" s="2" t="s">
        <v>152</v>
      </c>
      <c r="R49" s="2"/>
      <c r="S49" s="435"/>
      <c r="T49" s="435"/>
      <c r="U49" s="435"/>
      <c r="V49" s="28"/>
      <c r="W49" s="323"/>
      <c r="X49" s="323"/>
      <c r="Y49" s="323"/>
      <c r="Z49" s="323"/>
      <c r="AA49" s="323"/>
      <c r="AB49" s="114"/>
      <c r="AC49" s="35"/>
      <c r="AD49" s="2"/>
      <c r="AE49" s="2"/>
      <c r="AF49" s="41"/>
      <c r="AG49" s="7"/>
      <c r="AH49" s="1"/>
      <c r="AI49" s="90"/>
    </row>
    <row r="50" spans="2:35" ht="19.5" customHeight="1">
      <c r="B50" s="97"/>
      <c r="C50" s="96"/>
      <c r="D50" s="96"/>
      <c r="E50" s="96"/>
      <c r="F50" s="96"/>
      <c r="G50" s="95"/>
      <c r="H50" s="110"/>
      <c r="I50" s="110"/>
      <c r="J50" s="110"/>
      <c r="K50" s="110"/>
      <c r="L50" s="113"/>
      <c r="M50" s="108" t="s">
        <v>7</v>
      </c>
      <c r="N50" s="443" t="s">
        <v>153</v>
      </c>
      <c r="O50" s="443"/>
      <c r="P50" s="115" t="s">
        <v>7</v>
      </c>
      <c r="Q50" s="2" t="s">
        <v>41</v>
      </c>
      <c r="R50" s="2"/>
      <c r="S50" s="2"/>
      <c r="T50" s="2"/>
      <c r="U50" s="98" t="s">
        <v>164</v>
      </c>
      <c r="V50" s="286" t="s">
        <v>40</v>
      </c>
      <c r="W50" s="92"/>
      <c r="X50" s="92"/>
      <c r="Y50" s="323"/>
      <c r="Z50" s="98"/>
      <c r="AA50" s="98"/>
      <c r="AB50" s="111" t="s">
        <v>164</v>
      </c>
      <c r="AC50" s="35"/>
      <c r="AD50" s="2"/>
      <c r="AE50" s="2"/>
      <c r="AF50" s="41"/>
      <c r="AG50" s="7"/>
      <c r="AH50" s="1"/>
      <c r="AI50" s="90"/>
    </row>
    <row r="51" spans="2:35" ht="19.5" customHeight="1">
      <c r="B51" s="97"/>
      <c r="C51" s="96"/>
      <c r="D51" s="96"/>
      <c r="E51" s="96"/>
      <c r="F51" s="96"/>
      <c r="G51" s="95"/>
      <c r="H51" s="110"/>
      <c r="I51" s="110"/>
      <c r="J51" s="110"/>
      <c r="K51" s="110"/>
      <c r="L51" s="113"/>
      <c r="M51" s="443"/>
      <c r="N51" s="443"/>
      <c r="O51" s="115"/>
      <c r="P51" s="115" t="s">
        <v>7</v>
      </c>
      <c r="Q51" s="2" t="s">
        <v>152</v>
      </c>
      <c r="R51" s="2"/>
      <c r="S51" s="435"/>
      <c r="T51" s="435"/>
      <c r="U51" s="435"/>
      <c r="V51" s="28"/>
      <c r="W51" s="323"/>
      <c r="X51" s="323"/>
      <c r="Y51" s="323"/>
      <c r="Z51" s="323"/>
      <c r="AA51" s="323"/>
      <c r="AB51" s="114"/>
      <c r="AC51" s="35"/>
      <c r="AD51" s="2"/>
      <c r="AE51" s="2"/>
      <c r="AF51" s="41"/>
      <c r="AG51" s="7"/>
      <c r="AH51" s="1"/>
      <c r="AI51" s="90"/>
    </row>
    <row r="52" spans="2:35" ht="19.5" customHeight="1">
      <c r="B52" s="97"/>
      <c r="C52" s="96"/>
      <c r="D52" s="96"/>
      <c r="E52" s="96"/>
      <c r="F52" s="96"/>
      <c r="G52" s="95"/>
      <c r="H52" s="110"/>
      <c r="I52" s="110"/>
      <c r="J52" s="110"/>
      <c r="K52" s="110"/>
      <c r="L52" s="113" t="s">
        <v>7</v>
      </c>
      <c r="M52" s="2" t="s">
        <v>39</v>
      </c>
      <c r="N52" s="92"/>
      <c r="O52" s="92"/>
      <c r="P52" s="92"/>
      <c r="Q52" s="112"/>
      <c r="R52" s="112"/>
      <c r="S52" s="112"/>
      <c r="T52" s="112"/>
      <c r="U52" s="112"/>
      <c r="V52" s="112"/>
      <c r="W52" s="112"/>
      <c r="X52" s="112"/>
      <c r="Y52" s="112"/>
      <c r="Z52" s="112"/>
      <c r="AA52" s="112"/>
      <c r="AB52" s="111"/>
      <c r="AC52" s="35"/>
      <c r="AD52" s="2"/>
      <c r="AE52" s="2"/>
      <c r="AF52" s="41"/>
      <c r="AG52" s="7"/>
      <c r="AH52" s="1"/>
      <c r="AI52" s="90"/>
    </row>
    <row r="53" spans="2:35" ht="19.5" customHeight="1">
      <c r="B53" s="97"/>
      <c r="C53" s="96"/>
      <c r="D53" s="96"/>
      <c r="E53" s="96"/>
      <c r="F53" s="96"/>
      <c r="G53" s="95"/>
      <c r="H53" s="110"/>
      <c r="I53" s="110"/>
      <c r="J53" s="110"/>
      <c r="K53" s="110"/>
      <c r="L53" s="109"/>
      <c r="M53" s="108" t="s">
        <v>7</v>
      </c>
      <c r="N53" s="443" t="s">
        <v>38</v>
      </c>
      <c r="O53" s="443"/>
      <c r="P53" s="443"/>
      <c r="Q53" s="443"/>
      <c r="R53" s="443"/>
      <c r="S53" s="443"/>
      <c r="T53" s="443"/>
      <c r="U53" s="443"/>
      <c r="V53" s="443"/>
      <c r="W53" s="444"/>
      <c r="X53" s="444"/>
      <c r="Y53" s="107"/>
      <c r="Z53" s="106"/>
      <c r="AA53" s="98"/>
      <c r="AB53" s="105"/>
      <c r="AC53" s="35"/>
      <c r="AD53" s="2"/>
      <c r="AE53" s="2"/>
      <c r="AF53" s="41"/>
      <c r="AG53" s="46"/>
      <c r="AH53" s="32"/>
      <c r="AI53" s="78"/>
    </row>
    <row r="54" spans="2:35" ht="19.5" customHeight="1">
      <c r="B54" s="445" t="s">
        <v>32</v>
      </c>
      <c r="C54" s="446"/>
      <c r="D54" s="446"/>
      <c r="E54" s="446"/>
      <c r="F54" s="446"/>
      <c r="G54" s="447"/>
      <c r="H54" s="448" t="s">
        <v>37</v>
      </c>
      <c r="I54" s="449"/>
      <c r="J54" s="449"/>
      <c r="K54" s="450"/>
      <c r="L54" s="104" t="s">
        <v>198</v>
      </c>
      <c r="M54" s="103" t="s">
        <v>36</v>
      </c>
      <c r="N54" s="103"/>
      <c r="O54" s="103"/>
      <c r="P54" s="99"/>
      <c r="Q54" s="99"/>
      <c r="R54" s="99"/>
      <c r="S54" s="99"/>
      <c r="T54" s="99"/>
      <c r="U54" s="102"/>
      <c r="V54" s="456"/>
      <c r="W54" s="456"/>
      <c r="X54" s="456"/>
      <c r="Y54" s="456"/>
      <c r="Z54" s="456"/>
      <c r="AA54" s="456"/>
      <c r="AB54" s="100"/>
      <c r="AC54" s="42" t="s">
        <v>7</v>
      </c>
      <c r="AD54" s="438" t="s">
        <v>35</v>
      </c>
      <c r="AE54" s="438"/>
      <c r="AF54" s="439"/>
      <c r="AG54" s="7" t="s">
        <v>7</v>
      </c>
      <c r="AH54" s="1" t="s">
        <v>8</v>
      </c>
      <c r="AI54" s="90"/>
    </row>
    <row r="55" spans="2:35" ht="19.5" customHeight="1">
      <c r="B55" s="97"/>
      <c r="C55" s="96"/>
      <c r="D55" s="96"/>
      <c r="E55" s="96"/>
      <c r="F55" s="96"/>
      <c r="G55" s="95"/>
      <c r="H55" s="451"/>
      <c r="I55" s="436"/>
      <c r="J55" s="436"/>
      <c r="K55" s="452"/>
      <c r="L55" s="94"/>
      <c r="M55" s="98" t="s">
        <v>34</v>
      </c>
      <c r="N55" s="3"/>
      <c r="O55" s="3"/>
      <c r="P55" s="98"/>
      <c r="Q55" s="3"/>
      <c r="R55" s="3"/>
      <c r="S55" s="3"/>
      <c r="T55" s="3"/>
      <c r="U55" s="3"/>
      <c r="V55" s="3"/>
      <c r="W55" s="98"/>
      <c r="X55" s="3"/>
      <c r="Y55" s="3"/>
      <c r="Z55" s="3"/>
      <c r="AA55" s="3"/>
      <c r="AB55" s="93"/>
      <c r="AC55" s="7" t="s">
        <v>7</v>
      </c>
      <c r="AD55" s="2" t="s">
        <v>9</v>
      </c>
      <c r="AE55" s="2"/>
      <c r="AF55" s="41"/>
      <c r="AG55" s="7" t="s">
        <v>7</v>
      </c>
      <c r="AH55" s="1" t="s">
        <v>10</v>
      </c>
      <c r="AI55" s="90"/>
    </row>
    <row r="56" spans="2:35" ht="19.5" customHeight="1">
      <c r="B56" s="97"/>
      <c r="C56" s="96"/>
      <c r="D56" s="96"/>
      <c r="E56" s="96"/>
      <c r="F56" s="96"/>
      <c r="G56" s="95"/>
      <c r="H56" s="451"/>
      <c r="I56" s="436"/>
      <c r="J56" s="436"/>
      <c r="K56" s="452"/>
      <c r="L56" s="94"/>
      <c r="M56" s="3"/>
      <c r="N56" s="3" t="s">
        <v>199</v>
      </c>
      <c r="O56" s="440"/>
      <c r="P56" s="440"/>
      <c r="Q56" s="440"/>
      <c r="R56" s="440"/>
      <c r="S56" s="440"/>
      <c r="T56" s="440"/>
      <c r="U56" s="440"/>
      <c r="V56" s="440"/>
      <c r="W56" s="440"/>
      <c r="X56" s="440"/>
      <c r="Y56" s="440"/>
      <c r="Z56" s="440"/>
      <c r="AA56" s="440"/>
      <c r="AB56" s="93" t="s">
        <v>193</v>
      </c>
      <c r="AC56" s="7" t="s">
        <v>7</v>
      </c>
      <c r="AD56" s="2" t="s">
        <v>12</v>
      </c>
      <c r="AE56" s="92"/>
      <c r="AF56" s="91"/>
      <c r="AG56" s="27"/>
      <c r="AH56" s="1"/>
      <c r="AI56" s="90"/>
    </row>
    <row r="57" spans="2:35" ht="19.5" customHeight="1" thickBot="1">
      <c r="B57" s="89"/>
      <c r="C57" s="88"/>
      <c r="D57" s="88"/>
      <c r="E57" s="88"/>
      <c r="F57" s="88"/>
      <c r="G57" s="87"/>
      <c r="H57" s="453"/>
      <c r="I57" s="454"/>
      <c r="J57" s="454"/>
      <c r="K57" s="455"/>
      <c r="L57" s="85"/>
      <c r="M57" s="82" t="s">
        <v>31</v>
      </c>
      <c r="N57" s="84"/>
      <c r="O57" s="84"/>
      <c r="P57" s="441"/>
      <c r="Q57" s="441"/>
      <c r="R57" s="441"/>
      <c r="S57" s="441"/>
      <c r="T57" s="441"/>
      <c r="U57" s="441"/>
      <c r="V57" s="441"/>
      <c r="W57" s="441"/>
      <c r="X57" s="441"/>
      <c r="Y57" s="441"/>
      <c r="Z57" s="82" t="s">
        <v>200</v>
      </c>
      <c r="AA57" s="84"/>
      <c r="AB57" s="83"/>
      <c r="AC57" s="21" t="s">
        <v>7</v>
      </c>
      <c r="AD57" s="82"/>
      <c r="AE57" s="81"/>
      <c r="AF57" s="80"/>
      <c r="AG57" s="79"/>
      <c r="AH57" s="32"/>
      <c r="AI57" s="78"/>
    </row>
    <row r="58" spans="2:35" ht="3.75" customHeight="1">
      <c r="B58" s="13"/>
      <c r="C58" s="13"/>
      <c r="D58" s="13"/>
      <c r="E58" s="13"/>
      <c r="F58" s="8"/>
      <c r="G58" s="6"/>
      <c r="H58" s="13"/>
      <c r="I58" s="13"/>
      <c r="J58" s="13"/>
      <c r="K58" s="13"/>
      <c r="L58" s="14"/>
      <c r="M58" s="31"/>
      <c r="N58" s="12"/>
      <c r="O58" s="12"/>
      <c r="P58" s="31"/>
      <c r="Q58" s="12"/>
      <c r="R58" s="12"/>
      <c r="S58" s="12"/>
      <c r="T58" s="12"/>
      <c r="U58" s="12"/>
      <c r="V58" s="12"/>
      <c r="W58" s="31"/>
      <c r="X58" s="12"/>
      <c r="Y58" s="12"/>
      <c r="Z58" s="31"/>
      <c r="AA58" s="12"/>
      <c r="AB58" s="31"/>
      <c r="AC58" s="12"/>
      <c r="AD58" s="29"/>
      <c r="AE58" s="13"/>
      <c r="AF58" s="13"/>
      <c r="AG58" s="12"/>
      <c r="AH58" s="13"/>
      <c r="AI58" s="13"/>
    </row>
    <row r="59" spans="2:42" s="22" customFormat="1" ht="4.5" customHeight="1">
      <c r="B59" s="77"/>
      <c r="C59" s="77"/>
      <c r="D59" s="77"/>
      <c r="E59" s="77"/>
      <c r="F59" s="8"/>
      <c r="G59" s="8"/>
      <c r="H59" s="8"/>
      <c r="I59" s="8"/>
      <c r="J59" s="8"/>
      <c r="K59" s="11"/>
      <c r="L59" s="8"/>
      <c r="M59" s="8"/>
      <c r="N59" s="8"/>
      <c r="O59" s="8"/>
      <c r="P59" s="8"/>
      <c r="Q59" s="8"/>
      <c r="R59" s="8"/>
      <c r="S59" s="28"/>
      <c r="T59" s="11"/>
      <c r="U59" s="11"/>
      <c r="V59" s="11"/>
      <c r="W59" s="29"/>
      <c r="X59" s="11"/>
      <c r="Y59" s="11"/>
      <c r="Z59" s="11"/>
      <c r="AA59" s="11"/>
      <c r="AB59" s="11"/>
      <c r="AC59" s="11"/>
      <c r="AD59" s="29"/>
      <c r="AE59" s="11"/>
      <c r="AF59" s="11"/>
      <c r="AG59" s="11"/>
      <c r="AH59" s="11"/>
      <c r="AI59" s="29"/>
      <c r="AJ59" s="11"/>
      <c r="AK59" s="8"/>
      <c r="AL59" s="8"/>
      <c r="AM59" s="8"/>
      <c r="AN59" s="11"/>
      <c r="AO59" s="8"/>
      <c r="AP59" s="8"/>
    </row>
    <row r="60" spans="2:35" s="22" customFormat="1" ht="14.25" customHeight="1">
      <c r="B60" s="442" t="s">
        <v>19</v>
      </c>
      <c r="C60" s="442"/>
      <c r="D60" s="436" t="s">
        <v>182</v>
      </c>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row>
    <row r="61" spans="2:35" s="22" customFormat="1" ht="11.25" customHeight="1">
      <c r="B61" s="442"/>
      <c r="C61" s="442"/>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row>
    <row r="62" spans="2:40" s="24" customFormat="1" ht="11.25" customHeight="1">
      <c r="B62" s="435" t="s">
        <v>20</v>
      </c>
      <c r="C62" s="435"/>
      <c r="D62" s="436" t="s">
        <v>27</v>
      </c>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c r="AE62" s="436"/>
      <c r="AF62" s="436"/>
      <c r="AG62" s="436"/>
      <c r="AH62" s="436"/>
      <c r="AI62" s="436"/>
      <c r="AJ62" s="25"/>
      <c r="AN62" s="25"/>
    </row>
    <row r="63" spans="2:40" s="24" customFormat="1" ht="11.25" customHeight="1">
      <c r="B63" s="2"/>
      <c r="C63" s="2"/>
      <c r="D63" s="436"/>
      <c r="E63" s="436"/>
      <c r="F63" s="436"/>
      <c r="G63" s="436"/>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25"/>
      <c r="AN63" s="25"/>
    </row>
    <row r="64" spans="2:40" s="24" customFormat="1" ht="11.25" customHeight="1">
      <c r="B64" s="435" t="s">
        <v>21</v>
      </c>
      <c r="C64" s="435"/>
      <c r="D64" s="436" t="s">
        <v>33</v>
      </c>
      <c r="E64" s="436"/>
      <c r="F64" s="436"/>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25"/>
      <c r="AN64" s="25"/>
    </row>
    <row r="65" spans="2:40" s="24" customFormat="1" ht="11.25" customHeight="1">
      <c r="B65" s="2"/>
      <c r="C65" s="7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25"/>
      <c r="AN65" s="25"/>
    </row>
    <row r="66" spans="2:35" ht="5.25" customHeight="1">
      <c r="B66" s="49"/>
      <c r="C66" s="49"/>
      <c r="D66" s="49"/>
      <c r="E66" s="49"/>
      <c r="F66" s="49"/>
      <c r="G66" s="50"/>
      <c r="H66" s="49"/>
      <c r="I66" s="49"/>
      <c r="J66" s="49"/>
      <c r="K66" s="49"/>
      <c r="L66" s="49"/>
      <c r="M66" s="75"/>
      <c r="N66" s="49"/>
      <c r="O66" s="49"/>
      <c r="P66" s="49"/>
      <c r="Q66" s="49"/>
      <c r="R66" s="49"/>
      <c r="S66" s="49"/>
      <c r="T66" s="49"/>
      <c r="U66" s="49"/>
      <c r="V66" s="49"/>
      <c r="W66" s="49"/>
      <c r="X66" s="49"/>
      <c r="Y66" s="49"/>
      <c r="Z66" s="49"/>
      <c r="AA66" s="49"/>
      <c r="AB66" s="49"/>
      <c r="AC66" s="49"/>
      <c r="AD66" s="49"/>
      <c r="AE66" s="49"/>
      <c r="AF66" s="49"/>
      <c r="AG66" s="50"/>
      <c r="AH66" s="49"/>
      <c r="AI66" s="49"/>
    </row>
    <row r="67" spans="2:35" ht="13.5">
      <c r="B67" s="49"/>
      <c r="C67" s="49"/>
      <c r="D67" s="49"/>
      <c r="E67" s="49"/>
      <c r="F67" s="49"/>
      <c r="G67" s="50"/>
      <c r="H67" s="49"/>
      <c r="I67" s="49"/>
      <c r="J67" s="49"/>
      <c r="K67" s="49"/>
      <c r="L67" s="49"/>
      <c r="M67" s="49"/>
      <c r="N67" s="49"/>
      <c r="O67" s="49"/>
      <c r="P67" s="49"/>
      <c r="Q67" s="49"/>
      <c r="R67" s="49"/>
      <c r="S67" s="49"/>
      <c r="T67" s="49"/>
      <c r="U67" s="49"/>
      <c r="V67" s="49"/>
      <c r="W67" s="49"/>
      <c r="X67" s="49"/>
      <c r="Y67" s="49"/>
      <c r="Z67" s="49"/>
      <c r="AA67" s="49"/>
      <c r="AB67" s="49"/>
      <c r="AC67" s="49"/>
      <c r="AD67" s="437" t="s">
        <v>201</v>
      </c>
      <c r="AE67" s="437"/>
      <c r="AF67" s="437"/>
      <c r="AG67" s="437"/>
      <c r="AH67" s="437"/>
      <c r="AI67" s="437"/>
    </row>
    <row r="68" spans="2:35" ht="13.5">
      <c r="B68" s="49"/>
      <c r="C68" s="49"/>
      <c r="D68" s="49"/>
      <c r="E68" s="49"/>
      <c r="F68" s="49"/>
      <c r="G68" s="50"/>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50"/>
      <c r="AH68" s="49"/>
      <c r="AI68" s="49"/>
    </row>
  </sheetData>
  <sheetProtection/>
  <mergeCells count="100">
    <mergeCell ref="B3:AI3"/>
    <mergeCell ref="AD4:AI4"/>
    <mergeCell ref="AD5:AI5"/>
    <mergeCell ref="H6:V6"/>
    <mergeCell ref="B9:G10"/>
    <mergeCell ref="H9:AF9"/>
    <mergeCell ref="AG9:AI9"/>
    <mergeCell ref="H10:K10"/>
    <mergeCell ref="L10:AB10"/>
    <mergeCell ref="AC10:AF10"/>
    <mergeCell ref="AG10:AI10"/>
    <mergeCell ref="B11:G11"/>
    <mergeCell ref="H11:K12"/>
    <mergeCell ref="M11:R11"/>
    <mergeCell ref="M12:R12"/>
    <mergeCell ref="F13:G13"/>
    <mergeCell ref="H13:K13"/>
    <mergeCell ref="C14:G15"/>
    <mergeCell ref="H14:K16"/>
    <mergeCell ref="M15:Q15"/>
    <mergeCell ref="R15:S15"/>
    <mergeCell ref="D16:E16"/>
    <mergeCell ref="H17:K19"/>
    <mergeCell ref="M18:S18"/>
    <mergeCell ref="C20:G21"/>
    <mergeCell ref="H20:K21"/>
    <mergeCell ref="L20:O20"/>
    <mergeCell ref="Q20:U20"/>
    <mergeCell ref="AD20:AF20"/>
    <mergeCell ref="L21:Z21"/>
    <mergeCell ref="D22:E22"/>
    <mergeCell ref="H22:K23"/>
    <mergeCell ref="H24:K27"/>
    <mergeCell ref="X24:AA24"/>
    <mergeCell ref="M25:O25"/>
    <mergeCell ref="Q25:S25"/>
    <mergeCell ref="U25:W25"/>
    <mergeCell ref="Y25:AA25"/>
    <mergeCell ref="M26:R26"/>
    <mergeCell ref="H28:I34"/>
    <mergeCell ref="J28:K34"/>
    <mergeCell ref="P28:Z28"/>
    <mergeCell ref="AD28:AF28"/>
    <mergeCell ref="P29:Z29"/>
    <mergeCell ref="P30:Z30"/>
    <mergeCell ref="U31:AA31"/>
    <mergeCell ref="U32:AA32"/>
    <mergeCell ref="W33:AA33"/>
    <mergeCell ref="W34:AA34"/>
    <mergeCell ref="H35:I39"/>
    <mergeCell ref="J35:K39"/>
    <mergeCell ref="L35:AB35"/>
    <mergeCell ref="AD35:AF35"/>
    <mergeCell ref="P36:Z36"/>
    <mergeCell ref="M37:P37"/>
    <mergeCell ref="S37:AA37"/>
    <mergeCell ref="M38:P38"/>
    <mergeCell ref="S38:AA38"/>
    <mergeCell ref="M39:P39"/>
    <mergeCell ref="S39:AA39"/>
    <mergeCell ref="H40:I44"/>
    <mergeCell ref="J40:K44"/>
    <mergeCell ref="AD40:AF40"/>
    <mergeCell ref="M41:O41"/>
    <mergeCell ref="Q41:V41"/>
    <mergeCell ref="X41:AA41"/>
    <mergeCell ref="M42:O42"/>
    <mergeCell ref="Q42:V42"/>
    <mergeCell ref="X42:AA42"/>
    <mergeCell ref="M43:O43"/>
    <mergeCell ref="Q43:V43"/>
    <mergeCell ref="X43:AA43"/>
    <mergeCell ref="M44:O44"/>
    <mergeCell ref="Q44:V44"/>
    <mergeCell ref="X44:AA44"/>
    <mergeCell ref="B45:G45"/>
    <mergeCell ref="H45:K46"/>
    <mergeCell ref="M45:AB45"/>
    <mergeCell ref="AD45:AF45"/>
    <mergeCell ref="N48:O48"/>
    <mergeCell ref="M49:N49"/>
    <mergeCell ref="S49:U49"/>
    <mergeCell ref="N50:O50"/>
    <mergeCell ref="M51:N51"/>
    <mergeCell ref="S51:U51"/>
    <mergeCell ref="N53:V53"/>
    <mergeCell ref="W53:X53"/>
    <mergeCell ref="B54:G54"/>
    <mergeCell ref="H54:K57"/>
    <mergeCell ref="V54:AA54"/>
    <mergeCell ref="B64:C64"/>
    <mergeCell ref="D64:AI65"/>
    <mergeCell ref="AD67:AI67"/>
    <mergeCell ref="AD54:AF54"/>
    <mergeCell ref="O56:AA56"/>
    <mergeCell ref="P57:Y57"/>
    <mergeCell ref="B60:C61"/>
    <mergeCell ref="D60:AI61"/>
    <mergeCell ref="B62:C62"/>
    <mergeCell ref="D62:AI63"/>
  </mergeCells>
  <dataValidations count="3">
    <dataValidation type="list" allowBlank="1" showInputMessage="1" sqref="L11:L12 AC28:AC33 L22:L23 B14:B15 T25 L25:L27 AG19:AG21 B19:B20 AC11:AC18 T27 M27 X25 L17 L14 AC20:AC24 AG11:AG15 M53 P25 L47:L52 O49:P49 P48 P46 M46 M48 M50 L45 O51:P51 P50 AG45:AG55 AC35:AC57 AC60:AC61">
      <formula1>"■,□"</formula1>
    </dataValidation>
    <dataValidation operator="greaterThan" allowBlank="1" showInputMessage="1" showErrorMessage="1" sqref="P57:Y57 P61:Y61"/>
    <dataValidation type="textLength" operator="greaterThan" allowBlank="1" showInputMessage="1" showErrorMessage="1" sqref="Q41:Q44 Q24:V24 S26:V26">
      <formula1>0</formula1>
    </dataValidation>
  </dataValidations>
  <printOptions/>
  <pageMargins left="0.44" right="0.2362204724409449" top="0.3937007874015748" bottom="0.1968503937007874" header="0.1968503937007874" footer="0.1968503937007874"/>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AJ69"/>
  <sheetViews>
    <sheetView showGridLines="0" view="pageBreakPreview" zoomScaleSheetLayoutView="100" workbookViewId="0" topLeftCell="A1">
      <selection activeCell="B2" sqref="B2"/>
    </sheetView>
  </sheetViews>
  <sheetFormatPr defaultColWidth="9.00390625" defaultRowHeight="13.5"/>
  <cols>
    <col min="1" max="1" width="1.37890625" style="0" customWidth="1"/>
    <col min="2" max="2" width="2.75390625" style="0" customWidth="1"/>
    <col min="3" max="6" width="1.4921875" style="0" customWidth="1"/>
    <col min="7" max="7" width="4.75390625" style="0" customWidth="1"/>
    <col min="8" max="10" width="4.00390625" style="0" customWidth="1"/>
    <col min="11" max="11" width="4.25390625" style="0" customWidth="1"/>
    <col min="12" max="12" width="3.00390625" style="0" customWidth="1"/>
    <col min="13"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47"/>
      <c r="B1" s="49"/>
      <c r="C1" s="49"/>
      <c r="D1" s="49"/>
      <c r="E1" s="49"/>
      <c r="F1" s="49"/>
      <c r="G1" s="50"/>
      <c r="H1" s="49"/>
      <c r="I1" s="49"/>
      <c r="J1" s="49"/>
      <c r="K1" s="49"/>
      <c r="L1" s="49"/>
      <c r="M1" s="49"/>
      <c r="N1" s="49"/>
      <c r="O1" s="49"/>
      <c r="P1" s="49"/>
      <c r="Q1" s="49"/>
      <c r="R1" s="49"/>
      <c r="S1" s="49"/>
      <c r="T1" s="49"/>
      <c r="U1" s="49"/>
      <c r="V1" s="49"/>
      <c r="W1" s="49"/>
      <c r="X1" s="49"/>
      <c r="Y1" s="49"/>
      <c r="Z1" s="49"/>
      <c r="AA1" s="49"/>
      <c r="AB1" s="49"/>
      <c r="AC1" s="49"/>
      <c r="AD1" s="49"/>
      <c r="AE1" s="49"/>
      <c r="AF1" s="49"/>
      <c r="AG1" s="50"/>
      <c r="AH1" s="49"/>
      <c r="AI1" s="49"/>
    </row>
    <row r="2" spans="1:35" ht="13.5">
      <c r="A2" s="47"/>
      <c r="B2" s="175" t="s">
        <v>2</v>
      </c>
      <c r="C2" s="171"/>
      <c r="D2" s="171"/>
      <c r="E2" s="171"/>
      <c r="F2" s="171"/>
      <c r="G2" s="50"/>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50"/>
      <c r="AH2" s="171"/>
      <c r="AI2" s="171"/>
    </row>
    <row r="3" spans="1:35" ht="28.5">
      <c r="A3" s="47"/>
      <c r="B3" s="524" t="s">
        <v>1</v>
      </c>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row>
    <row r="4" spans="1:35" ht="14.25">
      <c r="A4" s="47"/>
      <c r="B4" s="171"/>
      <c r="C4" s="174"/>
      <c r="D4" s="171"/>
      <c r="E4" s="171"/>
      <c r="F4" s="171"/>
      <c r="G4" s="50"/>
      <c r="H4" s="171"/>
      <c r="I4" s="171"/>
      <c r="J4" s="171"/>
      <c r="K4" s="171"/>
      <c r="L4" s="171"/>
      <c r="M4" s="171"/>
      <c r="N4" s="171"/>
      <c r="O4" s="171"/>
      <c r="P4" s="171"/>
      <c r="Q4" s="171"/>
      <c r="R4" s="171"/>
      <c r="S4" s="171"/>
      <c r="T4" s="171"/>
      <c r="U4" s="171"/>
      <c r="V4" s="171"/>
      <c r="W4" s="171"/>
      <c r="X4" s="171"/>
      <c r="Y4" s="171"/>
      <c r="Z4" s="171"/>
      <c r="AA4" s="171"/>
      <c r="AB4" s="171"/>
      <c r="AC4" s="171"/>
      <c r="AD4" s="525" t="s">
        <v>75</v>
      </c>
      <c r="AE4" s="526"/>
      <c r="AF4" s="526"/>
      <c r="AG4" s="526"/>
      <c r="AH4" s="526"/>
      <c r="AI4" s="527"/>
    </row>
    <row r="5" spans="1:35" ht="14.25" thickBot="1">
      <c r="A5" s="47"/>
      <c r="B5" s="171"/>
      <c r="C5" s="171"/>
      <c r="D5" s="171"/>
      <c r="E5" s="171"/>
      <c r="F5" s="172"/>
      <c r="G5" s="173"/>
      <c r="H5" s="172"/>
      <c r="I5" s="171"/>
      <c r="J5" s="171"/>
      <c r="K5" s="171"/>
      <c r="L5" s="171"/>
      <c r="M5" s="171"/>
      <c r="N5" s="171"/>
      <c r="O5" s="171"/>
      <c r="P5" s="171"/>
      <c r="Q5" s="171"/>
      <c r="R5" s="171"/>
      <c r="S5" s="171"/>
      <c r="T5" s="171"/>
      <c r="U5" s="171"/>
      <c r="V5" s="171"/>
      <c r="W5" s="171"/>
      <c r="X5" s="171"/>
      <c r="Y5" s="171"/>
      <c r="Z5" s="171"/>
      <c r="AA5" s="171"/>
      <c r="AB5" s="171"/>
      <c r="AC5" s="171"/>
      <c r="AD5" s="525" t="s">
        <v>3</v>
      </c>
      <c r="AE5" s="526"/>
      <c r="AF5" s="526"/>
      <c r="AG5" s="526"/>
      <c r="AH5" s="526"/>
      <c r="AI5" s="527"/>
    </row>
    <row r="6" spans="1:35" ht="24.75" customHeight="1" thickBot="1">
      <c r="A6" s="23"/>
      <c r="B6" s="170" t="s">
        <v>22</v>
      </c>
      <c r="C6" s="170"/>
      <c r="D6" s="170"/>
      <c r="E6" s="170"/>
      <c r="F6" s="169"/>
      <c r="G6" s="168"/>
      <c r="H6" s="528"/>
      <c r="I6" s="529"/>
      <c r="J6" s="529"/>
      <c r="K6" s="529"/>
      <c r="L6" s="529"/>
      <c r="M6" s="529"/>
      <c r="N6" s="529"/>
      <c r="O6" s="529"/>
      <c r="P6" s="529"/>
      <c r="Q6" s="529"/>
      <c r="R6" s="529"/>
      <c r="S6" s="529"/>
      <c r="T6" s="529"/>
      <c r="U6" s="529"/>
      <c r="V6" s="530"/>
      <c r="W6" s="26"/>
      <c r="X6" s="26"/>
      <c r="Y6" s="26"/>
      <c r="Z6" s="26"/>
      <c r="AA6" s="26"/>
      <c r="AB6" s="26"/>
      <c r="AC6" s="26"/>
      <c r="AD6" s="27"/>
      <c r="AE6" s="26"/>
      <c r="AF6" s="26"/>
      <c r="AG6" s="26"/>
      <c r="AH6" s="23"/>
      <c r="AI6" s="23"/>
    </row>
    <row r="7" spans="1:35" ht="13.5">
      <c r="A7" s="73"/>
      <c r="B7" s="166"/>
      <c r="C7" s="166"/>
      <c r="D7" s="166"/>
      <c r="E7" s="166"/>
      <c r="F7" s="164"/>
      <c r="G7" s="165"/>
      <c r="H7" s="164"/>
      <c r="I7" s="166"/>
      <c r="J7" s="166"/>
      <c r="K7" s="166"/>
      <c r="L7" s="166"/>
      <c r="M7" s="166"/>
      <c r="N7" s="166"/>
      <c r="O7" s="166"/>
      <c r="P7" s="166"/>
      <c r="Q7" s="166"/>
      <c r="R7" s="166"/>
      <c r="S7" s="166"/>
      <c r="T7" s="166"/>
      <c r="U7" s="164"/>
      <c r="V7" s="164"/>
      <c r="W7" s="164"/>
      <c r="X7" s="164"/>
      <c r="Y7" s="166"/>
      <c r="Z7" s="166"/>
      <c r="AA7" s="166"/>
      <c r="AB7" s="166"/>
      <c r="AC7" s="166"/>
      <c r="AD7" s="164"/>
      <c r="AE7" s="164"/>
      <c r="AF7" s="164"/>
      <c r="AG7" s="165"/>
      <c r="AH7" s="164"/>
      <c r="AI7" s="164"/>
    </row>
    <row r="8" spans="1:35" ht="13.5">
      <c r="A8" s="71"/>
      <c r="B8" s="161"/>
      <c r="C8" s="163"/>
      <c r="D8" s="161"/>
      <c r="E8" s="161"/>
      <c r="F8" s="161"/>
      <c r="G8" s="162"/>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2"/>
      <c r="AH8" s="161"/>
      <c r="AI8" s="161"/>
    </row>
    <row r="9" spans="1:35" ht="13.5">
      <c r="A9" s="47"/>
      <c r="B9" s="531" t="s">
        <v>29</v>
      </c>
      <c r="C9" s="532"/>
      <c r="D9" s="532"/>
      <c r="E9" s="532"/>
      <c r="F9" s="532"/>
      <c r="G9" s="533"/>
      <c r="H9" s="536" t="s">
        <v>28</v>
      </c>
      <c r="I9" s="537"/>
      <c r="J9" s="537"/>
      <c r="K9" s="537"/>
      <c r="L9" s="537"/>
      <c r="M9" s="537"/>
      <c r="N9" s="537"/>
      <c r="O9" s="537"/>
      <c r="P9" s="537"/>
      <c r="Q9" s="537"/>
      <c r="R9" s="537"/>
      <c r="S9" s="537"/>
      <c r="T9" s="537"/>
      <c r="U9" s="537"/>
      <c r="V9" s="537"/>
      <c r="W9" s="537"/>
      <c r="X9" s="537"/>
      <c r="Y9" s="537"/>
      <c r="Z9" s="537"/>
      <c r="AA9" s="537"/>
      <c r="AB9" s="537"/>
      <c r="AC9" s="537"/>
      <c r="AD9" s="537"/>
      <c r="AE9" s="537"/>
      <c r="AF9" s="538"/>
      <c r="AG9" s="531" t="s">
        <v>17</v>
      </c>
      <c r="AH9" s="532"/>
      <c r="AI9" s="533"/>
    </row>
    <row r="10" spans="1:35" ht="14.25" thickBot="1">
      <c r="A10" s="47"/>
      <c r="B10" s="534"/>
      <c r="C10" s="535"/>
      <c r="D10" s="535"/>
      <c r="E10" s="535"/>
      <c r="F10" s="515"/>
      <c r="G10" s="516"/>
      <c r="H10" s="568" t="s">
        <v>5</v>
      </c>
      <c r="I10" s="569"/>
      <c r="J10" s="569"/>
      <c r="K10" s="570"/>
      <c r="L10" s="531" t="s">
        <v>17</v>
      </c>
      <c r="M10" s="532"/>
      <c r="N10" s="532"/>
      <c r="O10" s="532"/>
      <c r="P10" s="532"/>
      <c r="Q10" s="532"/>
      <c r="R10" s="532"/>
      <c r="S10" s="532"/>
      <c r="T10" s="532"/>
      <c r="U10" s="532"/>
      <c r="V10" s="532"/>
      <c r="W10" s="532"/>
      <c r="X10" s="532"/>
      <c r="Y10" s="532"/>
      <c r="Z10" s="532"/>
      <c r="AA10" s="532"/>
      <c r="AB10" s="533"/>
      <c r="AC10" s="531" t="s">
        <v>6</v>
      </c>
      <c r="AD10" s="532"/>
      <c r="AE10" s="532"/>
      <c r="AF10" s="533"/>
      <c r="AG10" s="514" t="s">
        <v>4</v>
      </c>
      <c r="AH10" s="515"/>
      <c r="AI10" s="516"/>
    </row>
    <row r="11" spans="1:35" ht="14.25">
      <c r="A11" s="47"/>
      <c r="B11" s="559" t="s">
        <v>74</v>
      </c>
      <c r="C11" s="560"/>
      <c r="D11" s="560"/>
      <c r="E11" s="560"/>
      <c r="F11" s="560"/>
      <c r="G11" s="561"/>
      <c r="H11" s="562" t="s">
        <v>73</v>
      </c>
      <c r="I11" s="563"/>
      <c r="J11" s="563"/>
      <c r="K11" s="564"/>
      <c r="L11" s="4" t="s">
        <v>7</v>
      </c>
      <c r="M11" s="520" t="s">
        <v>143</v>
      </c>
      <c r="N11" s="520"/>
      <c r="O11" s="520"/>
      <c r="P11" s="520"/>
      <c r="Q11" s="520"/>
      <c r="R11" s="520"/>
      <c r="S11" s="159"/>
      <c r="T11" s="159"/>
      <c r="U11" s="159"/>
      <c r="V11" s="159"/>
      <c r="W11" s="160"/>
      <c r="X11" s="159"/>
      <c r="Y11" s="159"/>
      <c r="Z11" s="38"/>
      <c r="AA11" s="38"/>
      <c r="AB11" s="40"/>
      <c r="AC11" s="34"/>
      <c r="AD11" s="6"/>
      <c r="AE11" s="6"/>
      <c r="AF11" s="70"/>
      <c r="AG11" s="7" t="s">
        <v>7</v>
      </c>
      <c r="AH11" s="2" t="s">
        <v>8</v>
      </c>
      <c r="AI11" s="59"/>
    </row>
    <row r="12" spans="1:35" ht="14.25">
      <c r="A12" s="47"/>
      <c r="B12" s="127"/>
      <c r="C12" s="2"/>
      <c r="D12" s="2"/>
      <c r="E12" s="2"/>
      <c r="F12" s="2"/>
      <c r="G12" s="41"/>
      <c r="H12" s="547"/>
      <c r="I12" s="548"/>
      <c r="J12" s="548"/>
      <c r="K12" s="549"/>
      <c r="L12" s="17" t="s">
        <v>7</v>
      </c>
      <c r="M12" s="521" t="s">
        <v>144</v>
      </c>
      <c r="N12" s="521"/>
      <c r="O12" s="521"/>
      <c r="P12" s="521"/>
      <c r="Q12" s="521"/>
      <c r="R12" s="521"/>
      <c r="S12" s="118"/>
      <c r="T12" s="118"/>
      <c r="U12" s="118"/>
      <c r="V12" s="118"/>
      <c r="W12" s="136"/>
      <c r="X12" s="134"/>
      <c r="Y12" s="134"/>
      <c r="Z12" s="37"/>
      <c r="AA12" s="37"/>
      <c r="AB12" s="43"/>
      <c r="AC12" s="35"/>
      <c r="AD12" s="8"/>
      <c r="AE12" s="8"/>
      <c r="AF12" s="18"/>
      <c r="AG12" s="7" t="s">
        <v>7</v>
      </c>
      <c r="AH12" s="2" t="s">
        <v>10</v>
      </c>
      <c r="AI12" s="59"/>
    </row>
    <row r="13" spans="1:35" ht="5.25" customHeight="1">
      <c r="A13" s="47"/>
      <c r="B13" s="158"/>
      <c r="C13" s="44"/>
      <c r="D13" s="44"/>
      <c r="E13" s="44"/>
      <c r="F13" s="565"/>
      <c r="G13" s="566"/>
      <c r="H13" s="567"/>
      <c r="I13" s="565"/>
      <c r="J13" s="565"/>
      <c r="K13" s="566"/>
      <c r="L13" s="196"/>
      <c r="M13" s="56"/>
      <c r="N13" s="56"/>
      <c r="O13" s="56"/>
      <c r="P13" s="56"/>
      <c r="Q13" s="56"/>
      <c r="R13" s="56"/>
      <c r="S13" s="56"/>
      <c r="T13" s="56"/>
      <c r="U13" s="56"/>
      <c r="V13" s="56"/>
      <c r="W13" s="56"/>
      <c r="X13" s="56"/>
      <c r="Y13" s="56"/>
      <c r="Z13" s="56"/>
      <c r="AA13" s="56"/>
      <c r="AB13" s="61"/>
      <c r="AC13" s="36"/>
      <c r="AD13" s="19"/>
      <c r="AE13" s="16"/>
      <c r="AF13" s="33"/>
      <c r="AG13" s="69"/>
      <c r="AH13" s="19"/>
      <c r="AI13" s="57"/>
    </row>
    <row r="14" spans="1:35" ht="14.25" customHeight="1">
      <c r="A14" s="190"/>
      <c r="B14" s="17" t="s">
        <v>7</v>
      </c>
      <c r="C14" s="486" t="s">
        <v>155</v>
      </c>
      <c r="D14" s="486"/>
      <c r="E14" s="486"/>
      <c r="F14" s="486"/>
      <c r="G14" s="487"/>
      <c r="H14" s="445" t="s">
        <v>72</v>
      </c>
      <c r="I14" s="446"/>
      <c r="J14" s="446"/>
      <c r="K14" s="447"/>
      <c r="L14" s="39"/>
      <c r="M14" s="99" t="s">
        <v>71</v>
      </c>
      <c r="N14" s="54"/>
      <c r="O14" s="54"/>
      <c r="P14" s="55"/>
      <c r="Q14" s="195"/>
      <c r="R14" s="194"/>
      <c r="S14" s="194"/>
      <c r="T14" s="194"/>
      <c r="U14" s="194"/>
      <c r="V14" s="194"/>
      <c r="W14" s="194"/>
      <c r="X14" s="194"/>
      <c r="Y14" s="194"/>
      <c r="Z14" s="194"/>
      <c r="AA14" s="194"/>
      <c r="AB14" s="53"/>
      <c r="AC14" s="42" t="s">
        <v>7</v>
      </c>
      <c r="AD14" s="2" t="s">
        <v>0</v>
      </c>
      <c r="AE14" s="103"/>
      <c r="AF14" s="151"/>
      <c r="AG14" s="7" t="s">
        <v>7</v>
      </c>
      <c r="AH14" s="2" t="s">
        <v>8</v>
      </c>
      <c r="AI14" s="126"/>
    </row>
    <row r="15" spans="1:35" ht="14.25">
      <c r="A15" s="190"/>
      <c r="B15" s="17"/>
      <c r="C15" s="488"/>
      <c r="D15" s="488"/>
      <c r="E15" s="488"/>
      <c r="F15" s="488"/>
      <c r="G15" s="489"/>
      <c r="H15" s="547"/>
      <c r="I15" s="548"/>
      <c r="J15" s="548"/>
      <c r="K15" s="549"/>
      <c r="L15" s="94" t="s">
        <v>156</v>
      </c>
      <c r="M15" s="440"/>
      <c r="N15" s="440"/>
      <c r="O15" s="440"/>
      <c r="P15" s="440"/>
      <c r="Q15" s="440"/>
      <c r="R15" s="440" t="s">
        <v>70</v>
      </c>
      <c r="S15" s="440"/>
      <c r="T15" s="98" t="s">
        <v>157</v>
      </c>
      <c r="U15" s="3"/>
      <c r="V15" s="3"/>
      <c r="W15" s="3"/>
      <c r="X15" s="65"/>
      <c r="Y15" s="65"/>
      <c r="Z15" s="65"/>
      <c r="AA15" s="65"/>
      <c r="AB15" s="59"/>
      <c r="AC15" s="7" t="s">
        <v>7</v>
      </c>
      <c r="AD15" s="2" t="s">
        <v>9</v>
      </c>
      <c r="AE15" s="2"/>
      <c r="AF15" s="41"/>
      <c r="AG15" s="7" t="s">
        <v>7</v>
      </c>
      <c r="AH15" s="2" t="s">
        <v>10</v>
      </c>
      <c r="AI15" s="126"/>
    </row>
    <row r="16" spans="1:35" ht="14.25">
      <c r="A16" s="190"/>
      <c r="B16" s="63"/>
      <c r="C16" s="488"/>
      <c r="D16" s="488"/>
      <c r="E16" s="488"/>
      <c r="F16" s="488"/>
      <c r="G16" s="489"/>
      <c r="H16" s="550"/>
      <c r="I16" s="551"/>
      <c r="J16" s="551"/>
      <c r="K16" s="552"/>
      <c r="L16" s="75"/>
      <c r="M16" s="75"/>
      <c r="N16" s="75"/>
      <c r="O16" s="75"/>
      <c r="P16" s="75"/>
      <c r="Q16" s="75"/>
      <c r="R16" s="75"/>
      <c r="S16" s="75"/>
      <c r="T16" s="75"/>
      <c r="U16" s="191"/>
      <c r="V16" s="191"/>
      <c r="W16" s="191"/>
      <c r="X16" s="191"/>
      <c r="Y16" s="191"/>
      <c r="Z16" s="191"/>
      <c r="AA16" s="191"/>
      <c r="AB16" s="51"/>
      <c r="AC16" s="7" t="s">
        <v>7</v>
      </c>
      <c r="AD16" s="2" t="s">
        <v>16</v>
      </c>
      <c r="AE16" s="2"/>
      <c r="AF16" s="41"/>
      <c r="AG16" s="152"/>
      <c r="AH16" s="135"/>
      <c r="AI16" s="126"/>
    </row>
    <row r="17" spans="1:35" ht="16.5" customHeight="1">
      <c r="A17" s="190"/>
      <c r="B17" s="63"/>
      <c r="C17" s="327" t="s">
        <v>64</v>
      </c>
      <c r="D17" s="498"/>
      <c r="E17" s="498"/>
      <c r="F17" s="327" t="s">
        <v>23</v>
      </c>
      <c r="G17" s="328"/>
      <c r="H17" s="457" t="s">
        <v>69</v>
      </c>
      <c r="I17" s="446"/>
      <c r="J17" s="446"/>
      <c r="K17" s="447"/>
      <c r="L17" s="176"/>
      <c r="M17" s="99" t="s">
        <v>68</v>
      </c>
      <c r="N17" s="54"/>
      <c r="O17" s="54"/>
      <c r="P17" s="55"/>
      <c r="Q17" s="195"/>
      <c r="R17" s="194"/>
      <c r="S17" s="194"/>
      <c r="T17" s="194"/>
      <c r="U17" s="194"/>
      <c r="V17" s="193"/>
      <c r="W17" s="193"/>
      <c r="X17" s="193"/>
      <c r="Y17" s="193"/>
      <c r="Z17" s="193"/>
      <c r="AA17" s="193"/>
      <c r="AB17" s="192"/>
      <c r="AC17" s="7" t="s">
        <v>7</v>
      </c>
      <c r="AD17" s="2" t="s">
        <v>12</v>
      </c>
      <c r="AE17" s="2"/>
      <c r="AF17" s="41"/>
      <c r="AG17" s="157"/>
      <c r="AH17" s="2"/>
      <c r="AI17" s="126"/>
    </row>
    <row r="18" spans="1:35" ht="14.25">
      <c r="A18" s="190"/>
      <c r="B18" s="63"/>
      <c r="C18" s="329"/>
      <c r="D18" s="329"/>
      <c r="E18" s="329"/>
      <c r="F18" s="329"/>
      <c r="G18" s="329"/>
      <c r="H18" s="547"/>
      <c r="I18" s="548"/>
      <c r="J18" s="548"/>
      <c r="K18" s="549"/>
      <c r="L18" s="94" t="s">
        <v>158</v>
      </c>
      <c r="M18" s="558"/>
      <c r="N18" s="558"/>
      <c r="O18" s="558"/>
      <c r="P18" s="558"/>
      <c r="Q18" s="558"/>
      <c r="R18" s="558"/>
      <c r="S18" s="558"/>
      <c r="T18" s="98" t="s">
        <v>159</v>
      </c>
      <c r="U18" s="3"/>
      <c r="V18" s="191"/>
      <c r="W18" s="191"/>
      <c r="X18" s="191"/>
      <c r="Y18" s="191"/>
      <c r="Z18" s="191"/>
      <c r="AA18" s="191"/>
      <c r="AB18" s="51"/>
      <c r="AC18" s="7" t="s">
        <v>7</v>
      </c>
      <c r="AD18" s="286"/>
      <c r="AE18" s="2"/>
      <c r="AF18" s="41"/>
      <c r="AG18" s="27"/>
      <c r="AH18" s="2"/>
      <c r="AI18" s="126"/>
    </row>
    <row r="19" spans="1:35" ht="14.25">
      <c r="A19" s="190"/>
      <c r="B19" s="17"/>
      <c r="C19" s="330"/>
      <c r="D19" s="330"/>
      <c r="E19" s="330"/>
      <c r="F19" s="330"/>
      <c r="G19" s="330"/>
      <c r="H19" s="550"/>
      <c r="I19" s="551"/>
      <c r="J19" s="551"/>
      <c r="K19" s="552"/>
      <c r="L19" s="75"/>
      <c r="M19" s="75"/>
      <c r="N19" s="75"/>
      <c r="O19" s="75"/>
      <c r="P19" s="75"/>
      <c r="Q19" s="75"/>
      <c r="R19" s="75"/>
      <c r="S19" s="75"/>
      <c r="T19" s="75"/>
      <c r="U19" s="62"/>
      <c r="V19" s="62"/>
      <c r="W19" s="62"/>
      <c r="X19" s="62"/>
      <c r="Y19" s="62"/>
      <c r="Z19" s="62"/>
      <c r="AA19" s="62"/>
      <c r="AB19" s="61"/>
      <c r="AC19" s="287"/>
      <c r="AD19" s="286"/>
      <c r="AE19" s="2"/>
      <c r="AF19" s="41"/>
      <c r="AG19" s="46"/>
      <c r="AH19" s="45"/>
      <c r="AI19" s="150"/>
    </row>
    <row r="20" spans="1:35" ht="14.25" customHeight="1">
      <c r="A20" s="47"/>
      <c r="B20" s="39" t="s">
        <v>7</v>
      </c>
      <c r="C20" s="486" t="s">
        <v>160</v>
      </c>
      <c r="D20" s="486"/>
      <c r="E20" s="486"/>
      <c r="F20" s="486"/>
      <c r="G20" s="487"/>
      <c r="H20" s="445" t="s">
        <v>67</v>
      </c>
      <c r="I20" s="446"/>
      <c r="J20" s="446"/>
      <c r="K20" s="447"/>
      <c r="L20" s="554" t="s">
        <v>138</v>
      </c>
      <c r="M20" s="456"/>
      <c r="N20" s="456"/>
      <c r="O20" s="456"/>
      <c r="P20" s="103" t="s">
        <v>158</v>
      </c>
      <c r="Q20" s="456"/>
      <c r="R20" s="456"/>
      <c r="S20" s="456"/>
      <c r="T20" s="456"/>
      <c r="U20" s="456"/>
      <c r="V20" s="3" t="s">
        <v>43</v>
      </c>
      <c r="W20" s="2"/>
      <c r="X20" s="2"/>
      <c r="Y20" s="2"/>
      <c r="Z20" s="2"/>
      <c r="AA20" s="2"/>
      <c r="AB20" s="59"/>
      <c r="AC20" s="42" t="s">
        <v>7</v>
      </c>
      <c r="AD20" s="499" t="s">
        <v>35</v>
      </c>
      <c r="AE20" s="499"/>
      <c r="AF20" s="500"/>
      <c r="AG20" s="7" t="s">
        <v>7</v>
      </c>
      <c r="AH20" s="2" t="s">
        <v>8</v>
      </c>
      <c r="AI20" s="126"/>
    </row>
    <row r="21" spans="1:35" ht="14.25">
      <c r="A21" s="47"/>
      <c r="B21" s="63"/>
      <c r="C21" s="488"/>
      <c r="D21" s="488"/>
      <c r="E21" s="488"/>
      <c r="F21" s="488"/>
      <c r="G21" s="489"/>
      <c r="H21" s="550"/>
      <c r="I21" s="551"/>
      <c r="J21" s="551"/>
      <c r="K21" s="552"/>
      <c r="L21" s="555" t="s">
        <v>142</v>
      </c>
      <c r="M21" s="556"/>
      <c r="N21" s="556"/>
      <c r="O21" s="556"/>
      <c r="P21" s="556"/>
      <c r="Q21" s="556"/>
      <c r="R21" s="556"/>
      <c r="S21" s="556"/>
      <c r="T21" s="556"/>
      <c r="U21" s="556"/>
      <c r="V21" s="556"/>
      <c r="W21" s="556"/>
      <c r="X21" s="556"/>
      <c r="Y21" s="556"/>
      <c r="Z21" s="556"/>
      <c r="AA21" s="556"/>
      <c r="AB21" s="557"/>
      <c r="AC21" s="7" t="s">
        <v>7</v>
      </c>
      <c r="AD21" s="2" t="s">
        <v>9</v>
      </c>
      <c r="AE21" s="2"/>
      <c r="AF21" s="41"/>
      <c r="AG21" s="7" t="s">
        <v>7</v>
      </c>
      <c r="AH21" s="2" t="s">
        <v>10</v>
      </c>
      <c r="AI21" s="126"/>
    </row>
    <row r="22" spans="1:35" ht="14.25" customHeight="1">
      <c r="A22" s="47"/>
      <c r="B22" s="63"/>
      <c r="C22" s="488"/>
      <c r="D22" s="488"/>
      <c r="E22" s="488"/>
      <c r="F22" s="488"/>
      <c r="G22" s="489"/>
      <c r="H22" s="445" t="s">
        <v>66</v>
      </c>
      <c r="I22" s="446"/>
      <c r="J22" s="446"/>
      <c r="K22" s="447"/>
      <c r="L22" s="39" t="s">
        <v>7</v>
      </c>
      <c r="M22" s="99" t="s">
        <v>65</v>
      </c>
      <c r="N22" s="101"/>
      <c r="O22" s="101"/>
      <c r="P22" s="99"/>
      <c r="Q22" s="103"/>
      <c r="R22" s="103"/>
      <c r="S22" s="103"/>
      <c r="T22" s="189"/>
      <c r="U22" s="189"/>
      <c r="V22" s="189"/>
      <c r="W22" s="189"/>
      <c r="X22" s="189"/>
      <c r="Y22" s="189"/>
      <c r="Z22" s="189"/>
      <c r="AA22" s="189"/>
      <c r="AB22" s="51"/>
      <c r="AC22" s="7" t="s">
        <v>7</v>
      </c>
      <c r="AD22" s="2" t="s">
        <v>16</v>
      </c>
      <c r="AE22" s="2"/>
      <c r="AF22" s="41"/>
      <c r="AG22" s="27"/>
      <c r="AH22" s="2"/>
      <c r="AI22" s="126"/>
    </row>
    <row r="23" spans="1:35" ht="14.25">
      <c r="A23" s="47"/>
      <c r="B23" s="127"/>
      <c r="C23" s="327" t="s">
        <v>64</v>
      </c>
      <c r="D23" s="498"/>
      <c r="E23" s="498"/>
      <c r="F23" s="327" t="s">
        <v>23</v>
      </c>
      <c r="G23" s="328"/>
      <c r="H23" s="550"/>
      <c r="I23" s="551"/>
      <c r="J23" s="551"/>
      <c r="K23" s="552"/>
      <c r="L23" s="46" t="s">
        <v>7</v>
      </c>
      <c r="M23" s="149" t="s">
        <v>63</v>
      </c>
      <c r="N23" s="128"/>
      <c r="O23" s="128"/>
      <c r="P23" s="149"/>
      <c r="Q23" s="45"/>
      <c r="R23" s="45"/>
      <c r="S23" s="45"/>
      <c r="T23" s="188"/>
      <c r="U23" s="188"/>
      <c r="V23" s="188"/>
      <c r="W23" s="188"/>
      <c r="X23" s="188"/>
      <c r="Y23" s="188"/>
      <c r="Z23" s="188"/>
      <c r="AA23" s="188"/>
      <c r="AB23" s="61"/>
      <c r="AC23" s="7" t="s">
        <v>7</v>
      </c>
      <c r="AD23" s="2" t="s">
        <v>12</v>
      </c>
      <c r="AE23" s="2"/>
      <c r="AF23" s="41"/>
      <c r="AG23" s="27"/>
      <c r="AH23" s="2"/>
      <c r="AI23" s="126"/>
    </row>
    <row r="24" spans="1:35" ht="14.25" customHeight="1">
      <c r="A24" s="47"/>
      <c r="B24" s="127"/>
      <c r="C24" s="327"/>
      <c r="D24" s="331"/>
      <c r="E24" s="331"/>
      <c r="F24" s="331"/>
      <c r="G24" s="328"/>
      <c r="H24" s="445" t="s">
        <v>62</v>
      </c>
      <c r="I24" s="446"/>
      <c r="J24" s="446"/>
      <c r="K24" s="447"/>
      <c r="L24" s="120" t="s">
        <v>61</v>
      </c>
      <c r="M24" s="148"/>
      <c r="N24" s="148"/>
      <c r="O24" s="148"/>
      <c r="P24" s="98"/>
      <c r="Q24" s="147"/>
      <c r="R24" s="147"/>
      <c r="S24" s="147"/>
      <c r="T24" s="147"/>
      <c r="U24" s="147"/>
      <c r="V24" s="147"/>
      <c r="W24" s="29"/>
      <c r="X24" s="553"/>
      <c r="Y24" s="553"/>
      <c r="Z24" s="553"/>
      <c r="AA24" s="553"/>
      <c r="AB24" s="51"/>
      <c r="AC24" s="7" t="s">
        <v>7</v>
      </c>
      <c r="AD24" s="286"/>
      <c r="AE24" s="2"/>
      <c r="AF24" s="41"/>
      <c r="AG24" s="11"/>
      <c r="AH24" s="2"/>
      <c r="AI24" s="126"/>
    </row>
    <row r="25" spans="1:35" ht="14.25">
      <c r="A25" s="47"/>
      <c r="B25" s="63"/>
      <c r="C25" s="8"/>
      <c r="D25" s="125"/>
      <c r="E25" s="125"/>
      <c r="F25" s="125"/>
      <c r="G25" s="124"/>
      <c r="H25" s="547"/>
      <c r="I25" s="548"/>
      <c r="J25" s="548"/>
      <c r="K25" s="549"/>
      <c r="L25" s="46" t="s">
        <v>7</v>
      </c>
      <c r="M25" s="444" t="s">
        <v>60</v>
      </c>
      <c r="N25" s="444"/>
      <c r="O25" s="444"/>
      <c r="P25" s="69" t="s">
        <v>7</v>
      </c>
      <c r="Q25" s="444" t="s">
        <v>59</v>
      </c>
      <c r="R25" s="444"/>
      <c r="S25" s="444"/>
      <c r="T25" s="69" t="s">
        <v>7</v>
      </c>
      <c r="U25" s="444" t="s">
        <v>58</v>
      </c>
      <c r="V25" s="444"/>
      <c r="W25" s="444"/>
      <c r="X25" s="69" t="s">
        <v>7</v>
      </c>
      <c r="Y25" s="444" t="s">
        <v>140</v>
      </c>
      <c r="Z25" s="444"/>
      <c r="AA25" s="444"/>
      <c r="AB25" s="61"/>
      <c r="AC25" s="27"/>
      <c r="AD25" s="286"/>
      <c r="AE25" s="2"/>
      <c r="AF25" s="41"/>
      <c r="AG25" s="11"/>
      <c r="AH25" s="2"/>
      <c r="AI25" s="126"/>
    </row>
    <row r="26" spans="1:35" ht="14.25">
      <c r="A26" s="47"/>
      <c r="B26" s="63"/>
      <c r="C26" s="8"/>
      <c r="D26" s="125"/>
      <c r="E26" s="125"/>
      <c r="F26" s="125"/>
      <c r="G26" s="124"/>
      <c r="H26" s="547"/>
      <c r="I26" s="548"/>
      <c r="J26" s="548"/>
      <c r="K26" s="549"/>
      <c r="L26" s="17" t="s">
        <v>7</v>
      </c>
      <c r="M26" s="463" t="s">
        <v>57</v>
      </c>
      <c r="N26" s="463"/>
      <c r="O26" s="463"/>
      <c r="P26" s="463"/>
      <c r="Q26" s="463"/>
      <c r="R26" s="463"/>
      <c r="S26" s="64"/>
      <c r="T26" s="64"/>
      <c r="U26" s="64"/>
      <c r="V26" s="64"/>
      <c r="W26" s="29"/>
      <c r="X26" s="52"/>
      <c r="Y26" s="52"/>
      <c r="Z26" s="52"/>
      <c r="AA26" s="52"/>
      <c r="AB26" s="51"/>
      <c r="AC26" s="27"/>
      <c r="AD26" s="2"/>
      <c r="AE26" s="2"/>
      <c r="AF26" s="41"/>
      <c r="AG26" s="11"/>
      <c r="AH26" s="2"/>
      <c r="AI26" s="126"/>
    </row>
    <row r="27" spans="1:35" ht="14.25">
      <c r="A27" s="47"/>
      <c r="B27" s="63"/>
      <c r="C27" s="8"/>
      <c r="D27" s="125"/>
      <c r="E27" s="125"/>
      <c r="F27" s="125"/>
      <c r="G27" s="124"/>
      <c r="H27" s="550"/>
      <c r="I27" s="551"/>
      <c r="J27" s="551"/>
      <c r="K27" s="552"/>
      <c r="L27" s="46"/>
      <c r="M27" s="69" t="s">
        <v>7</v>
      </c>
      <c r="N27" s="45" t="s">
        <v>56</v>
      </c>
      <c r="O27" s="45"/>
      <c r="P27" s="45"/>
      <c r="Q27" s="45"/>
      <c r="R27" s="45"/>
      <c r="S27" s="45" t="s">
        <v>161</v>
      </c>
      <c r="T27" s="69" t="s">
        <v>7</v>
      </c>
      <c r="U27" s="45" t="s">
        <v>55</v>
      </c>
      <c r="V27" s="45"/>
      <c r="W27" s="45"/>
      <c r="X27" s="45"/>
      <c r="Y27" s="45"/>
      <c r="Z27" s="62"/>
      <c r="AA27" s="62"/>
      <c r="AB27" s="61"/>
      <c r="AC27" s="79"/>
      <c r="AD27" s="45"/>
      <c r="AE27" s="45"/>
      <c r="AF27" s="86"/>
      <c r="AG27" s="60"/>
      <c r="AH27" s="2"/>
      <c r="AI27" s="126"/>
    </row>
    <row r="28" spans="1:35" ht="14.25" customHeight="1">
      <c r="A28" s="47"/>
      <c r="B28" s="63"/>
      <c r="C28" s="8"/>
      <c r="D28" s="125"/>
      <c r="E28" s="125"/>
      <c r="F28" s="125"/>
      <c r="G28" s="124"/>
      <c r="H28" s="457" t="s">
        <v>162</v>
      </c>
      <c r="I28" s="475"/>
      <c r="J28" s="471" t="s">
        <v>141</v>
      </c>
      <c r="K28" s="459"/>
      <c r="L28" s="67"/>
      <c r="M28" s="103" t="s">
        <v>11</v>
      </c>
      <c r="N28" s="103"/>
      <c r="O28" s="102" t="s">
        <v>163</v>
      </c>
      <c r="P28" s="478"/>
      <c r="Q28" s="478"/>
      <c r="R28" s="478"/>
      <c r="S28" s="478"/>
      <c r="T28" s="478"/>
      <c r="U28" s="478"/>
      <c r="V28" s="478"/>
      <c r="W28" s="478"/>
      <c r="X28" s="478"/>
      <c r="Y28" s="478"/>
      <c r="Z28" s="478"/>
      <c r="AA28" s="101" t="s">
        <v>164</v>
      </c>
      <c r="AB28" s="142"/>
      <c r="AC28" s="42" t="s">
        <v>7</v>
      </c>
      <c r="AD28" s="438" t="s">
        <v>35</v>
      </c>
      <c r="AE28" s="438"/>
      <c r="AF28" s="439"/>
      <c r="AG28" s="11"/>
      <c r="AH28" s="8"/>
      <c r="AI28" s="59"/>
    </row>
    <row r="29" spans="1:35" ht="14.25">
      <c r="A29" s="47"/>
      <c r="B29" s="63"/>
      <c r="C29" s="8"/>
      <c r="D29" s="125"/>
      <c r="E29" s="125"/>
      <c r="F29" s="125"/>
      <c r="G29" s="124"/>
      <c r="H29" s="460"/>
      <c r="I29" s="476"/>
      <c r="J29" s="472"/>
      <c r="K29" s="462"/>
      <c r="L29" s="66"/>
      <c r="M29" s="2" t="s">
        <v>13</v>
      </c>
      <c r="N29" s="98"/>
      <c r="O29" s="107" t="s">
        <v>156</v>
      </c>
      <c r="P29" s="440"/>
      <c r="Q29" s="440"/>
      <c r="R29" s="440"/>
      <c r="S29" s="440"/>
      <c r="T29" s="440"/>
      <c r="U29" s="440"/>
      <c r="V29" s="440"/>
      <c r="W29" s="440"/>
      <c r="X29" s="440"/>
      <c r="Y29" s="440"/>
      <c r="Z29" s="440"/>
      <c r="AA29" s="3" t="s">
        <v>165</v>
      </c>
      <c r="AB29" s="116"/>
      <c r="AC29" s="35" t="s">
        <v>7</v>
      </c>
      <c r="AD29" s="2" t="s">
        <v>18</v>
      </c>
      <c r="AE29" s="3"/>
      <c r="AF29" s="139"/>
      <c r="AG29" s="11"/>
      <c r="AH29" s="8"/>
      <c r="AI29" s="59"/>
    </row>
    <row r="30" spans="1:35" ht="14.25">
      <c r="A30" s="47"/>
      <c r="B30" s="63"/>
      <c r="C30" s="8"/>
      <c r="D30" s="125"/>
      <c r="E30" s="125"/>
      <c r="F30" s="125"/>
      <c r="G30" s="124"/>
      <c r="H30" s="460"/>
      <c r="I30" s="476"/>
      <c r="J30" s="472"/>
      <c r="K30" s="462"/>
      <c r="L30" s="17"/>
      <c r="M30" s="2" t="s">
        <v>14</v>
      </c>
      <c r="N30" s="98"/>
      <c r="O30" s="107" t="s">
        <v>166</v>
      </c>
      <c r="P30" s="440"/>
      <c r="Q30" s="440"/>
      <c r="R30" s="440"/>
      <c r="S30" s="440"/>
      <c r="T30" s="440"/>
      <c r="U30" s="440"/>
      <c r="V30" s="440"/>
      <c r="W30" s="440"/>
      <c r="X30" s="440"/>
      <c r="Y30" s="440"/>
      <c r="Z30" s="440"/>
      <c r="AA30" s="3" t="s">
        <v>167</v>
      </c>
      <c r="AB30" s="116"/>
      <c r="AC30" s="35" t="s">
        <v>7</v>
      </c>
      <c r="AD30" s="2" t="s">
        <v>16</v>
      </c>
      <c r="AE30" s="3"/>
      <c r="AF30" s="139"/>
      <c r="AG30" s="11"/>
      <c r="AH30" s="8"/>
      <c r="AI30" s="59"/>
    </row>
    <row r="31" spans="1:35" ht="14.25">
      <c r="A31" s="47"/>
      <c r="B31" s="63"/>
      <c r="C31" s="8"/>
      <c r="D31" s="125"/>
      <c r="E31" s="125"/>
      <c r="F31" s="125"/>
      <c r="G31" s="124"/>
      <c r="H31" s="460"/>
      <c r="I31" s="476"/>
      <c r="J31" s="472"/>
      <c r="K31" s="462"/>
      <c r="L31" s="37"/>
      <c r="M31" s="2" t="s">
        <v>53</v>
      </c>
      <c r="N31" s="98"/>
      <c r="O31" s="98" t="s">
        <v>52</v>
      </c>
      <c r="P31" s="106"/>
      <c r="Q31" s="106"/>
      <c r="R31" s="106"/>
      <c r="S31" s="106"/>
      <c r="T31" s="107" t="s">
        <v>149</v>
      </c>
      <c r="U31" s="440"/>
      <c r="V31" s="440"/>
      <c r="W31" s="440"/>
      <c r="X31" s="440"/>
      <c r="Y31" s="440"/>
      <c r="Z31" s="440"/>
      <c r="AA31" s="440"/>
      <c r="AB31" s="3" t="s">
        <v>168</v>
      </c>
      <c r="AC31" s="35" t="s">
        <v>7</v>
      </c>
      <c r="AD31" s="2" t="s">
        <v>12</v>
      </c>
      <c r="AE31" s="3"/>
      <c r="AF31" s="139"/>
      <c r="AG31" s="11"/>
      <c r="AH31" s="8"/>
      <c r="AI31" s="59"/>
    </row>
    <row r="32" spans="1:35" ht="14.25">
      <c r="A32" s="47"/>
      <c r="B32" s="63"/>
      <c r="C32" s="8"/>
      <c r="D32" s="125"/>
      <c r="E32" s="125"/>
      <c r="F32" s="125"/>
      <c r="G32" s="124"/>
      <c r="H32" s="460"/>
      <c r="I32" s="476"/>
      <c r="J32" s="472"/>
      <c r="K32" s="462"/>
      <c r="L32" s="37"/>
      <c r="M32" s="2"/>
      <c r="N32" s="98"/>
      <c r="O32" s="98" t="s">
        <v>49</v>
      </c>
      <c r="P32" s="106"/>
      <c r="Q32" s="106"/>
      <c r="R32" s="106"/>
      <c r="S32" s="106"/>
      <c r="T32" s="107" t="s">
        <v>169</v>
      </c>
      <c r="U32" s="440"/>
      <c r="V32" s="440"/>
      <c r="W32" s="440"/>
      <c r="X32" s="440"/>
      <c r="Y32" s="440"/>
      <c r="Z32" s="440"/>
      <c r="AA32" s="440"/>
      <c r="AB32" s="3" t="s">
        <v>164</v>
      </c>
      <c r="AC32" s="35" t="s">
        <v>7</v>
      </c>
      <c r="AD32" s="286"/>
      <c r="AE32" s="3"/>
      <c r="AF32" s="139"/>
      <c r="AG32" s="11"/>
      <c r="AH32" s="8"/>
      <c r="AI32" s="59"/>
    </row>
    <row r="33" spans="1:35" ht="14.25">
      <c r="A33" s="47"/>
      <c r="B33" s="63"/>
      <c r="C33" s="8"/>
      <c r="D33" s="125"/>
      <c r="E33" s="125"/>
      <c r="F33" s="125"/>
      <c r="G33" s="124"/>
      <c r="H33" s="460"/>
      <c r="I33" s="476"/>
      <c r="J33" s="472"/>
      <c r="K33" s="462"/>
      <c r="L33" s="37"/>
      <c r="M33" s="2" t="s">
        <v>51</v>
      </c>
      <c r="N33" s="98"/>
      <c r="O33" s="286"/>
      <c r="P33" s="106"/>
      <c r="Q33" s="140" t="s">
        <v>50</v>
      </c>
      <c r="R33" s="106"/>
      <c r="S33" s="106"/>
      <c r="T33" s="286"/>
      <c r="U33" s="106"/>
      <c r="V33" s="107" t="s">
        <v>169</v>
      </c>
      <c r="W33" s="546"/>
      <c r="X33" s="546"/>
      <c r="Y33" s="546"/>
      <c r="Z33" s="546"/>
      <c r="AA33" s="546"/>
      <c r="AB33" s="3" t="s">
        <v>167</v>
      </c>
      <c r="AC33" s="35"/>
      <c r="AD33" s="2"/>
      <c r="AE33" s="3"/>
      <c r="AF33" s="139"/>
      <c r="AG33" s="11"/>
      <c r="AH33" s="8"/>
      <c r="AI33" s="59"/>
    </row>
    <row r="34" spans="1:35" ht="14.25">
      <c r="A34" s="47"/>
      <c r="B34" s="63"/>
      <c r="C34" s="8"/>
      <c r="D34" s="125"/>
      <c r="E34" s="125"/>
      <c r="F34" s="125"/>
      <c r="G34" s="124"/>
      <c r="H34" s="482"/>
      <c r="I34" s="483"/>
      <c r="J34" s="473"/>
      <c r="K34" s="474"/>
      <c r="L34" s="30"/>
      <c r="M34" s="138"/>
      <c r="N34" s="138"/>
      <c r="O34" s="137"/>
      <c r="P34" s="136"/>
      <c r="Q34" s="136" t="s">
        <v>49</v>
      </c>
      <c r="R34" s="286"/>
      <c r="S34" s="134"/>
      <c r="T34" s="134"/>
      <c r="U34" s="134"/>
      <c r="V34" s="107" t="s">
        <v>149</v>
      </c>
      <c r="W34" s="484"/>
      <c r="X34" s="484"/>
      <c r="Y34" s="484"/>
      <c r="Z34" s="484"/>
      <c r="AA34" s="484"/>
      <c r="AB34" s="132" t="s">
        <v>150</v>
      </c>
      <c r="AC34" s="131"/>
      <c r="AD34" s="19"/>
      <c r="AE34" s="16"/>
      <c r="AF34" s="33"/>
      <c r="AG34" s="11"/>
      <c r="AH34" s="8"/>
      <c r="AI34" s="59"/>
    </row>
    <row r="35" spans="1:35" ht="14.25" customHeight="1">
      <c r="A35" s="47"/>
      <c r="B35" s="63"/>
      <c r="C35" s="8"/>
      <c r="D35" s="125"/>
      <c r="E35" s="125"/>
      <c r="F35" s="125"/>
      <c r="G35" s="124"/>
      <c r="H35" s="457" t="s">
        <v>170</v>
      </c>
      <c r="I35" s="475"/>
      <c r="J35" s="471" t="s">
        <v>48</v>
      </c>
      <c r="K35" s="459"/>
      <c r="L35" s="477" t="s">
        <v>47</v>
      </c>
      <c r="M35" s="478"/>
      <c r="N35" s="478"/>
      <c r="O35" s="478"/>
      <c r="P35" s="478"/>
      <c r="Q35" s="478"/>
      <c r="R35" s="478"/>
      <c r="S35" s="478"/>
      <c r="T35" s="478"/>
      <c r="U35" s="478"/>
      <c r="V35" s="478"/>
      <c r="W35" s="478"/>
      <c r="X35" s="478"/>
      <c r="Y35" s="478"/>
      <c r="Z35" s="478"/>
      <c r="AA35" s="478"/>
      <c r="AB35" s="479"/>
      <c r="AC35" s="7" t="s">
        <v>7</v>
      </c>
      <c r="AD35" s="438" t="s">
        <v>35</v>
      </c>
      <c r="AE35" s="438"/>
      <c r="AF35" s="439"/>
      <c r="AG35" s="11"/>
      <c r="AH35" s="8"/>
      <c r="AI35" s="59"/>
    </row>
    <row r="36" spans="1:35" ht="14.25">
      <c r="A36" s="47"/>
      <c r="B36" s="63"/>
      <c r="C36" s="8"/>
      <c r="D36" s="125"/>
      <c r="E36" s="125"/>
      <c r="F36" s="125"/>
      <c r="G36" s="124"/>
      <c r="H36" s="460"/>
      <c r="I36" s="476"/>
      <c r="J36" s="472"/>
      <c r="K36" s="462"/>
      <c r="L36" s="120"/>
      <c r="M36" s="2" t="s">
        <v>15</v>
      </c>
      <c r="N36" s="98"/>
      <c r="O36" s="107"/>
      <c r="P36" s="440" t="s">
        <v>46</v>
      </c>
      <c r="Q36" s="440"/>
      <c r="R36" s="440"/>
      <c r="S36" s="440"/>
      <c r="T36" s="440"/>
      <c r="U36" s="440"/>
      <c r="V36" s="440"/>
      <c r="W36" s="440"/>
      <c r="X36" s="440"/>
      <c r="Y36" s="440"/>
      <c r="Z36" s="440"/>
      <c r="AA36" s="3"/>
      <c r="AB36" s="126"/>
      <c r="AC36" s="7" t="s">
        <v>7</v>
      </c>
      <c r="AD36" s="2" t="s">
        <v>9</v>
      </c>
      <c r="AE36" s="2"/>
      <c r="AF36" s="41"/>
      <c r="AG36" s="11"/>
      <c r="AH36" s="8"/>
      <c r="AI36" s="59"/>
    </row>
    <row r="37" spans="1:35" ht="14.25">
      <c r="A37" s="47"/>
      <c r="B37" s="63"/>
      <c r="C37" s="8"/>
      <c r="D37" s="125"/>
      <c r="E37" s="125"/>
      <c r="F37" s="125"/>
      <c r="G37" s="124"/>
      <c r="H37" s="460"/>
      <c r="I37" s="476"/>
      <c r="J37" s="472"/>
      <c r="K37" s="462"/>
      <c r="L37" s="107" t="s">
        <v>171</v>
      </c>
      <c r="M37" s="435"/>
      <c r="N37" s="435"/>
      <c r="O37" s="435"/>
      <c r="P37" s="435"/>
      <c r="Q37" s="3" t="s">
        <v>164</v>
      </c>
      <c r="R37" s="107" t="s">
        <v>169</v>
      </c>
      <c r="S37" s="546"/>
      <c r="T37" s="546"/>
      <c r="U37" s="546"/>
      <c r="V37" s="546"/>
      <c r="W37" s="546"/>
      <c r="X37" s="546"/>
      <c r="Y37" s="546"/>
      <c r="Z37" s="546"/>
      <c r="AA37" s="546"/>
      <c r="AB37" s="111" t="s">
        <v>164</v>
      </c>
      <c r="AC37" s="7" t="s">
        <v>7</v>
      </c>
      <c r="AD37" s="2" t="s">
        <v>16</v>
      </c>
      <c r="AE37" s="2"/>
      <c r="AF37" s="41"/>
      <c r="AG37" s="11"/>
      <c r="AH37" s="8"/>
      <c r="AI37" s="59"/>
    </row>
    <row r="38" spans="1:35" ht="14.25">
      <c r="A38" s="47"/>
      <c r="B38" s="63"/>
      <c r="C38" s="8"/>
      <c r="D38" s="125"/>
      <c r="E38" s="125"/>
      <c r="F38" s="125"/>
      <c r="G38" s="124"/>
      <c r="H38" s="460"/>
      <c r="I38" s="476"/>
      <c r="J38" s="472"/>
      <c r="K38" s="462"/>
      <c r="L38" s="107" t="s">
        <v>169</v>
      </c>
      <c r="M38" s="435"/>
      <c r="N38" s="435"/>
      <c r="O38" s="435"/>
      <c r="P38" s="435"/>
      <c r="Q38" s="3" t="s">
        <v>167</v>
      </c>
      <c r="R38" s="107" t="s">
        <v>169</v>
      </c>
      <c r="S38" s="546"/>
      <c r="T38" s="546"/>
      <c r="U38" s="546"/>
      <c r="V38" s="546"/>
      <c r="W38" s="546"/>
      <c r="X38" s="546"/>
      <c r="Y38" s="546"/>
      <c r="Z38" s="546"/>
      <c r="AA38" s="546"/>
      <c r="AB38" s="111" t="s">
        <v>164</v>
      </c>
      <c r="AC38" s="7" t="s">
        <v>7</v>
      </c>
      <c r="AD38" s="2" t="s">
        <v>12</v>
      </c>
      <c r="AE38" s="2"/>
      <c r="AF38" s="41"/>
      <c r="AG38" s="11"/>
      <c r="AH38" s="8"/>
      <c r="AI38" s="59"/>
    </row>
    <row r="39" spans="1:35" ht="14.25">
      <c r="A39" s="47"/>
      <c r="B39" s="63"/>
      <c r="C39" s="8"/>
      <c r="D39" s="125"/>
      <c r="E39" s="125"/>
      <c r="F39" s="125"/>
      <c r="G39" s="124"/>
      <c r="H39" s="460"/>
      <c r="I39" s="476"/>
      <c r="J39" s="473"/>
      <c r="K39" s="474"/>
      <c r="L39" s="129" t="s">
        <v>169</v>
      </c>
      <c r="M39" s="481"/>
      <c r="N39" s="481"/>
      <c r="O39" s="481"/>
      <c r="P39" s="481"/>
      <c r="Q39" s="128" t="s">
        <v>172</v>
      </c>
      <c r="R39" s="129" t="s">
        <v>169</v>
      </c>
      <c r="S39" s="468"/>
      <c r="T39" s="468"/>
      <c r="U39" s="468"/>
      <c r="V39" s="468"/>
      <c r="W39" s="468"/>
      <c r="X39" s="468"/>
      <c r="Y39" s="468"/>
      <c r="Z39" s="468"/>
      <c r="AA39" s="468"/>
      <c r="AB39" s="128" t="s">
        <v>164</v>
      </c>
      <c r="AC39" s="36" t="s">
        <v>7</v>
      </c>
      <c r="AD39" s="45"/>
      <c r="AE39" s="45"/>
      <c r="AF39" s="86"/>
      <c r="AG39" s="11"/>
      <c r="AH39" s="8"/>
      <c r="AI39" s="59"/>
    </row>
    <row r="40" spans="1:35" ht="14.25" customHeight="1">
      <c r="A40" s="47"/>
      <c r="B40" s="63"/>
      <c r="C40" s="8"/>
      <c r="D40" s="125"/>
      <c r="E40" s="125"/>
      <c r="F40" s="125"/>
      <c r="G40" s="124"/>
      <c r="H40" s="544"/>
      <c r="I40" s="545"/>
      <c r="J40" s="471" t="s">
        <v>76</v>
      </c>
      <c r="K40" s="459"/>
      <c r="L40" s="127"/>
      <c r="M40" s="98" t="s">
        <v>24</v>
      </c>
      <c r="N40" s="3"/>
      <c r="O40" s="98"/>
      <c r="P40" s="98"/>
      <c r="Q40" s="98" t="s">
        <v>25</v>
      </c>
      <c r="R40" s="3"/>
      <c r="S40" s="3"/>
      <c r="T40" s="3"/>
      <c r="U40" s="3"/>
      <c r="V40" s="3"/>
      <c r="W40" s="2" t="s">
        <v>26</v>
      </c>
      <c r="X40" s="2"/>
      <c r="Y40" s="2"/>
      <c r="Z40" s="2"/>
      <c r="AA40" s="2"/>
      <c r="AB40" s="126"/>
      <c r="AC40" s="7" t="s">
        <v>7</v>
      </c>
      <c r="AD40" s="443" t="s">
        <v>35</v>
      </c>
      <c r="AE40" s="438"/>
      <c r="AF40" s="439"/>
      <c r="AG40" s="11"/>
      <c r="AH40" s="8"/>
      <c r="AI40" s="59"/>
    </row>
    <row r="41" spans="1:35" ht="14.25">
      <c r="A41" s="47"/>
      <c r="B41" s="63"/>
      <c r="C41" s="8"/>
      <c r="D41" s="125"/>
      <c r="E41" s="125"/>
      <c r="F41" s="125"/>
      <c r="G41" s="124"/>
      <c r="H41" s="544"/>
      <c r="I41" s="545"/>
      <c r="J41" s="472"/>
      <c r="K41" s="462"/>
      <c r="L41" s="94" t="s">
        <v>166</v>
      </c>
      <c r="M41" s="440"/>
      <c r="N41" s="440"/>
      <c r="O41" s="440"/>
      <c r="P41" s="98" t="s">
        <v>173</v>
      </c>
      <c r="Q41" s="465"/>
      <c r="R41" s="465"/>
      <c r="S41" s="465"/>
      <c r="T41" s="465"/>
      <c r="U41" s="465"/>
      <c r="V41" s="465"/>
      <c r="W41" s="98" t="s">
        <v>173</v>
      </c>
      <c r="X41" s="440"/>
      <c r="Y41" s="440"/>
      <c r="Z41" s="440"/>
      <c r="AA41" s="440"/>
      <c r="AB41" s="93" t="s">
        <v>172</v>
      </c>
      <c r="AC41" s="7" t="s">
        <v>7</v>
      </c>
      <c r="AD41" s="2" t="s">
        <v>9</v>
      </c>
      <c r="AE41" s="2"/>
      <c r="AF41" s="41"/>
      <c r="AG41" s="11"/>
      <c r="AH41" s="8"/>
      <c r="AI41" s="59"/>
    </row>
    <row r="42" spans="1:35" ht="14.25">
      <c r="A42" s="47"/>
      <c r="B42" s="63"/>
      <c r="C42" s="8"/>
      <c r="D42" s="125"/>
      <c r="E42" s="125"/>
      <c r="F42" s="125"/>
      <c r="G42" s="124"/>
      <c r="H42" s="544"/>
      <c r="I42" s="545"/>
      <c r="J42" s="472"/>
      <c r="K42" s="462"/>
      <c r="L42" s="94" t="s">
        <v>169</v>
      </c>
      <c r="M42" s="440"/>
      <c r="N42" s="440"/>
      <c r="O42" s="440"/>
      <c r="P42" s="98" t="s">
        <v>174</v>
      </c>
      <c r="Q42" s="465"/>
      <c r="R42" s="465"/>
      <c r="S42" s="465"/>
      <c r="T42" s="465"/>
      <c r="U42" s="465"/>
      <c r="V42" s="465"/>
      <c r="W42" s="98" t="s">
        <v>173</v>
      </c>
      <c r="X42" s="440"/>
      <c r="Y42" s="440"/>
      <c r="Z42" s="440"/>
      <c r="AA42" s="440"/>
      <c r="AB42" s="93" t="s">
        <v>172</v>
      </c>
      <c r="AC42" s="7" t="s">
        <v>7</v>
      </c>
      <c r="AD42" s="2" t="s">
        <v>16</v>
      </c>
      <c r="AE42" s="2"/>
      <c r="AF42" s="41"/>
      <c r="AG42" s="11"/>
      <c r="AH42" s="8"/>
      <c r="AI42" s="59"/>
    </row>
    <row r="43" spans="1:35" ht="14.25">
      <c r="A43" s="47"/>
      <c r="B43" s="63"/>
      <c r="C43" s="8"/>
      <c r="D43" s="125"/>
      <c r="E43" s="125"/>
      <c r="F43" s="125"/>
      <c r="G43" s="124"/>
      <c r="H43" s="544"/>
      <c r="I43" s="545"/>
      <c r="J43" s="472"/>
      <c r="K43" s="462"/>
      <c r="L43" s="94" t="s">
        <v>171</v>
      </c>
      <c r="M43" s="440"/>
      <c r="N43" s="440"/>
      <c r="O43" s="440"/>
      <c r="P43" s="98" t="s">
        <v>175</v>
      </c>
      <c r="Q43" s="465"/>
      <c r="R43" s="465"/>
      <c r="S43" s="465"/>
      <c r="T43" s="465"/>
      <c r="U43" s="465"/>
      <c r="V43" s="465"/>
      <c r="W43" s="98" t="s">
        <v>174</v>
      </c>
      <c r="X43" s="440"/>
      <c r="Y43" s="440"/>
      <c r="Z43" s="440"/>
      <c r="AA43" s="440"/>
      <c r="AB43" s="93" t="s">
        <v>176</v>
      </c>
      <c r="AC43" s="7" t="s">
        <v>7</v>
      </c>
      <c r="AD43" s="2" t="s">
        <v>12</v>
      </c>
      <c r="AE43" s="2"/>
      <c r="AF43" s="41"/>
      <c r="AG43" s="11"/>
      <c r="AH43" s="8"/>
      <c r="AI43" s="59"/>
    </row>
    <row r="44" spans="1:35" ht="14.25">
      <c r="A44" s="47"/>
      <c r="B44" s="68"/>
      <c r="C44" s="8"/>
      <c r="D44" s="125"/>
      <c r="E44" s="125"/>
      <c r="F44" s="125"/>
      <c r="G44" s="124"/>
      <c r="H44" s="544"/>
      <c r="I44" s="545"/>
      <c r="J44" s="473"/>
      <c r="K44" s="474"/>
      <c r="L44" s="123" t="s">
        <v>177</v>
      </c>
      <c r="M44" s="466"/>
      <c r="N44" s="466"/>
      <c r="O44" s="466"/>
      <c r="P44" s="98" t="s">
        <v>174</v>
      </c>
      <c r="Q44" s="467"/>
      <c r="R44" s="467"/>
      <c r="S44" s="467"/>
      <c r="T44" s="467"/>
      <c r="U44" s="467"/>
      <c r="V44" s="467"/>
      <c r="W44" s="98" t="s">
        <v>173</v>
      </c>
      <c r="X44" s="466"/>
      <c r="Y44" s="466"/>
      <c r="Z44" s="466"/>
      <c r="AA44" s="466"/>
      <c r="AB44" s="122" t="s">
        <v>172</v>
      </c>
      <c r="AC44" s="36" t="s">
        <v>7</v>
      </c>
      <c r="AD44" s="45"/>
      <c r="AE44" s="45"/>
      <c r="AF44" s="86"/>
      <c r="AG44" s="58"/>
      <c r="AH44" s="19"/>
      <c r="AI44" s="57"/>
    </row>
    <row r="45" spans="1:36" ht="14.25" customHeight="1">
      <c r="A45" s="47"/>
      <c r="B45" s="445" t="s">
        <v>30</v>
      </c>
      <c r="C45" s="446"/>
      <c r="D45" s="446"/>
      <c r="E45" s="446"/>
      <c r="F45" s="446"/>
      <c r="G45" s="447"/>
      <c r="H45" s="457" t="s">
        <v>44</v>
      </c>
      <c r="I45" s="458"/>
      <c r="J45" s="458"/>
      <c r="K45" s="459"/>
      <c r="L45" s="108" t="s">
        <v>7</v>
      </c>
      <c r="M45" s="463" t="s">
        <v>178</v>
      </c>
      <c r="N45" s="463"/>
      <c r="O45" s="463"/>
      <c r="P45" s="463"/>
      <c r="Q45" s="463"/>
      <c r="R45" s="463"/>
      <c r="S45" s="463"/>
      <c r="T45" s="463"/>
      <c r="U45" s="463"/>
      <c r="V45" s="463"/>
      <c r="W45" s="463"/>
      <c r="X45" s="463"/>
      <c r="Y45" s="463"/>
      <c r="Z45" s="463"/>
      <c r="AA45" s="463"/>
      <c r="AB45" s="464"/>
      <c r="AC45" s="7" t="s">
        <v>7</v>
      </c>
      <c r="AD45" s="438" t="s">
        <v>35</v>
      </c>
      <c r="AE45" s="438"/>
      <c r="AF45" s="439"/>
      <c r="AG45" s="7" t="s">
        <v>7</v>
      </c>
      <c r="AH45" s="2" t="s">
        <v>8</v>
      </c>
      <c r="AI45" s="126"/>
      <c r="AJ45" s="119"/>
    </row>
    <row r="46" spans="1:36" ht="14.25" customHeight="1">
      <c r="A46" s="47"/>
      <c r="B46" s="156"/>
      <c r="C46" s="155"/>
      <c r="D46" s="155"/>
      <c r="E46" s="155"/>
      <c r="F46" s="155"/>
      <c r="G46" s="154"/>
      <c r="H46" s="460"/>
      <c r="I46" s="461"/>
      <c r="J46" s="461"/>
      <c r="K46" s="462"/>
      <c r="L46" s="120"/>
      <c r="M46" s="108" t="s">
        <v>7</v>
      </c>
      <c r="N46" s="2" t="s">
        <v>179</v>
      </c>
      <c r="O46" s="107"/>
      <c r="P46" s="108" t="s">
        <v>7</v>
      </c>
      <c r="Q46" s="117" t="s">
        <v>180</v>
      </c>
      <c r="R46" s="395"/>
      <c r="S46" s="395"/>
      <c r="T46" s="395"/>
      <c r="U46" s="395"/>
      <c r="V46" s="395"/>
      <c r="W46" s="395"/>
      <c r="X46" s="395"/>
      <c r="Y46" s="395"/>
      <c r="Z46" s="98"/>
      <c r="AA46" s="98"/>
      <c r="AB46" s="51"/>
      <c r="AC46" s="7" t="s">
        <v>7</v>
      </c>
      <c r="AD46" s="2" t="s">
        <v>9</v>
      </c>
      <c r="AE46" s="2"/>
      <c r="AF46" s="187"/>
      <c r="AG46" s="7" t="s">
        <v>7</v>
      </c>
      <c r="AH46" s="2" t="s">
        <v>10</v>
      </c>
      <c r="AI46" s="126"/>
      <c r="AJ46" s="119"/>
    </row>
    <row r="47" spans="1:36" ht="14.25" customHeight="1">
      <c r="A47" s="47"/>
      <c r="B47" s="156"/>
      <c r="C47" s="155"/>
      <c r="D47" s="155"/>
      <c r="E47" s="155"/>
      <c r="F47" s="155"/>
      <c r="G47" s="154"/>
      <c r="H47" s="460"/>
      <c r="I47" s="461"/>
      <c r="J47" s="461"/>
      <c r="K47" s="462"/>
      <c r="L47" s="113" t="s">
        <v>7</v>
      </c>
      <c r="M47" s="98" t="s">
        <v>42</v>
      </c>
      <c r="N47" s="98"/>
      <c r="O47" s="98"/>
      <c r="P47" s="98"/>
      <c r="Q47" s="98"/>
      <c r="R47" s="98"/>
      <c r="S47" s="98"/>
      <c r="T47" s="98"/>
      <c r="U47" s="395"/>
      <c r="V47" s="395"/>
      <c r="W47" s="395"/>
      <c r="X47" s="395"/>
      <c r="Y47" s="395"/>
      <c r="Z47" s="118"/>
      <c r="AA47" s="117"/>
      <c r="AB47" s="116"/>
      <c r="AC47" s="35" t="s">
        <v>7</v>
      </c>
      <c r="AD47" s="2" t="s">
        <v>12</v>
      </c>
      <c r="AE47" s="2"/>
      <c r="AF47" s="187"/>
      <c r="AG47" s="7"/>
      <c r="AH47" s="2"/>
      <c r="AI47" s="126"/>
      <c r="AJ47" s="119"/>
    </row>
    <row r="48" spans="1:36" ht="14.25" customHeight="1">
      <c r="A48" s="47"/>
      <c r="B48" s="156"/>
      <c r="C48" s="155"/>
      <c r="D48" s="155"/>
      <c r="E48" s="155"/>
      <c r="F48" s="155"/>
      <c r="G48" s="154"/>
      <c r="H48" s="460"/>
      <c r="I48" s="461"/>
      <c r="J48" s="461"/>
      <c r="K48" s="462"/>
      <c r="L48" s="113"/>
      <c r="M48" s="108" t="s">
        <v>7</v>
      </c>
      <c r="N48" s="443" t="s">
        <v>151</v>
      </c>
      <c r="O48" s="443"/>
      <c r="P48" s="115" t="s">
        <v>7</v>
      </c>
      <c r="Q48" s="2" t="s">
        <v>41</v>
      </c>
      <c r="R48" s="2"/>
      <c r="S48" s="2"/>
      <c r="T48" s="2"/>
      <c r="U48" s="98" t="s">
        <v>164</v>
      </c>
      <c r="V48" s="286" t="s">
        <v>40</v>
      </c>
      <c r="W48" s="92"/>
      <c r="X48" s="92"/>
      <c r="Y48" s="323"/>
      <c r="Z48" s="98"/>
      <c r="AA48" s="98"/>
      <c r="AB48" s="111" t="s">
        <v>164</v>
      </c>
      <c r="AC48" s="35" t="s">
        <v>7</v>
      </c>
      <c r="AD48" s="98"/>
      <c r="AE48" s="98"/>
      <c r="AF48" s="187"/>
      <c r="AG48" s="7"/>
      <c r="AH48" s="2"/>
      <c r="AI48" s="126"/>
      <c r="AJ48" s="119"/>
    </row>
    <row r="49" spans="1:36" ht="14.25" customHeight="1">
      <c r="A49" s="47"/>
      <c r="B49" s="156"/>
      <c r="C49" s="155"/>
      <c r="D49" s="155"/>
      <c r="E49" s="155"/>
      <c r="F49" s="155"/>
      <c r="G49" s="154"/>
      <c r="H49" s="460"/>
      <c r="I49" s="461"/>
      <c r="J49" s="461"/>
      <c r="K49" s="462"/>
      <c r="L49" s="113"/>
      <c r="M49" s="443"/>
      <c r="N49" s="443"/>
      <c r="O49" s="115"/>
      <c r="P49" s="115" t="s">
        <v>7</v>
      </c>
      <c r="Q49" s="2" t="s">
        <v>152</v>
      </c>
      <c r="R49" s="2"/>
      <c r="S49" s="435"/>
      <c r="T49" s="435"/>
      <c r="U49" s="435"/>
      <c r="V49" s="28"/>
      <c r="W49" s="323"/>
      <c r="X49" s="323"/>
      <c r="Y49" s="323"/>
      <c r="Z49" s="323"/>
      <c r="AA49" s="323"/>
      <c r="AB49" s="114"/>
      <c r="AC49" s="7"/>
      <c r="AD49" s="98"/>
      <c r="AE49" s="98"/>
      <c r="AF49" s="187"/>
      <c r="AG49" s="7"/>
      <c r="AH49" s="2"/>
      <c r="AI49" s="126"/>
      <c r="AJ49" s="119"/>
    </row>
    <row r="50" spans="1:36" ht="14.25">
      <c r="A50" s="47"/>
      <c r="B50" s="186"/>
      <c r="C50" s="179"/>
      <c r="D50" s="179"/>
      <c r="E50" s="179"/>
      <c r="F50" s="179"/>
      <c r="G50" s="185"/>
      <c r="H50" s="396"/>
      <c r="I50" s="5"/>
      <c r="J50" s="5"/>
      <c r="K50" s="5"/>
      <c r="L50" s="113"/>
      <c r="M50" s="108" t="s">
        <v>7</v>
      </c>
      <c r="N50" s="443" t="s">
        <v>153</v>
      </c>
      <c r="O50" s="443"/>
      <c r="P50" s="115" t="s">
        <v>7</v>
      </c>
      <c r="Q50" s="2" t="s">
        <v>41</v>
      </c>
      <c r="R50" s="2"/>
      <c r="S50" s="2"/>
      <c r="T50" s="2"/>
      <c r="U50" s="98" t="s">
        <v>181</v>
      </c>
      <c r="V50" s="286" t="s">
        <v>40</v>
      </c>
      <c r="W50" s="92"/>
      <c r="X50" s="92"/>
      <c r="Y50" s="323"/>
      <c r="Z50" s="98"/>
      <c r="AA50" s="98"/>
      <c r="AB50" s="111" t="s">
        <v>164</v>
      </c>
      <c r="AC50" s="323"/>
      <c r="AD50" s="323"/>
      <c r="AE50" s="323"/>
      <c r="AF50" s="41"/>
      <c r="AG50" s="7"/>
      <c r="AH50" s="2"/>
      <c r="AI50" s="126"/>
      <c r="AJ50" s="119"/>
    </row>
    <row r="51" spans="1:36" ht="15" thickBot="1">
      <c r="A51" s="47"/>
      <c r="B51" s="184"/>
      <c r="C51" s="183"/>
      <c r="D51" s="183"/>
      <c r="E51" s="183"/>
      <c r="F51" s="183"/>
      <c r="G51" s="182"/>
      <c r="H51" s="397"/>
      <c r="I51" s="398"/>
      <c r="J51" s="398"/>
      <c r="K51" s="399"/>
      <c r="L51" s="400"/>
      <c r="M51" s="542"/>
      <c r="N51" s="542"/>
      <c r="O51" s="401"/>
      <c r="P51" s="401" t="s">
        <v>7</v>
      </c>
      <c r="Q51" s="81" t="s">
        <v>152</v>
      </c>
      <c r="R51" s="81"/>
      <c r="S51" s="543"/>
      <c r="T51" s="543"/>
      <c r="U51" s="543"/>
      <c r="V51" s="402"/>
      <c r="W51" s="325"/>
      <c r="X51" s="325"/>
      <c r="Y51" s="325"/>
      <c r="Z51" s="325"/>
      <c r="AA51" s="325"/>
      <c r="AB51" s="403"/>
      <c r="AC51" s="324"/>
      <c r="AD51" s="325"/>
      <c r="AE51" s="325"/>
      <c r="AF51" s="80"/>
      <c r="AG51" s="46"/>
      <c r="AH51" s="45"/>
      <c r="AI51" s="150"/>
      <c r="AJ51" s="119"/>
    </row>
    <row r="52" spans="1:36" ht="6.75" customHeight="1">
      <c r="A52" s="181"/>
      <c r="B52" s="179"/>
      <c r="C52" s="180"/>
      <c r="D52" s="179"/>
      <c r="E52" s="179"/>
      <c r="F52" s="179"/>
      <c r="G52" s="179"/>
      <c r="H52" s="5"/>
      <c r="I52" s="5"/>
      <c r="J52" s="5"/>
      <c r="K52" s="5"/>
      <c r="L52" s="134"/>
      <c r="M52" s="178"/>
      <c r="N52" s="118"/>
      <c r="O52" s="118"/>
      <c r="P52" s="118"/>
      <c r="Q52" s="118"/>
      <c r="R52" s="118"/>
      <c r="S52" s="118"/>
      <c r="T52" s="118"/>
      <c r="U52" s="118"/>
      <c r="V52" s="118"/>
      <c r="W52" s="118"/>
      <c r="X52" s="118"/>
      <c r="Y52" s="118"/>
      <c r="Z52" s="177"/>
      <c r="AA52" s="136"/>
      <c r="AB52" s="117"/>
      <c r="AC52" s="7"/>
      <c r="AD52" s="2"/>
      <c r="AE52" s="2"/>
      <c r="AF52" s="2"/>
      <c r="AG52" s="176"/>
      <c r="AH52" s="2"/>
      <c r="AI52" s="103"/>
      <c r="AJ52" s="119"/>
    </row>
    <row r="53" spans="1:36" ht="13.5" customHeight="1">
      <c r="A53" s="22"/>
      <c r="B53" s="442" t="s">
        <v>19</v>
      </c>
      <c r="C53" s="442"/>
      <c r="D53" s="436" t="s">
        <v>182</v>
      </c>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119"/>
    </row>
    <row r="54" spans="1:36" ht="13.5">
      <c r="A54" s="22"/>
      <c r="B54" s="442"/>
      <c r="C54" s="442"/>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119"/>
    </row>
    <row r="55" spans="1:36" ht="13.5" customHeight="1">
      <c r="A55" s="24"/>
      <c r="B55" s="442" t="s">
        <v>20</v>
      </c>
      <c r="C55" s="442"/>
      <c r="D55" s="436" t="s">
        <v>27</v>
      </c>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436"/>
      <c r="AI55" s="436"/>
      <c r="AJ55" s="119"/>
    </row>
    <row r="56" spans="1:36" ht="13.5">
      <c r="A56" s="24"/>
      <c r="B56" s="442"/>
      <c r="C56" s="442"/>
      <c r="D56" s="436"/>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436"/>
      <c r="AI56" s="436"/>
      <c r="AJ56" s="119"/>
    </row>
    <row r="57" spans="1:36" ht="13.5" customHeight="1">
      <c r="A57" s="24"/>
      <c r="B57" s="442" t="s">
        <v>21</v>
      </c>
      <c r="C57" s="442"/>
      <c r="D57" s="436" t="s">
        <v>33</v>
      </c>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119"/>
    </row>
    <row r="58" spans="1:36" ht="13.5">
      <c r="A58" s="24"/>
      <c r="B58" s="442"/>
      <c r="C58" s="442"/>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119"/>
    </row>
    <row r="59" spans="1:36" ht="13.5">
      <c r="A59" s="47"/>
      <c r="B59" s="49"/>
      <c r="C59" s="49"/>
      <c r="D59" s="49"/>
      <c r="E59" s="49"/>
      <c r="F59" s="49"/>
      <c r="G59" s="50"/>
      <c r="H59" s="49"/>
      <c r="I59" s="49"/>
      <c r="J59" s="49"/>
      <c r="K59" s="49"/>
      <c r="L59" s="49"/>
      <c r="M59" s="75"/>
      <c r="N59" s="49"/>
      <c r="O59" s="49"/>
      <c r="P59" s="49"/>
      <c r="Q59" s="49"/>
      <c r="R59" s="49"/>
      <c r="S59" s="49"/>
      <c r="T59" s="49"/>
      <c r="U59" s="49"/>
      <c r="V59" s="49"/>
      <c r="W59" s="49"/>
      <c r="X59" s="49"/>
      <c r="Y59" s="49"/>
      <c r="Z59" s="49"/>
      <c r="AA59" s="49"/>
      <c r="AB59" s="49"/>
      <c r="AC59" s="49"/>
      <c r="AD59" s="49"/>
      <c r="AE59" s="49"/>
      <c r="AF59" s="49"/>
      <c r="AG59" s="50"/>
      <c r="AH59" s="49"/>
      <c r="AI59" s="49"/>
      <c r="AJ59" s="119"/>
    </row>
    <row r="60" spans="2:36" ht="13.5">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row>
    <row r="61" spans="2:36" ht="13.5">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row>
    <row r="62" spans="2:36" ht="13.5">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row>
    <row r="63" spans="2:36" ht="13.5">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row>
    <row r="64" spans="2:36" ht="13.5">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row>
    <row r="65" spans="2:36" ht="13.5">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row>
    <row r="66" spans="2:36" ht="13.5">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row>
    <row r="67" spans="2:36" ht="13.5">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row>
    <row r="68" spans="2:36" ht="13.5">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row>
    <row r="69" spans="2:36" ht="13.5">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437" t="s">
        <v>183</v>
      </c>
      <c r="AF69" s="437"/>
      <c r="AG69" s="437"/>
      <c r="AH69" s="437"/>
      <c r="AI69" s="437"/>
      <c r="AJ69" s="119"/>
    </row>
  </sheetData>
  <sheetProtection/>
  <mergeCells count="92">
    <mergeCell ref="B3:AI3"/>
    <mergeCell ref="AD4:AI4"/>
    <mergeCell ref="AD5:AI5"/>
    <mergeCell ref="H6:V6"/>
    <mergeCell ref="B9:G10"/>
    <mergeCell ref="H9:AF9"/>
    <mergeCell ref="AG9:AI9"/>
    <mergeCell ref="H10:K10"/>
    <mergeCell ref="L10:AB10"/>
    <mergeCell ref="AC10:AF10"/>
    <mergeCell ref="AG10:AI10"/>
    <mergeCell ref="B11:G11"/>
    <mergeCell ref="H11:K12"/>
    <mergeCell ref="M11:R11"/>
    <mergeCell ref="M12:R12"/>
    <mergeCell ref="F13:G13"/>
    <mergeCell ref="H13:K13"/>
    <mergeCell ref="C14:G16"/>
    <mergeCell ref="H14:K16"/>
    <mergeCell ref="M15:Q15"/>
    <mergeCell ref="R15:S15"/>
    <mergeCell ref="D17:E17"/>
    <mergeCell ref="H17:K19"/>
    <mergeCell ref="M18:S18"/>
    <mergeCell ref="C20:G22"/>
    <mergeCell ref="H20:K21"/>
    <mergeCell ref="L20:O20"/>
    <mergeCell ref="Q20:U20"/>
    <mergeCell ref="AD20:AF20"/>
    <mergeCell ref="L21:AB21"/>
    <mergeCell ref="H22:K23"/>
    <mergeCell ref="D23:E23"/>
    <mergeCell ref="H24:K27"/>
    <mergeCell ref="X24:AA24"/>
    <mergeCell ref="M25:O25"/>
    <mergeCell ref="Q25:S25"/>
    <mergeCell ref="U25:W25"/>
    <mergeCell ref="Y25:AA25"/>
    <mergeCell ref="M26:R26"/>
    <mergeCell ref="H28:I34"/>
    <mergeCell ref="J28:K34"/>
    <mergeCell ref="P28:Z28"/>
    <mergeCell ref="AD28:AF28"/>
    <mergeCell ref="P29:Z29"/>
    <mergeCell ref="P30:Z30"/>
    <mergeCell ref="U31:AA31"/>
    <mergeCell ref="U32:AA32"/>
    <mergeCell ref="W33:AA33"/>
    <mergeCell ref="W34:AA34"/>
    <mergeCell ref="H35:I39"/>
    <mergeCell ref="J35:K39"/>
    <mergeCell ref="L35:AB35"/>
    <mergeCell ref="AD35:AF35"/>
    <mergeCell ref="P36:Z36"/>
    <mergeCell ref="M37:P37"/>
    <mergeCell ref="S37:AA37"/>
    <mergeCell ref="M38:P38"/>
    <mergeCell ref="S38:AA38"/>
    <mergeCell ref="M39:P39"/>
    <mergeCell ref="S39:AA39"/>
    <mergeCell ref="H40:I44"/>
    <mergeCell ref="J40:K44"/>
    <mergeCell ref="AD40:AF40"/>
    <mergeCell ref="M41:O41"/>
    <mergeCell ref="Q41:V41"/>
    <mergeCell ref="X41:AA41"/>
    <mergeCell ref="M42:O42"/>
    <mergeCell ref="Q42:V42"/>
    <mergeCell ref="X42:AA42"/>
    <mergeCell ref="M43:O43"/>
    <mergeCell ref="Q43:V43"/>
    <mergeCell ref="X43:AA43"/>
    <mergeCell ref="M44:O44"/>
    <mergeCell ref="Q44:V44"/>
    <mergeCell ref="X44:AA44"/>
    <mergeCell ref="B45:G45"/>
    <mergeCell ref="H45:K49"/>
    <mergeCell ref="M45:AB45"/>
    <mergeCell ref="AD45:AF45"/>
    <mergeCell ref="N48:O48"/>
    <mergeCell ref="M49:N49"/>
    <mergeCell ref="S49:U49"/>
    <mergeCell ref="B57:C58"/>
    <mergeCell ref="D57:AI58"/>
    <mergeCell ref="AE69:AI69"/>
    <mergeCell ref="N50:O50"/>
    <mergeCell ref="M51:N51"/>
    <mergeCell ref="S51:U51"/>
    <mergeCell ref="B53:C54"/>
    <mergeCell ref="D53:AI54"/>
    <mergeCell ref="B55:C56"/>
    <mergeCell ref="D55:AI56"/>
  </mergeCells>
  <dataValidations count="3">
    <dataValidation type="textLength" operator="greaterThan" allowBlank="1" showInputMessage="1" showErrorMessage="1" sqref="Q41:Q44 Q24:V24 S26:V26">
      <formula1>0</formula1>
    </dataValidation>
    <dataValidation type="list" allowBlank="1" showInputMessage="1" sqref="AC20:AC24 L11:L12 AC28:AC33 L22:L23 B14:B15 P25 T25 AG11:AG15 AG19:AG21 B19:B20 L25:L27 T27 M27 L17 L14 L47:L51 O49:P49 P48 P46 M46 M48 M50 AC52:AC54 AC35:AC49 L45 AC11:AC18 X25 O51:P51 P50 AG45:AG52">
      <formula1>"■,□"</formula1>
    </dataValidation>
    <dataValidation operator="greaterThan" allowBlank="1" showInputMessage="1" showErrorMessage="1" sqref="P54:Y54"/>
  </dataValidations>
  <printOptions/>
  <pageMargins left="0.41" right="0.1968503937007874" top="0.4330708661417323" bottom="0.4330708661417323" header="0.31496062992125984" footer="0.31496062992125984"/>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AI143"/>
  <sheetViews>
    <sheetView showGridLines="0" view="pageBreakPreview" zoomScaleSheetLayoutView="100" workbookViewId="0" topLeftCell="A1">
      <selection activeCell="B2" sqref="B2"/>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197"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47"/>
      <c r="B1" s="49"/>
      <c r="C1" s="49"/>
      <c r="D1" s="49"/>
      <c r="E1" s="49"/>
      <c r="F1" s="49"/>
      <c r="G1" s="50"/>
      <c r="H1" s="49"/>
      <c r="I1" s="49"/>
      <c r="J1" s="322"/>
      <c r="K1" s="322"/>
      <c r="L1" s="49"/>
      <c r="M1" s="49"/>
      <c r="N1" s="49"/>
      <c r="O1" s="49"/>
      <c r="P1" s="49"/>
      <c r="Q1" s="49"/>
      <c r="R1" s="49"/>
      <c r="S1" s="49"/>
      <c r="T1" s="49"/>
      <c r="U1" s="49"/>
      <c r="V1" s="49"/>
      <c r="W1" s="49"/>
      <c r="X1" s="49"/>
      <c r="Y1" s="49"/>
      <c r="Z1" s="49"/>
      <c r="AA1" s="49"/>
      <c r="AB1" s="49"/>
      <c r="AC1" s="49"/>
      <c r="AD1" s="49"/>
      <c r="AE1" s="49"/>
      <c r="AF1" s="49"/>
      <c r="AG1" s="50"/>
      <c r="AH1" s="49"/>
      <c r="AI1" s="49"/>
    </row>
    <row r="2" spans="1:35" ht="13.5">
      <c r="A2" s="47"/>
      <c r="B2" s="175" t="s">
        <v>2</v>
      </c>
      <c r="C2" s="171"/>
      <c r="D2" s="171"/>
      <c r="E2" s="171"/>
      <c r="F2" s="171"/>
      <c r="G2" s="50"/>
      <c r="H2" s="171"/>
      <c r="I2" s="171"/>
      <c r="J2" s="322"/>
      <c r="K2" s="322"/>
      <c r="L2" s="171"/>
      <c r="M2" s="171"/>
      <c r="N2" s="171"/>
      <c r="O2" s="171"/>
      <c r="P2" s="171"/>
      <c r="Q2" s="171"/>
      <c r="R2" s="171"/>
      <c r="S2" s="171"/>
      <c r="T2" s="171"/>
      <c r="U2" s="171"/>
      <c r="V2" s="171"/>
      <c r="W2" s="171"/>
      <c r="X2" s="171"/>
      <c r="Y2" s="171"/>
      <c r="Z2" s="171"/>
      <c r="AA2" s="171"/>
      <c r="AB2" s="171"/>
      <c r="AC2" s="171"/>
      <c r="AD2" s="171"/>
      <c r="AE2" s="171"/>
      <c r="AF2" s="171"/>
      <c r="AG2" s="50"/>
      <c r="AH2" s="171"/>
      <c r="AI2" s="171"/>
    </row>
    <row r="3" spans="1:35" ht="28.5">
      <c r="A3" s="47"/>
      <c r="B3" s="524" t="s">
        <v>1</v>
      </c>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row>
    <row r="4" spans="1:35" ht="14.25">
      <c r="A4" s="47"/>
      <c r="B4" s="171"/>
      <c r="C4" s="174"/>
      <c r="D4" s="171"/>
      <c r="E4" s="171"/>
      <c r="F4" s="171"/>
      <c r="G4" s="50"/>
      <c r="H4" s="171"/>
      <c r="I4" s="171"/>
      <c r="J4" s="322"/>
      <c r="K4" s="322"/>
      <c r="L4" s="663" t="s">
        <v>136</v>
      </c>
      <c r="M4" s="664"/>
      <c r="N4" s="664"/>
      <c r="O4" s="664"/>
      <c r="P4" s="664"/>
      <c r="Q4" s="664"/>
      <c r="R4" s="664"/>
      <c r="S4" s="664"/>
      <c r="T4" s="664"/>
      <c r="U4" s="664"/>
      <c r="V4" s="664"/>
      <c r="W4" s="664"/>
      <c r="X4" s="664"/>
      <c r="Y4" s="664"/>
      <c r="Z4" s="664"/>
      <c r="AA4" s="772"/>
      <c r="AB4" s="525" t="s">
        <v>135</v>
      </c>
      <c r="AC4" s="526"/>
      <c r="AD4" s="526"/>
      <c r="AE4" s="526"/>
      <c r="AF4" s="526"/>
      <c r="AG4" s="526"/>
      <c r="AH4" s="526"/>
      <c r="AI4" s="527"/>
    </row>
    <row r="5" spans="1:35" ht="14.25" thickBot="1">
      <c r="A5" s="47"/>
      <c r="B5" s="171"/>
      <c r="C5" s="171"/>
      <c r="D5" s="171"/>
      <c r="E5" s="171"/>
      <c r="F5" s="172"/>
      <c r="G5" s="173"/>
      <c r="H5" s="172"/>
      <c r="I5" s="171"/>
      <c r="J5" s="322"/>
      <c r="K5" s="322"/>
      <c r="L5" s="171"/>
      <c r="M5" s="171"/>
      <c r="N5" s="171"/>
      <c r="O5" s="171"/>
      <c r="P5" s="171"/>
      <c r="Q5" s="171"/>
      <c r="R5" s="171"/>
      <c r="S5" s="171"/>
      <c r="T5" s="171"/>
      <c r="U5" s="171"/>
      <c r="V5" s="171"/>
      <c r="W5" s="171"/>
      <c r="X5" s="171"/>
      <c r="Y5" s="171"/>
      <c r="Z5" s="171"/>
      <c r="AA5" s="171"/>
      <c r="AB5" s="525" t="s">
        <v>134</v>
      </c>
      <c r="AC5" s="526"/>
      <c r="AD5" s="526"/>
      <c r="AE5" s="526"/>
      <c r="AF5" s="526"/>
      <c r="AG5" s="526"/>
      <c r="AH5" s="526"/>
      <c r="AI5" s="527"/>
    </row>
    <row r="6" spans="1:35" ht="24.75" customHeight="1" thickBot="1">
      <c r="A6" s="23"/>
      <c r="B6" s="773" t="s">
        <v>22</v>
      </c>
      <c r="C6" s="773"/>
      <c r="D6" s="773"/>
      <c r="E6" s="773"/>
      <c r="F6" s="773"/>
      <c r="G6" s="773"/>
      <c r="H6" s="774"/>
      <c r="I6" s="775"/>
      <c r="J6" s="776"/>
      <c r="K6" s="776"/>
      <c r="L6" s="776"/>
      <c r="M6" s="776"/>
      <c r="N6" s="776"/>
      <c r="O6" s="776"/>
      <c r="P6" s="776"/>
      <c r="Q6" s="776"/>
      <c r="R6" s="776"/>
      <c r="S6" s="776"/>
      <c r="T6" s="776"/>
      <c r="U6" s="776"/>
      <c r="V6" s="776"/>
      <c r="W6" s="777"/>
      <c r="X6" s="26"/>
      <c r="Y6" s="26"/>
      <c r="AA6" s="26"/>
      <c r="AB6" s="26"/>
      <c r="AC6" s="26"/>
      <c r="AD6" s="27"/>
      <c r="AE6" s="26"/>
      <c r="AF6" s="26"/>
      <c r="AG6" s="26"/>
      <c r="AH6" s="23"/>
      <c r="AI6" s="23"/>
    </row>
    <row r="7" spans="1:35" ht="13.5">
      <c r="A7" s="73"/>
      <c r="B7" s="166"/>
      <c r="C7" s="166"/>
      <c r="D7" s="166"/>
      <c r="E7" s="166"/>
      <c r="F7" s="164"/>
      <c r="G7" s="165"/>
      <c r="H7" s="164"/>
      <c r="I7" s="166"/>
      <c r="J7" s="321"/>
      <c r="K7" s="321"/>
      <c r="L7" s="166"/>
      <c r="M7" s="166"/>
      <c r="N7" s="166"/>
      <c r="O7" s="166"/>
      <c r="P7" s="166"/>
      <c r="Q7" s="166"/>
      <c r="R7" s="166"/>
      <c r="S7" s="166"/>
      <c r="T7" s="166"/>
      <c r="U7" s="164"/>
      <c r="V7" s="164"/>
      <c r="W7" s="164"/>
      <c r="AG7" s="165"/>
      <c r="AH7" s="164"/>
      <c r="AI7" s="164"/>
    </row>
    <row r="8" spans="1:35" ht="13.5">
      <c r="A8" s="71"/>
      <c r="B8" s="161"/>
      <c r="C8" s="163"/>
      <c r="D8" s="161"/>
      <c r="E8" s="161"/>
      <c r="F8" s="161"/>
      <c r="G8" s="162"/>
      <c r="H8" s="161"/>
      <c r="I8" s="161"/>
      <c r="J8" s="320"/>
      <c r="K8" s="320"/>
      <c r="L8" s="161"/>
      <c r="M8" s="161"/>
      <c r="N8" s="161"/>
      <c r="O8" s="161"/>
      <c r="P8" s="161"/>
      <c r="Q8" s="161"/>
      <c r="R8" s="161"/>
      <c r="S8" s="161"/>
      <c r="T8" s="161"/>
      <c r="U8" s="161"/>
      <c r="V8" s="161"/>
      <c r="W8" s="161"/>
      <c r="X8" s="161"/>
      <c r="Y8" s="161"/>
      <c r="Z8" s="161"/>
      <c r="AA8" s="161"/>
      <c r="AB8" s="161"/>
      <c r="AC8" s="161"/>
      <c r="AD8" s="161"/>
      <c r="AE8" s="161"/>
      <c r="AF8" s="161"/>
      <c r="AG8" s="162"/>
      <c r="AH8" s="161"/>
      <c r="AI8" s="161"/>
    </row>
    <row r="9" spans="1:35" ht="13.5">
      <c r="A9" s="47"/>
      <c r="B9" s="666" t="s">
        <v>29</v>
      </c>
      <c r="C9" s="667"/>
      <c r="D9" s="667"/>
      <c r="E9" s="667"/>
      <c r="F9" s="667"/>
      <c r="G9" s="667"/>
      <c r="H9" s="667"/>
      <c r="I9" s="667"/>
      <c r="J9" s="670" t="s">
        <v>28</v>
      </c>
      <c r="K9" s="670"/>
      <c r="L9" s="670"/>
      <c r="M9" s="670"/>
      <c r="N9" s="670"/>
      <c r="O9" s="670"/>
      <c r="P9" s="670"/>
      <c r="Q9" s="670"/>
      <c r="R9" s="670"/>
      <c r="S9" s="670"/>
      <c r="T9" s="670"/>
      <c r="U9" s="670"/>
      <c r="V9" s="670"/>
      <c r="W9" s="670"/>
      <c r="X9" s="670"/>
      <c r="Y9" s="670"/>
      <c r="Z9" s="670"/>
      <c r="AA9" s="670"/>
      <c r="AB9" s="670"/>
      <c r="AC9" s="670"/>
      <c r="AD9" s="670"/>
      <c r="AE9" s="670"/>
      <c r="AF9" s="670"/>
      <c r="AG9" s="670" t="s">
        <v>17</v>
      </c>
      <c r="AH9" s="670"/>
      <c r="AI9" s="670"/>
    </row>
    <row r="10" spans="1:35" ht="14.25" thickBot="1">
      <c r="A10" s="47"/>
      <c r="B10" s="668"/>
      <c r="C10" s="669"/>
      <c r="D10" s="669"/>
      <c r="E10" s="669"/>
      <c r="F10" s="669"/>
      <c r="G10" s="669"/>
      <c r="H10" s="669"/>
      <c r="I10" s="669"/>
      <c r="J10" s="673" t="s">
        <v>17</v>
      </c>
      <c r="K10" s="673"/>
      <c r="L10" s="673"/>
      <c r="M10" s="673"/>
      <c r="N10" s="673"/>
      <c r="O10" s="673"/>
      <c r="P10" s="673"/>
      <c r="Q10" s="673"/>
      <c r="R10" s="673"/>
      <c r="S10" s="673"/>
      <c r="T10" s="673"/>
      <c r="U10" s="673"/>
      <c r="V10" s="673"/>
      <c r="W10" s="673"/>
      <c r="X10" s="673"/>
      <c r="Y10" s="673"/>
      <c r="Z10" s="673"/>
      <c r="AA10" s="673"/>
      <c r="AB10" s="673"/>
      <c r="AC10" s="673" t="s">
        <v>6</v>
      </c>
      <c r="AD10" s="673"/>
      <c r="AE10" s="673"/>
      <c r="AF10" s="673"/>
      <c r="AG10" s="672" t="s">
        <v>4</v>
      </c>
      <c r="AH10" s="672"/>
      <c r="AI10" s="672"/>
    </row>
    <row r="11" spans="1:35" s="119" customFormat="1" ht="14.25">
      <c r="A11" s="49"/>
      <c r="B11" s="760" t="s">
        <v>133</v>
      </c>
      <c r="C11" s="655"/>
      <c r="D11" s="655"/>
      <c r="E11" s="655"/>
      <c r="F11" s="655"/>
      <c r="G11" s="655"/>
      <c r="H11" s="655"/>
      <c r="I11" s="761"/>
      <c r="J11" s="319" t="s">
        <v>7</v>
      </c>
      <c r="K11" s="280" t="s">
        <v>132</v>
      </c>
      <c r="L11" s="280"/>
      <c r="M11" s="280"/>
      <c r="N11" s="280"/>
      <c r="O11" s="280"/>
      <c r="P11" s="284"/>
      <c r="Q11" s="280"/>
      <c r="R11" s="280"/>
      <c r="S11" s="318"/>
      <c r="T11" s="318"/>
      <c r="U11" s="318"/>
      <c r="V11" s="318"/>
      <c r="W11" s="318"/>
      <c r="X11" s="318"/>
      <c r="Y11" s="318"/>
      <c r="Z11" s="318"/>
      <c r="AA11" s="318"/>
      <c r="AB11" s="317"/>
      <c r="AC11" s="764"/>
      <c r="AD11" s="765"/>
      <c r="AE11" s="765"/>
      <c r="AF11" s="766"/>
      <c r="AG11" s="228" t="s">
        <v>7</v>
      </c>
      <c r="AH11" s="307" t="s">
        <v>8</v>
      </c>
      <c r="AI11" s="314"/>
    </row>
    <row r="12" spans="1:35" s="119" customFormat="1" ht="14.25">
      <c r="A12" s="49"/>
      <c r="B12" s="762"/>
      <c r="C12" s="634"/>
      <c r="D12" s="634"/>
      <c r="E12" s="634"/>
      <c r="F12" s="634"/>
      <c r="G12" s="634"/>
      <c r="H12" s="634"/>
      <c r="I12" s="763"/>
      <c r="J12" s="315" t="s">
        <v>7</v>
      </c>
      <c r="K12" s="585" t="s">
        <v>131</v>
      </c>
      <c r="L12" s="585"/>
      <c r="M12" s="585"/>
      <c r="N12" s="585"/>
      <c r="O12" s="585"/>
      <c r="P12" s="585"/>
      <c r="Q12" s="585"/>
      <c r="R12" s="585"/>
      <c r="S12" s="585"/>
      <c r="T12" s="585"/>
      <c r="U12" s="585"/>
      <c r="V12" s="585"/>
      <c r="W12" s="585"/>
      <c r="X12" s="585"/>
      <c r="Y12" s="585"/>
      <c r="Z12" s="585"/>
      <c r="AA12" s="585"/>
      <c r="AB12" s="660"/>
      <c r="AC12" s="742"/>
      <c r="AD12" s="743"/>
      <c r="AE12" s="743"/>
      <c r="AF12" s="744"/>
      <c r="AG12" s="219" t="s">
        <v>7</v>
      </c>
      <c r="AH12" s="295" t="s">
        <v>10</v>
      </c>
      <c r="AI12" s="313"/>
    </row>
    <row r="13" spans="1:35" s="119" customFormat="1" ht="13.5">
      <c r="A13" s="49"/>
      <c r="B13" s="767" t="s">
        <v>130</v>
      </c>
      <c r="C13" s="768"/>
      <c r="D13" s="768"/>
      <c r="E13" s="768"/>
      <c r="F13" s="768"/>
      <c r="G13" s="768"/>
      <c r="H13" s="768"/>
      <c r="I13" s="768"/>
      <c r="J13" s="769" t="s">
        <v>129</v>
      </c>
      <c r="K13" s="770"/>
      <c r="L13" s="770"/>
      <c r="M13" s="316" t="s">
        <v>202</v>
      </c>
      <c r="N13" s="634"/>
      <c r="O13" s="634"/>
      <c r="P13" s="241" t="s">
        <v>150</v>
      </c>
      <c r="Q13" s="770" t="s">
        <v>128</v>
      </c>
      <c r="R13" s="770"/>
      <c r="S13" s="635"/>
      <c r="T13" s="635"/>
      <c r="U13" s="635"/>
      <c r="V13" s="635"/>
      <c r="W13" s="635"/>
      <c r="X13" s="635"/>
      <c r="Y13" s="635"/>
      <c r="Z13" s="635"/>
      <c r="AA13" s="635"/>
      <c r="AB13" s="771"/>
      <c r="AC13" s="742"/>
      <c r="AD13" s="743"/>
      <c r="AE13" s="743"/>
      <c r="AF13" s="744"/>
      <c r="AI13" s="313"/>
    </row>
    <row r="14" spans="1:35" ht="14.25" customHeight="1">
      <c r="A14" s="47"/>
      <c r="B14" s="732" t="s">
        <v>73</v>
      </c>
      <c r="C14" s="733"/>
      <c r="D14" s="733"/>
      <c r="E14" s="733"/>
      <c r="F14" s="733"/>
      <c r="G14" s="733"/>
      <c r="H14" s="733"/>
      <c r="I14" s="734"/>
      <c r="J14" s="362" t="s">
        <v>7</v>
      </c>
      <c r="K14" s="741" t="s">
        <v>143</v>
      </c>
      <c r="L14" s="741"/>
      <c r="M14" s="741"/>
      <c r="N14" s="741"/>
      <c r="O14" s="741"/>
      <c r="P14" s="741"/>
      <c r="Q14" s="741"/>
      <c r="R14" s="741"/>
      <c r="S14" s="741"/>
      <c r="T14" s="363"/>
      <c r="U14" s="363"/>
      <c r="V14" s="363"/>
      <c r="W14" s="363"/>
      <c r="X14" s="363"/>
      <c r="Y14" s="363"/>
      <c r="Z14" s="363"/>
      <c r="AA14" s="363"/>
      <c r="AB14" s="364"/>
      <c r="AC14" s="742"/>
      <c r="AD14" s="743"/>
      <c r="AE14" s="743"/>
      <c r="AF14" s="744"/>
      <c r="AI14" s="313"/>
    </row>
    <row r="15" spans="1:35" ht="13.5">
      <c r="A15" s="47"/>
      <c r="B15" s="735"/>
      <c r="C15" s="736"/>
      <c r="D15" s="736"/>
      <c r="E15" s="736"/>
      <c r="F15" s="736"/>
      <c r="G15" s="736"/>
      <c r="H15" s="736"/>
      <c r="I15" s="737"/>
      <c r="J15" s="362" t="s">
        <v>7</v>
      </c>
      <c r="K15" s="748" t="s">
        <v>144</v>
      </c>
      <c r="L15" s="748"/>
      <c r="M15" s="748"/>
      <c r="N15" s="748"/>
      <c r="O15" s="748"/>
      <c r="P15" s="748"/>
      <c r="Q15" s="748"/>
      <c r="R15" s="748"/>
      <c r="S15" s="748"/>
      <c r="T15" s="365"/>
      <c r="U15" s="365"/>
      <c r="V15" s="365"/>
      <c r="W15" s="365"/>
      <c r="X15" s="365"/>
      <c r="Y15" s="365"/>
      <c r="Z15" s="365"/>
      <c r="AA15" s="365"/>
      <c r="AB15" s="366"/>
      <c r="AC15" s="742"/>
      <c r="AD15" s="743"/>
      <c r="AE15" s="743"/>
      <c r="AF15" s="744"/>
      <c r="AG15" s="749"/>
      <c r="AH15" s="600"/>
      <c r="AI15" s="750"/>
    </row>
    <row r="16" spans="1:35" ht="5.25" customHeight="1">
      <c r="A16" s="47"/>
      <c r="B16" s="738"/>
      <c r="C16" s="739"/>
      <c r="D16" s="739"/>
      <c r="E16" s="739"/>
      <c r="F16" s="739"/>
      <c r="G16" s="739"/>
      <c r="H16" s="739"/>
      <c r="I16" s="740"/>
      <c r="J16" s="367"/>
      <c r="K16" s="368"/>
      <c r="L16" s="368"/>
      <c r="M16" s="368"/>
      <c r="N16" s="368"/>
      <c r="O16" s="368"/>
      <c r="P16" s="369"/>
      <c r="Q16" s="369"/>
      <c r="R16" s="369"/>
      <c r="S16" s="369"/>
      <c r="T16" s="369"/>
      <c r="U16" s="369"/>
      <c r="V16" s="369"/>
      <c r="W16" s="369"/>
      <c r="X16" s="369"/>
      <c r="Y16" s="369"/>
      <c r="Z16" s="369"/>
      <c r="AA16" s="369"/>
      <c r="AB16" s="370"/>
      <c r="AC16" s="745"/>
      <c r="AD16" s="746"/>
      <c r="AE16" s="746"/>
      <c r="AF16" s="747"/>
      <c r="AG16" s="751"/>
      <c r="AH16" s="752"/>
      <c r="AI16" s="753"/>
    </row>
    <row r="17" spans="1:35" ht="14.25" customHeight="1">
      <c r="A17" s="181"/>
      <c r="B17" s="371" t="s">
        <v>203</v>
      </c>
      <c r="C17" s="372"/>
      <c r="D17" s="754" t="s">
        <v>145</v>
      </c>
      <c r="E17" s="754"/>
      <c r="F17" s="754"/>
      <c r="G17" s="754"/>
      <c r="H17" s="755" t="s">
        <v>127</v>
      </c>
      <c r="I17" s="755"/>
      <c r="J17" s="756" t="s">
        <v>146</v>
      </c>
      <c r="K17" s="757"/>
      <c r="L17" s="757"/>
      <c r="M17" s="757"/>
      <c r="N17" s="757"/>
      <c r="O17" s="757"/>
      <c r="P17" s="757"/>
      <c r="Q17" s="757"/>
      <c r="R17" s="757"/>
      <c r="S17" s="758"/>
      <c r="T17" s="758"/>
      <c r="U17" s="758"/>
      <c r="V17" s="758"/>
      <c r="W17" s="758"/>
      <c r="X17" s="758"/>
      <c r="Y17" s="758"/>
      <c r="Z17" s="758"/>
      <c r="AA17" s="758"/>
      <c r="AB17" s="759"/>
      <c r="AC17" s="230" t="s">
        <v>7</v>
      </c>
      <c r="AD17" s="227" t="s">
        <v>0</v>
      </c>
      <c r="AE17" s="227"/>
      <c r="AF17" s="227"/>
      <c r="AG17" s="228" t="s">
        <v>7</v>
      </c>
      <c r="AH17" s="307" t="s">
        <v>8</v>
      </c>
      <c r="AI17" s="314"/>
    </row>
    <row r="18" spans="1:35" ht="14.25">
      <c r="A18" s="181"/>
      <c r="B18" s="373"/>
      <c r="C18" s="374"/>
      <c r="D18" s="648"/>
      <c r="E18" s="648"/>
      <c r="F18" s="648"/>
      <c r="G18" s="648"/>
      <c r="H18" s="755"/>
      <c r="I18" s="755"/>
      <c r="J18" s="687"/>
      <c r="K18" s="713"/>
      <c r="L18" s="375" t="s">
        <v>202</v>
      </c>
      <c r="M18" s="717"/>
      <c r="N18" s="717"/>
      <c r="O18" s="717"/>
      <c r="P18" s="717"/>
      <c r="Q18" s="717"/>
      <c r="R18" s="717" t="s">
        <v>204</v>
      </c>
      <c r="S18" s="717"/>
      <c r="T18" s="376" t="s">
        <v>205</v>
      </c>
      <c r="U18" s="718"/>
      <c r="V18" s="718"/>
      <c r="W18" s="718"/>
      <c r="X18" s="718"/>
      <c r="Y18" s="718"/>
      <c r="Z18" s="718"/>
      <c r="AA18" s="718"/>
      <c r="AB18" s="719"/>
      <c r="AC18" s="220" t="s">
        <v>7</v>
      </c>
      <c r="AD18" s="202" t="s">
        <v>9</v>
      </c>
      <c r="AE18" s="202"/>
      <c r="AF18" s="202"/>
      <c r="AG18" s="219" t="s">
        <v>7</v>
      </c>
      <c r="AH18" s="295" t="s">
        <v>10</v>
      </c>
      <c r="AI18" s="313"/>
    </row>
    <row r="19" spans="1:35" ht="14.25">
      <c r="A19" s="181"/>
      <c r="B19" s="373"/>
      <c r="C19" s="374"/>
      <c r="D19" s="648"/>
      <c r="E19" s="648"/>
      <c r="F19" s="648"/>
      <c r="G19" s="648"/>
      <c r="H19" s="755"/>
      <c r="I19" s="755"/>
      <c r="J19" s="720" t="s">
        <v>147</v>
      </c>
      <c r="K19" s="721"/>
      <c r="L19" s="721"/>
      <c r="M19" s="721"/>
      <c r="N19" s="721"/>
      <c r="O19" s="721"/>
      <c r="P19" s="721"/>
      <c r="Q19" s="721"/>
      <c r="R19" s="721"/>
      <c r="S19" s="721"/>
      <c r="T19" s="721"/>
      <c r="U19" s="721"/>
      <c r="V19" s="721"/>
      <c r="W19" s="721"/>
      <c r="X19" s="721"/>
      <c r="Y19" s="721"/>
      <c r="Z19" s="721"/>
      <c r="AA19" s="721"/>
      <c r="AB19" s="722"/>
      <c r="AC19" s="220" t="s">
        <v>7</v>
      </c>
      <c r="AD19" s="202" t="s">
        <v>16</v>
      </c>
      <c r="AE19" s="202"/>
      <c r="AF19" s="202"/>
      <c r="AG19" s="723"/>
      <c r="AH19" s="724"/>
      <c r="AI19" s="725"/>
    </row>
    <row r="20" spans="1:35" ht="16.5" customHeight="1">
      <c r="A20" s="181"/>
      <c r="B20" s="373"/>
      <c r="C20" s="374"/>
      <c r="D20" s="648"/>
      <c r="E20" s="648"/>
      <c r="F20" s="648"/>
      <c r="G20" s="648"/>
      <c r="H20" s="755"/>
      <c r="I20" s="755"/>
      <c r="J20" s="377"/>
      <c r="K20" s="378"/>
      <c r="L20" s="375" t="s">
        <v>169</v>
      </c>
      <c r="M20" s="717"/>
      <c r="N20" s="717"/>
      <c r="O20" s="717"/>
      <c r="P20" s="717"/>
      <c r="Q20" s="717"/>
      <c r="R20" s="717"/>
      <c r="S20" s="717"/>
      <c r="T20" s="376" t="s">
        <v>164</v>
      </c>
      <c r="U20" s="718"/>
      <c r="V20" s="718"/>
      <c r="W20" s="718"/>
      <c r="X20" s="718"/>
      <c r="Y20" s="718"/>
      <c r="Z20" s="718"/>
      <c r="AA20" s="718"/>
      <c r="AB20" s="719"/>
      <c r="AC20" s="220" t="s">
        <v>7</v>
      </c>
      <c r="AD20" s="202" t="s">
        <v>12</v>
      </c>
      <c r="AE20" s="202"/>
      <c r="AF20" s="202"/>
      <c r="AG20" s="723"/>
      <c r="AH20" s="724"/>
      <c r="AI20" s="725"/>
    </row>
    <row r="21" spans="1:35" ht="14.25">
      <c r="A21" s="181"/>
      <c r="B21" s="373"/>
      <c r="C21" s="374"/>
      <c r="D21" s="648"/>
      <c r="E21" s="648"/>
      <c r="F21" s="648"/>
      <c r="G21" s="648"/>
      <c r="H21" s="755"/>
      <c r="I21" s="755"/>
      <c r="J21" s="729" t="s">
        <v>154</v>
      </c>
      <c r="K21" s="730"/>
      <c r="L21" s="730"/>
      <c r="M21" s="730"/>
      <c r="N21" s="730"/>
      <c r="O21" s="730"/>
      <c r="P21" s="730"/>
      <c r="Q21" s="730"/>
      <c r="R21" s="730"/>
      <c r="S21" s="730"/>
      <c r="T21" s="730"/>
      <c r="U21" s="730"/>
      <c r="V21" s="730"/>
      <c r="W21" s="730"/>
      <c r="X21" s="730"/>
      <c r="Y21" s="730"/>
      <c r="Z21" s="730"/>
      <c r="AA21" s="730"/>
      <c r="AB21" s="731"/>
      <c r="AC21" s="220" t="s">
        <v>7</v>
      </c>
      <c r="AD21" s="268"/>
      <c r="AE21" s="202"/>
      <c r="AF21" s="202"/>
      <c r="AG21" s="723"/>
      <c r="AH21" s="724"/>
      <c r="AI21" s="725"/>
    </row>
    <row r="22" spans="1:35" ht="15.75" customHeight="1">
      <c r="A22" s="181"/>
      <c r="B22" s="373"/>
      <c r="C22" s="374"/>
      <c r="D22" s="648"/>
      <c r="E22" s="648"/>
      <c r="F22" s="648"/>
      <c r="G22" s="648"/>
      <c r="H22" s="755"/>
      <c r="I22" s="755"/>
      <c r="J22" s="377"/>
      <c r="K22" s="378"/>
      <c r="L22" s="375" t="s">
        <v>206</v>
      </c>
      <c r="M22" s="717"/>
      <c r="N22" s="717"/>
      <c r="O22" s="717"/>
      <c r="P22" s="717"/>
      <c r="Q22" s="717"/>
      <c r="R22" s="717"/>
      <c r="S22" s="717"/>
      <c r="T22" s="376" t="s">
        <v>164</v>
      </c>
      <c r="U22" s="718"/>
      <c r="V22" s="718"/>
      <c r="W22" s="718"/>
      <c r="X22" s="718"/>
      <c r="Y22" s="718"/>
      <c r="Z22" s="718"/>
      <c r="AA22" s="718"/>
      <c r="AB22" s="719"/>
      <c r="AC22" s="297"/>
      <c r="AD22" s="268"/>
      <c r="AE22" s="202"/>
      <c r="AF22" s="202"/>
      <c r="AG22" s="723"/>
      <c r="AH22" s="724"/>
      <c r="AI22" s="725"/>
    </row>
    <row r="23" spans="1:35" ht="4.5" customHeight="1">
      <c r="A23" s="181"/>
      <c r="B23" s="373"/>
      <c r="C23" s="374"/>
      <c r="D23" s="648"/>
      <c r="E23" s="648"/>
      <c r="F23" s="648"/>
      <c r="G23" s="648"/>
      <c r="H23" s="755"/>
      <c r="I23" s="755"/>
      <c r="J23" s="704"/>
      <c r="K23" s="705"/>
      <c r="L23" s="705"/>
      <c r="M23" s="705"/>
      <c r="N23" s="705"/>
      <c r="O23" s="705"/>
      <c r="P23" s="705"/>
      <c r="Q23" s="705"/>
      <c r="R23" s="705"/>
      <c r="S23" s="705"/>
      <c r="T23" s="705"/>
      <c r="U23" s="705"/>
      <c r="V23" s="705"/>
      <c r="W23" s="705"/>
      <c r="X23" s="705"/>
      <c r="Y23" s="705"/>
      <c r="Z23" s="705"/>
      <c r="AA23" s="705"/>
      <c r="AB23" s="708"/>
      <c r="AC23" s="265"/>
      <c r="AD23" s="312"/>
      <c r="AE23" s="244"/>
      <c r="AF23" s="244"/>
      <c r="AG23" s="726"/>
      <c r="AH23" s="727"/>
      <c r="AI23" s="728"/>
    </row>
    <row r="24" spans="1:35" ht="15" customHeight="1">
      <c r="A24" s="181"/>
      <c r="B24" s="373"/>
      <c r="C24" s="374"/>
      <c r="D24" s="648"/>
      <c r="E24" s="648"/>
      <c r="F24" s="648"/>
      <c r="G24" s="648"/>
      <c r="H24" s="709" t="s">
        <v>126</v>
      </c>
      <c r="I24" s="710"/>
      <c r="J24" s="685" t="s">
        <v>207</v>
      </c>
      <c r="K24" s="686"/>
      <c r="L24" s="685" t="s">
        <v>103</v>
      </c>
      <c r="M24" s="703"/>
      <c r="N24" s="379" t="s">
        <v>208</v>
      </c>
      <c r="O24" s="706" t="s">
        <v>125</v>
      </c>
      <c r="P24" s="706"/>
      <c r="Q24" s="706"/>
      <c r="R24" s="706"/>
      <c r="S24" s="706"/>
      <c r="T24" s="392" t="s">
        <v>169</v>
      </c>
      <c r="U24" s="714" t="s">
        <v>105</v>
      </c>
      <c r="V24" s="714"/>
      <c r="W24" s="714"/>
      <c r="X24" s="714"/>
      <c r="Y24" s="714"/>
      <c r="Z24" s="714"/>
      <c r="AA24" s="714"/>
      <c r="AB24" s="380" t="s">
        <v>164</v>
      </c>
      <c r="AC24" s="308" t="s">
        <v>7</v>
      </c>
      <c r="AD24" s="202" t="s">
        <v>124</v>
      </c>
      <c r="AE24" s="202"/>
      <c r="AF24" s="202"/>
      <c r="AG24" s="228" t="s">
        <v>7</v>
      </c>
      <c r="AH24" s="307" t="s">
        <v>8</v>
      </c>
      <c r="AI24" s="304"/>
    </row>
    <row r="25" spans="1:35" ht="15" customHeight="1">
      <c r="A25" s="181"/>
      <c r="B25" s="373"/>
      <c r="C25" s="374"/>
      <c r="D25" s="648"/>
      <c r="E25" s="648"/>
      <c r="F25" s="648"/>
      <c r="G25" s="648"/>
      <c r="H25" s="711"/>
      <c r="I25" s="649"/>
      <c r="J25" s="687"/>
      <c r="K25" s="688"/>
      <c r="L25" s="687"/>
      <c r="M25" s="713"/>
      <c r="N25" s="381" t="s">
        <v>203</v>
      </c>
      <c r="O25" s="715" t="s">
        <v>123</v>
      </c>
      <c r="P25" s="715"/>
      <c r="Q25" s="715"/>
      <c r="R25" s="715"/>
      <c r="S25" s="715"/>
      <c r="T25" s="393" t="s">
        <v>206</v>
      </c>
      <c r="U25" s="716" t="s">
        <v>105</v>
      </c>
      <c r="V25" s="716"/>
      <c r="W25" s="716"/>
      <c r="X25" s="716"/>
      <c r="Y25" s="716"/>
      <c r="Z25" s="716"/>
      <c r="AA25" s="716"/>
      <c r="AB25" s="382" t="s">
        <v>209</v>
      </c>
      <c r="AC25" s="220" t="s">
        <v>7</v>
      </c>
      <c r="AD25" s="202" t="s">
        <v>16</v>
      </c>
      <c r="AE25" s="202"/>
      <c r="AF25" s="202"/>
      <c r="AG25" s="219" t="s">
        <v>7</v>
      </c>
      <c r="AH25" s="295" t="s">
        <v>10</v>
      </c>
      <c r="AI25" s="304"/>
    </row>
    <row r="26" spans="1:35" ht="15" customHeight="1">
      <c r="A26" s="181"/>
      <c r="B26" s="373"/>
      <c r="C26" s="374"/>
      <c r="D26" s="648"/>
      <c r="E26" s="648"/>
      <c r="F26" s="648"/>
      <c r="G26" s="648"/>
      <c r="H26" s="711"/>
      <c r="I26" s="649"/>
      <c r="J26" s="687"/>
      <c r="K26" s="688"/>
      <c r="L26" s="704"/>
      <c r="M26" s="705"/>
      <c r="N26" s="383" t="s">
        <v>203</v>
      </c>
      <c r="O26" s="697" t="s">
        <v>122</v>
      </c>
      <c r="P26" s="697"/>
      <c r="Q26" s="697"/>
      <c r="R26" s="697"/>
      <c r="S26" s="697"/>
      <c r="T26" s="394" t="s">
        <v>210</v>
      </c>
      <c r="U26" s="698" t="s">
        <v>105</v>
      </c>
      <c r="V26" s="698"/>
      <c r="W26" s="698"/>
      <c r="X26" s="698"/>
      <c r="Y26" s="698"/>
      <c r="Z26" s="698"/>
      <c r="AA26" s="698"/>
      <c r="AB26" s="384" t="s">
        <v>176</v>
      </c>
      <c r="AC26" s="233" t="s">
        <v>7</v>
      </c>
      <c r="AD26" s="312"/>
      <c r="AE26" s="244"/>
      <c r="AF26" s="244"/>
      <c r="AG26" s="213"/>
      <c r="AH26" s="299"/>
      <c r="AI26" s="298"/>
    </row>
    <row r="27" spans="1:35" s="310" customFormat="1" ht="15" customHeight="1">
      <c r="A27" s="311"/>
      <c r="B27" s="373"/>
      <c r="C27" s="374"/>
      <c r="D27" s="648"/>
      <c r="E27" s="648"/>
      <c r="F27" s="648"/>
      <c r="G27" s="648"/>
      <c r="H27" s="711"/>
      <c r="I27" s="649"/>
      <c r="J27" s="687"/>
      <c r="K27" s="688"/>
      <c r="L27" s="685" t="s">
        <v>121</v>
      </c>
      <c r="M27" s="703"/>
      <c r="N27" s="379" t="s">
        <v>7</v>
      </c>
      <c r="O27" s="706" t="s">
        <v>120</v>
      </c>
      <c r="P27" s="706"/>
      <c r="Q27" s="706"/>
      <c r="R27" s="706"/>
      <c r="S27" s="706"/>
      <c r="T27" s="706"/>
      <c r="U27" s="706"/>
      <c r="V27" s="706"/>
      <c r="W27" s="706"/>
      <c r="X27" s="706"/>
      <c r="Y27" s="706"/>
      <c r="Z27" s="706"/>
      <c r="AA27" s="706"/>
      <c r="AB27" s="707"/>
      <c r="AC27" s="230" t="s">
        <v>7</v>
      </c>
      <c r="AD27" s="227" t="s">
        <v>0</v>
      </c>
      <c r="AE27" s="227"/>
      <c r="AF27" s="227"/>
      <c r="AG27" s="228" t="s">
        <v>7</v>
      </c>
      <c r="AH27" s="307" t="s">
        <v>8</v>
      </c>
      <c r="AI27" s="304"/>
    </row>
    <row r="28" spans="1:35" s="310" customFormat="1" ht="15" customHeight="1">
      <c r="A28" s="311"/>
      <c r="B28" s="373"/>
      <c r="C28" s="374"/>
      <c r="D28" s="648"/>
      <c r="E28" s="648"/>
      <c r="F28" s="648"/>
      <c r="G28" s="648"/>
      <c r="H28" s="711"/>
      <c r="I28" s="649"/>
      <c r="J28" s="687"/>
      <c r="K28" s="688"/>
      <c r="L28" s="704"/>
      <c r="M28" s="705"/>
      <c r="N28" s="385"/>
      <c r="O28" s="697" t="s">
        <v>211</v>
      </c>
      <c r="P28" s="697"/>
      <c r="Q28" s="697"/>
      <c r="R28" s="697"/>
      <c r="S28" s="697"/>
      <c r="T28" s="394" t="s">
        <v>169</v>
      </c>
      <c r="U28" s="698" t="s">
        <v>105</v>
      </c>
      <c r="V28" s="698"/>
      <c r="W28" s="698"/>
      <c r="X28" s="698"/>
      <c r="Y28" s="698"/>
      <c r="Z28" s="698"/>
      <c r="AA28" s="698"/>
      <c r="AB28" s="384" t="s">
        <v>164</v>
      </c>
      <c r="AC28" s="220" t="s">
        <v>7</v>
      </c>
      <c r="AD28" s="202" t="s">
        <v>9</v>
      </c>
      <c r="AE28" s="202"/>
      <c r="AF28" s="202"/>
      <c r="AG28" s="219" t="s">
        <v>7</v>
      </c>
      <c r="AH28" s="295" t="s">
        <v>10</v>
      </c>
      <c r="AI28" s="304"/>
    </row>
    <row r="29" spans="1:35" s="310" customFormat="1" ht="15" customHeight="1">
      <c r="A29" s="311"/>
      <c r="B29" s="373"/>
      <c r="C29" s="374"/>
      <c r="D29" s="648"/>
      <c r="E29" s="648"/>
      <c r="F29" s="648"/>
      <c r="G29" s="648"/>
      <c r="H29" s="711"/>
      <c r="I29" s="649"/>
      <c r="J29" s="687"/>
      <c r="K29" s="688"/>
      <c r="L29" s="685" t="s">
        <v>119</v>
      </c>
      <c r="M29" s="686"/>
      <c r="N29" s="379" t="s">
        <v>7</v>
      </c>
      <c r="O29" s="706" t="s">
        <v>118</v>
      </c>
      <c r="P29" s="706"/>
      <c r="Q29" s="706"/>
      <c r="R29" s="706"/>
      <c r="S29" s="706"/>
      <c r="T29" s="706"/>
      <c r="U29" s="706"/>
      <c r="V29" s="706"/>
      <c r="W29" s="706"/>
      <c r="X29" s="706"/>
      <c r="Y29" s="706"/>
      <c r="Z29" s="706"/>
      <c r="AA29" s="706"/>
      <c r="AB29" s="707"/>
      <c r="AC29" s="253" t="s">
        <v>7</v>
      </c>
      <c r="AD29" s="202" t="s">
        <v>16</v>
      </c>
      <c r="AE29" s="202"/>
      <c r="AF29" s="202"/>
      <c r="AG29" s="691"/>
      <c r="AH29" s="692"/>
      <c r="AI29" s="693"/>
    </row>
    <row r="30" spans="1:35" s="310" customFormat="1" ht="15" customHeight="1">
      <c r="A30" s="311"/>
      <c r="B30" s="373"/>
      <c r="C30" s="374"/>
      <c r="D30" s="648"/>
      <c r="E30" s="648"/>
      <c r="F30" s="648"/>
      <c r="G30" s="648"/>
      <c r="H30" s="711"/>
      <c r="I30" s="649"/>
      <c r="J30" s="687"/>
      <c r="K30" s="688"/>
      <c r="L30" s="687"/>
      <c r="M30" s="688"/>
      <c r="N30" s="386"/>
      <c r="O30" s="697" t="s">
        <v>212</v>
      </c>
      <c r="P30" s="697"/>
      <c r="Q30" s="697"/>
      <c r="R30" s="697"/>
      <c r="S30" s="697"/>
      <c r="T30" s="394" t="s">
        <v>169</v>
      </c>
      <c r="U30" s="698" t="s">
        <v>105</v>
      </c>
      <c r="V30" s="698"/>
      <c r="W30" s="698"/>
      <c r="X30" s="698"/>
      <c r="Y30" s="698"/>
      <c r="Z30" s="698"/>
      <c r="AA30" s="698"/>
      <c r="AB30" s="384" t="s">
        <v>209</v>
      </c>
      <c r="AC30" s="253" t="s">
        <v>7</v>
      </c>
      <c r="AD30" s="202" t="s">
        <v>12</v>
      </c>
      <c r="AE30" s="202"/>
      <c r="AF30" s="202"/>
      <c r="AG30" s="691"/>
      <c r="AH30" s="692"/>
      <c r="AI30" s="693"/>
    </row>
    <row r="31" spans="1:35" s="310" customFormat="1" ht="15" customHeight="1">
      <c r="A31" s="311"/>
      <c r="B31" s="373"/>
      <c r="C31" s="374"/>
      <c r="D31" s="648"/>
      <c r="E31" s="648"/>
      <c r="F31" s="648"/>
      <c r="G31" s="648"/>
      <c r="H31" s="711"/>
      <c r="I31" s="649"/>
      <c r="J31" s="687"/>
      <c r="K31" s="688"/>
      <c r="L31" s="587" t="s">
        <v>117</v>
      </c>
      <c r="M31" s="595"/>
      <c r="N31" s="412" t="s">
        <v>7</v>
      </c>
      <c r="O31" s="590" t="s">
        <v>116</v>
      </c>
      <c r="P31" s="590"/>
      <c r="Q31" s="590"/>
      <c r="R31" s="590"/>
      <c r="S31" s="590"/>
      <c r="T31" s="590"/>
      <c r="U31" s="590"/>
      <c r="V31" s="590"/>
      <c r="W31" s="590"/>
      <c r="X31" s="590"/>
      <c r="Y31" s="590"/>
      <c r="Z31" s="590"/>
      <c r="AA31" s="590"/>
      <c r="AB31" s="676"/>
      <c r="AC31" s="253" t="s">
        <v>7</v>
      </c>
      <c r="AD31" s="268"/>
      <c r="AE31" s="202"/>
      <c r="AF31" s="202"/>
      <c r="AG31" s="691"/>
      <c r="AH31" s="692"/>
      <c r="AI31" s="693"/>
    </row>
    <row r="32" spans="1:35" s="310" customFormat="1" ht="15" customHeight="1">
      <c r="A32" s="311"/>
      <c r="B32" s="373"/>
      <c r="C32" s="374"/>
      <c r="D32" s="648"/>
      <c r="E32" s="648"/>
      <c r="F32" s="648"/>
      <c r="G32" s="648"/>
      <c r="H32" s="711"/>
      <c r="I32" s="649"/>
      <c r="J32" s="687"/>
      <c r="K32" s="688"/>
      <c r="L32" s="602"/>
      <c r="M32" s="613"/>
      <c r="N32" s="413"/>
      <c r="O32" s="593" t="s">
        <v>213</v>
      </c>
      <c r="P32" s="593"/>
      <c r="Q32" s="593"/>
      <c r="R32" s="593"/>
      <c r="S32" s="593"/>
      <c r="T32" s="247" t="s">
        <v>169</v>
      </c>
      <c r="U32" s="612"/>
      <c r="V32" s="612"/>
      <c r="W32" s="612"/>
      <c r="X32" s="612"/>
      <c r="Y32" s="612"/>
      <c r="Z32" s="612"/>
      <c r="AA32" s="612"/>
      <c r="AB32" s="246" t="s">
        <v>164</v>
      </c>
      <c r="AC32" s="699"/>
      <c r="AD32" s="692"/>
      <c r="AE32" s="692"/>
      <c r="AF32" s="700"/>
      <c r="AG32" s="691"/>
      <c r="AH32" s="692"/>
      <c r="AI32" s="693"/>
    </row>
    <row r="33" spans="1:35" s="310" customFormat="1" ht="15" customHeight="1">
      <c r="A33" s="311"/>
      <c r="B33" s="373"/>
      <c r="C33" s="374"/>
      <c r="D33" s="648"/>
      <c r="E33" s="648"/>
      <c r="F33" s="648"/>
      <c r="G33" s="648"/>
      <c r="H33" s="711"/>
      <c r="I33" s="649"/>
      <c r="J33" s="687"/>
      <c r="K33" s="688"/>
      <c r="L33" s="587" t="s">
        <v>214</v>
      </c>
      <c r="M33" s="595"/>
      <c r="N33" s="412" t="s">
        <v>7</v>
      </c>
      <c r="O33" s="590" t="s">
        <v>215</v>
      </c>
      <c r="P33" s="590"/>
      <c r="Q33" s="590"/>
      <c r="R33" s="590"/>
      <c r="S33" s="590"/>
      <c r="T33" s="590"/>
      <c r="U33" s="590"/>
      <c r="V33" s="590"/>
      <c r="W33" s="590"/>
      <c r="X33" s="590"/>
      <c r="Y33" s="590"/>
      <c r="Z33" s="590"/>
      <c r="AA33" s="590"/>
      <c r="AB33" s="676"/>
      <c r="AC33" s="699"/>
      <c r="AD33" s="692"/>
      <c r="AE33" s="692"/>
      <c r="AF33" s="700"/>
      <c r="AG33" s="691"/>
      <c r="AH33" s="692"/>
      <c r="AI33" s="693"/>
    </row>
    <row r="34" spans="1:35" s="310" customFormat="1" ht="15" customHeight="1">
      <c r="A34" s="311"/>
      <c r="B34" s="373"/>
      <c r="C34" s="374"/>
      <c r="D34" s="648"/>
      <c r="E34" s="648"/>
      <c r="F34" s="648"/>
      <c r="G34" s="648"/>
      <c r="H34" s="711"/>
      <c r="I34" s="649"/>
      <c r="J34" s="687"/>
      <c r="K34" s="688"/>
      <c r="L34" s="596"/>
      <c r="M34" s="597"/>
      <c r="N34" s="414"/>
      <c r="O34" s="577" t="s">
        <v>216</v>
      </c>
      <c r="P34" s="577"/>
      <c r="Q34" s="577"/>
      <c r="R34" s="577"/>
      <c r="S34" s="577"/>
      <c r="T34" s="203" t="s">
        <v>169</v>
      </c>
      <c r="U34" s="606" t="s">
        <v>105</v>
      </c>
      <c r="V34" s="606"/>
      <c r="W34" s="606"/>
      <c r="X34" s="606"/>
      <c r="Y34" s="606"/>
      <c r="Z34" s="606"/>
      <c r="AA34" s="606"/>
      <c r="AB34" s="251" t="s">
        <v>164</v>
      </c>
      <c r="AC34" s="699"/>
      <c r="AD34" s="692"/>
      <c r="AE34" s="692"/>
      <c r="AF34" s="700"/>
      <c r="AG34" s="691"/>
      <c r="AH34" s="692"/>
      <c r="AI34" s="693"/>
    </row>
    <row r="35" spans="1:35" s="310" customFormat="1" ht="15" customHeight="1">
      <c r="A35" s="311"/>
      <c r="B35" s="373"/>
      <c r="C35" s="374"/>
      <c r="D35" s="648"/>
      <c r="E35" s="648"/>
      <c r="F35" s="648"/>
      <c r="G35" s="648"/>
      <c r="H35" s="711"/>
      <c r="I35" s="649"/>
      <c r="J35" s="704"/>
      <c r="K35" s="708"/>
      <c r="L35" s="602"/>
      <c r="M35" s="613"/>
      <c r="N35" s="413"/>
      <c r="O35" s="593" t="s">
        <v>217</v>
      </c>
      <c r="P35" s="593"/>
      <c r="Q35" s="593"/>
      <c r="R35" s="593"/>
      <c r="S35" s="593"/>
      <c r="T35" s="247" t="s">
        <v>169</v>
      </c>
      <c r="U35" s="612" t="s">
        <v>105</v>
      </c>
      <c r="V35" s="612"/>
      <c r="W35" s="612"/>
      <c r="X35" s="612"/>
      <c r="Y35" s="612"/>
      <c r="Z35" s="612"/>
      <c r="AA35" s="612"/>
      <c r="AB35" s="246" t="s">
        <v>164</v>
      </c>
      <c r="AC35" s="701"/>
      <c r="AD35" s="695"/>
      <c r="AE35" s="695"/>
      <c r="AF35" s="702"/>
      <c r="AG35" s="694"/>
      <c r="AH35" s="695"/>
      <c r="AI35" s="696"/>
    </row>
    <row r="36" spans="1:35" s="310" customFormat="1" ht="15" customHeight="1">
      <c r="A36" s="311"/>
      <c r="B36" s="373"/>
      <c r="C36" s="374"/>
      <c r="D36" s="648"/>
      <c r="E36" s="648"/>
      <c r="F36" s="648"/>
      <c r="G36" s="648"/>
      <c r="H36" s="711"/>
      <c r="I36" s="649"/>
      <c r="J36" s="685" t="s">
        <v>102</v>
      </c>
      <c r="K36" s="686"/>
      <c r="L36" s="588" t="s">
        <v>101</v>
      </c>
      <c r="M36" s="595"/>
      <c r="N36" s="416" t="s">
        <v>208</v>
      </c>
      <c r="O36" s="574" t="s">
        <v>115</v>
      </c>
      <c r="P36" s="574"/>
      <c r="Q36" s="574"/>
      <c r="R36" s="574"/>
      <c r="S36" s="574"/>
      <c r="T36" s="203" t="s">
        <v>169</v>
      </c>
      <c r="U36" s="606" t="s">
        <v>105</v>
      </c>
      <c r="V36" s="606"/>
      <c r="W36" s="606"/>
      <c r="X36" s="606"/>
      <c r="Y36" s="606"/>
      <c r="Z36" s="606"/>
      <c r="AA36" s="606"/>
      <c r="AB36" s="251" t="s">
        <v>164</v>
      </c>
      <c r="AC36" s="253" t="s">
        <v>7</v>
      </c>
      <c r="AD36" s="202" t="s">
        <v>16</v>
      </c>
      <c r="AE36" s="202"/>
      <c r="AF36" s="202"/>
      <c r="AG36" s="219" t="s">
        <v>218</v>
      </c>
      <c r="AH36" s="295" t="s">
        <v>8</v>
      </c>
      <c r="AI36" s="304"/>
    </row>
    <row r="37" spans="1:35" s="310" customFormat="1" ht="14.25">
      <c r="A37" s="311"/>
      <c r="B37" s="373"/>
      <c r="C37" s="374"/>
      <c r="D37" s="648"/>
      <c r="E37" s="648"/>
      <c r="F37" s="648"/>
      <c r="G37" s="648"/>
      <c r="H37" s="711"/>
      <c r="I37" s="649"/>
      <c r="J37" s="687"/>
      <c r="K37" s="688"/>
      <c r="L37" s="601"/>
      <c r="M37" s="597"/>
      <c r="N37" s="573"/>
      <c r="O37" s="574"/>
      <c r="P37" s="574"/>
      <c r="Q37" s="574"/>
      <c r="R37" s="574"/>
      <c r="S37" s="574"/>
      <c r="T37" s="574"/>
      <c r="U37" s="203"/>
      <c r="V37" s="203"/>
      <c r="W37" s="203"/>
      <c r="X37" s="203"/>
      <c r="Y37" s="203"/>
      <c r="Z37" s="203"/>
      <c r="AA37" s="203"/>
      <c r="AB37" s="251"/>
      <c r="AC37" s="220" t="s">
        <v>7</v>
      </c>
      <c r="AD37" s="577" t="s">
        <v>83</v>
      </c>
      <c r="AE37" s="577"/>
      <c r="AF37" s="578"/>
      <c r="AG37" s="219" t="s">
        <v>7</v>
      </c>
      <c r="AH37" s="295" t="s">
        <v>10</v>
      </c>
      <c r="AI37" s="304"/>
    </row>
    <row r="38" spans="1:35" s="310" customFormat="1" ht="15" customHeight="1">
      <c r="A38" s="311"/>
      <c r="B38" s="373"/>
      <c r="C38" s="374"/>
      <c r="D38" s="648"/>
      <c r="E38" s="648"/>
      <c r="F38" s="648"/>
      <c r="G38" s="648"/>
      <c r="H38" s="711"/>
      <c r="I38" s="649"/>
      <c r="J38" s="687"/>
      <c r="K38" s="688"/>
      <c r="L38" s="601"/>
      <c r="M38" s="597"/>
      <c r="N38" s="608"/>
      <c r="O38" s="609"/>
      <c r="P38" s="609"/>
      <c r="Q38" s="203"/>
      <c r="R38" s="606"/>
      <c r="S38" s="606"/>
      <c r="T38" s="606"/>
      <c r="U38" s="606"/>
      <c r="V38" s="606"/>
      <c r="W38" s="606"/>
      <c r="X38" s="606"/>
      <c r="Y38" s="606"/>
      <c r="Z38" s="606"/>
      <c r="AA38" s="606"/>
      <c r="AB38" s="251"/>
      <c r="AC38" s="220" t="s">
        <v>7</v>
      </c>
      <c r="AD38" s="620" t="s">
        <v>0</v>
      </c>
      <c r="AE38" s="620"/>
      <c r="AF38" s="677"/>
      <c r="AG38" s="248"/>
      <c r="AH38" s="279"/>
      <c r="AI38" s="305"/>
    </row>
    <row r="39" spans="1:35" s="310" customFormat="1" ht="15" customHeight="1">
      <c r="A39" s="311"/>
      <c r="B39" s="373"/>
      <c r="C39" s="374"/>
      <c r="D39" s="648"/>
      <c r="E39" s="648"/>
      <c r="F39" s="648"/>
      <c r="G39" s="648"/>
      <c r="H39" s="711"/>
      <c r="I39" s="649"/>
      <c r="J39" s="687"/>
      <c r="K39" s="688"/>
      <c r="L39" s="603"/>
      <c r="M39" s="613"/>
      <c r="N39" s="610"/>
      <c r="O39" s="611"/>
      <c r="P39" s="611"/>
      <c r="Q39" s="247"/>
      <c r="R39" s="612"/>
      <c r="S39" s="612"/>
      <c r="T39" s="612"/>
      <c r="U39" s="612"/>
      <c r="V39" s="612"/>
      <c r="W39" s="612"/>
      <c r="X39" s="612"/>
      <c r="Y39" s="612"/>
      <c r="Z39" s="612"/>
      <c r="AA39" s="612"/>
      <c r="AB39" s="246"/>
      <c r="AC39" s="220" t="s">
        <v>7</v>
      </c>
      <c r="AD39" s="244"/>
      <c r="AE39" s="244"/>
      <c r="AF39" s="243"/>
      <c r="AG39" s="248"/>
      <c r="AH39" s="279"/>
      <c r="AI39" s="305"/>
    </row>
    <row r="40" spans="1:35" s="310" customFormat="1" ht="14.25" customHeight="1">
      <c r="A40" s="311"/>
      <c r="B40" s="373"/>
      <c r="C40" s="374"/>
      <c r="D40" s="648"/>
      <c r="E40" s="648"/>
      <c r="F40" s="648"/>
      <c r="G40" s="648"/>
      <c r="H40" s="711"/>
      <c r="I40" s="649"/>
      <c r="J40" s="687"/>
      <c r="K40" s="688"/>
      <c r="L40" s="588" t="s">
        <v>99</v>
      </c>
      <c r="M40" s="595"/>
      <c r="N40" s="412" t="s">
        <v>203</v>
      </c>
      <c r="O40" s="590" t="s">
        <v>115</v>
      </c>
      <c r="P40" s="590"/>
      <c r="Q40" s="590"/>
      <c r="R40" s="590"/>
      <c r="S40" s="590"/>
      <c r="T40" s="239" t="s">
        <v>169</v>
      </c>
      <c r="U40" s="605" t="s">
        <v>105</v>
      </c>
      <c r="V40" s="605"/>
      <c r="W40" s="605"/>
      <c r="X40" s="605"/>
      <c r="Y40" s="605"/>
      <c r="Z40" s="605"/>
      <c r="AA40" s="605"/>
      <c r="AB40" s="238" t="s">
        <v>164</v>
      </c>
      <c r="AC40" s="230" t="s">
        <v>7</v>
      </c>
      <c r="AD40" s="202" t="s">
        <v>16</v>
      </c>
      <c r="AE40" s="202"/>
      <c r="AF40" s="202"/>
      <c r="AG40" s="248"/>
      <c r="AH40" s="279"/>
      <c r="AI40" s="305"/>
    </row>
    <row r="41" spans="1:35" s="310" customFormat="1" ht="15" customHeight="1">
      <c r="A41" s="311"/>
      <c r="B41" s="373"/>
      <c r="C41" s="374"/>
      <c r="D41" s="648"/>
      <c r="E41" s="648"/>
      <c r="F41" s="648"/>
      <c r="G41" s="648"/>
      <c r="H41" s="711"/>
      <c r="I41" s="649"/>
      <c r="J41" s="687"/>
      <c r="K41" s="688"/>
      <c r="L41" s="601"/>
      <c r="M41" s="597"/>
      <c r="N41" s="417"/>
      <c r="O41" s="204"/>
      <c r="P41" s="204"/>
      <c r="Q41" s="203"/>
      <c r="R41" s="204"/>
      <c r="S41" s="204"/>
      <c r="T41" s="204"/>
      <c r="U41" s="204"/>
      <c r="V41" s="204"/>
      <c r="W41" s="204"/>
      <c r="X41" s="204"/>
      <c r="Y41" s="204"/>
      <c r="Z41" s="204"/>
      <c r="AA41" s="204"/>
      <c r="AB41" s="251"/>
      <c r="AC41" s="220" t="s">
        <v>7</v>
      </c>
      <c r="AD41" s="577" t="s">
        <v>83</v>
      </c>
      <c r="AE41" s="577"/>
      <c r="AF41" s="577"/>
      <c r="AG41" s="248"/>
      <c r="AH41" s="279"/>
      <c r="AI41" s="305"/>
    </row>
    <row r="42" spans="1:35" s="310" customFormat="1" ht="15" customHeight="1">
      <c r="A42" s="311"/>
      <c r="B42" s="373"/>
      <c r="C42" s="374"/>
      <c r="D42" s="648"/>
      <c r="E42" s="648"/>
      <c r="F42" s="648"/>
      <c r="G42" s="648"/>
      <c r="H42" s="711"/>
      <c r="I42" s="649"/>
      <c r="J42" s="687"/>
      <c r="K42" s="688"/>
      <c r="L42" s="601"/>
      <c r="M42" s="597"/>
      <c r="N42" s="417"/>
      <c r="O42" s="204"/>
      <c r="P42" s="204"/>
      <c r="Q42" s="203"/>
      <c r="R42" s="204"/>
      <c r="S42" s="204"/>
      <c r="T42" s="204"/>
      <c r="U42" s="204"/>
      <c r="V42" s="204"/>
      <c r="W42" s="204"/>
      <c r="X42" s="204"/>
      <c r="Y42" s="204"/>
      <c r="Z42" s="204"/>
      <c r="AA42" s="204"/>
      <c r="AB42" s="251"/>
      <c r="AC42" s="220" t="s">
        <v>7</v>
      </c>
      <c r="AD42" s="620"/>
      <c r="AE42" s="620"/>
      <c r="AF42" s="677"/>
      <c r="AG42" s="248"/>
      <c r="AH42" s="279"/>
      <c r="AI42" s="305"/>
    </row>
    <row r="43" spans="1:35" s="310" customFormat="1" ht="15" customHeight="1">
      <c r="A43" s="311"/>
      <c r="B43" s="373"/>
      <c r="C43" s="374"/>
      <c r="D43" s="648"/>
      <c r="E43" s="648"/>
      <c r="F43" s="648"/>
      <c r="G43" s="648"/>
      <c r="H43" s="711"/>
      <c r="I43" s="649"/>
      <c r="J43" s="687"/>
      <c r="K43" s="688"/>
      <c r="L43" s="601"/>
      <c r="M43" s="597"/>
      <c r="N43" s="417"/>
      <c r="O43" s="204"/>
      <c r="P43" s="203"/>
      <c r="Q43" s="204"/>
      <c r="R43" s="204"/>
      <c r="S43" s="204"/>
      <c r="T43" s="204"/>
      <c r="U43" s="204"/>
      <c r="V43" s="204"/>
      <c r="W43" s="204"/>
      <c r="X43" s="204"/>
      <c r="Y43" s="204"/>
      <c r="Z43" s="204"/>
      <c r="AA43" s="204"/>
      <c r="AB43" s="251"/>
      <c r="AC43" s="245"/>
      <c r="AD43" s="244"/>
      <c r="AE43" s="244"/>
      <c r="AF43" s="243"/>
      <c r="AG43" s="248"/>
      <c r="AH43" s="279"/>
      <c r="AI43" s="305"/>
    </row>
    <row r="44" spans="1:35" s="310" customFormat="1" ht="15" customHeight="1">
      <c r="A44" s="311"/>
      <c r="B44" s="373"/>
      <c r="C44" s="374"/>
      <c r="D44" s="648"/>
      <c r="E44" s="648"/>
      <c r="F44" s="648"/>
      <c r="G44" s="648"/>
      <c r="H44" s="711"/>
      <c r="I44" s="649"/>
      <c r="J44" s="687"/>
      <c r="K44" s="688"/>
      <c r="L44" s="588" t="s">
        <v>96</v>
      </c>
      <c r="M44" s="595"/>
      <c r="N44" s="412" t="s">
        <v>203</v>
      </c>
      <c r="O44" s="590" t="s">
        <v>114</v>
      </c>
      <c r="P44" s="590"/>
      <c r="Q44" s="590"/>
      <c r="R44" s="590"/>
      <c r="S44" s="590"/>
      <c r="T44" s="239" t="s">
        <v>169</v>
      </c>
      <c r="U44" s="605" t="s">
        <v>105</v>
      </c>
      <c r="V44" s="605"/>
      <c r="W44" s="605"/>
      <c r="X44" s="605"/>
      <c r="Y44" s="605"/>
      <c r="Z44" s="605"/>
      <c r="AA44" s="605"/>
      <c r="AB44" s="238" t="s">
        <v>164</v>
      </c>
      <c r="AC44" s="230" t="s">
        <v>7</v>
      </c>
      <c r="AD44" s="227" t="s">
        <v>16</v>
      </c>
      <c r="AE44" s="227"/>
      <c r="AF44" s="229"/>
      <c r="AG44" s="228" t="s">
        <v>7</v>
      </c>
      <c r="AH44" s="307" t="s">
        <v>8</v>
      </c>
      <c r="AI44" s="306"/>
    </row>
    <row r="45" spans="1:35" s="310" customFormat="1" ht="15" customHeight="1">
      <c r="A45" s="311"/>
      <c r="B45" s="373"/>
      <c r="C45" s="374"/>
      <c r="D45" s="648"/>
      <c r="E45" s="648"/>
      <c r="F45" s="648"/>
      <c r="G45" s="648"/>
      <c r="H45" s="711"/>
      <c r="I45" s="649"/>
      <c r="J45" s="687"/>
      <c r="K45" s="688"/>
      <c r="L45" s="601"/>
      <c r="M45" s="597"/>
      <c r="N45" s="416" t="s">
        <v>7</v>
      </c>
      <c r="O45" s="574" t="s">
        <v>113</v>
      </c>
      <c r="P45" s="574"/>
      <c r="Q45" s="574"/>
      <c r="R45" s="574"/>
      <c r="S45" s="574"/>
      <c r="T45" s="574"/>
      <c r="U45" s="574"/>
      <c r="V45" s="574"/>
      <c r="W45" s="574"/>
      <c r="X45" s="574"/>
      <c r="Y45" s="574"/>
      <c r="Z45" s="574"/>
      <c r="AA45" s="574"/>
      <c r="AB45" s="607"/>
      <c r="AC45" s="220" t="s">
        <v>7</v>
      </c>
      <c r="AD45" s="577" t="s">
        <v>83</v>
      </c>
      <c r="AE45" s="577"/>
      <c r="AF45" s="578"/>
      <c r="AG45" s="219" t="s">
        <v>7</v>
      </c>
      <c r="AH45" s="295" t="s">
        <v>10</v>
      </c>
      <c r="AI45" s="304"/>
    </row>
    <row r="46" spans="1:35" s="310" customFormat="1" ht="15" customHeight="1">
      <c r="A46" s="311"/>
      <c r="B46" s="373"/>
      <c r="C46" s="374"/>
      <c r="D46" s="648"/>
      <c r="E46" s="648"/>
      <c r="F46" s="648"/>
      <c r="G46" s="648"/>
      <c r="H46" s="711"/>
      <c r="I46" s="649"/>
      <c r="J46" s="687"/>
      <c r="K46" s="688"/>
      <c r="L46" s="601"/>
      <c r="M46" s="597"/>
      <c r="N46" s="417"/>
      <c r="O46" s="577" t="s">
        <v>219</v>
      </c>
      <c r="P46" s="577"/>
      <c r="Q46" s="577"/>
      <c r="R46" s="577"/>
      <c r="S46" s="577"/>
      <c r="T46" s="577"/>
      <c r="U46" s="683" t="s">
        <v>220</v>
      </c>
      <c r="V46" s="683"/>
      <c r="W46" s="683"/>
      <c r="X46" s="683"/>
      <c r="Y46" s="683"/>
      <c r="Z46" s="683"/>
      <c r="AA46" s="683"/>
      <c r="AB46" s="684"/>
      <c r="AC46" s="220" t="s">
        <v>7</v>
      </c>
      <c r="AD46" s="620"/>
      <c r="AE46" s="620"/>
      <c r="AF46" s="677"/>
      <c r="AG46" s="248"/>
      <c r="AH46" s="279"/>
      <c r="AI46" s="305"/>
    </row>
    <row r="47" spans="1:35" s="310" customFormat="1" ht="15" customHeight="1">
      <c r="A47" s="311"/>
      <c r="B47" s="373"/>
      <c r="C47" s="374"/>
      <c r="D47" s="648"/>
      <c r="E47" s="648"/>
      <c r="F47" s="648"/>
      <c r="G47" s="648"/>
      <c r="H47" s="711"/>
      <c r="I47" s="649"/>
      <c r="J47" s="687"/>
      <c r="K47" s="688"/>
      <c r="L47" s="603"/>
      <c r="M47" s="613"/>
      <c r="N47" s="418"/>
      <c r="O47" s="419"/>
      <c r="P47" s="419"/>
      <c r="Q47" s="419"/>
      <c r="R47" s="419"/>
      <c r="S47" s="419"/>
      <c r="T47" s="419"/>
      <c r="U47" s="247"/>
      <c r="V47" s="247"/>
      <c r="W47" s="247"/>
      <c r="X47" s="247"/>
      <c r="Y47" s="247"/>
      <c r="Z47" s="247"/>
      <c r="AA47" s="247"/>
      <c r="AB47" s="246"/>
      <c r="AC47" s="245"/>
      <c r="AD47" s="244"/>
      <c r="AE47" s="244"/>
      <c r="AF47" s="243"/>
      <c r="AG47" s="248"/>
      <c r="AH47" s="279"/>
      <c r="AI47" s="305"/>
    </row>
    <row r="48" spans="1:35" s="310" customFormat="1" ht="15" customHeight="1">
      <c r="A48" s="311"/>
      <c r="B48" s="373"/>
      <c r="C48" s="374"/>
      <c r="D48" s="648"/>
      <c r="E48" s="648"/>
      <c r="F48" s="648"/>
      <c r="G48" s="648"/>
      <c r="H48" s="711"/>
      <c r="I48" s="649"/>
      <c r="J48" s="687"/>
      <c r="K48" s="688"/>
      <c r="L48" s="605" t="s">
        <v>90</v>
      </c>
      <c r="M48" s="605"/>
      <c r="N48" s="412" t="s">
        <v>221</v>
      </c>
      <c r="O48" s="590" t="s">
        <v>97</v>
      </c>
      <c r="P48" s="590"/>
      <c r="Q48" s="590"/>
      <c r="R48" s="590"/>
      <c r="S48" s="590"/>
      <c r="T48" s="239" t="s">
        <v>177</v>
      </c>
      <c r="U48" s="605" t="s">
        <v>105</v>
      </c>
      <c r="V48" s="605"/>
      <c r="W48" s="605"/>
      <c r="X48" s="605"/>
      <c r="Y48" s="605"/>
      <c r="Z48" s="605"/>
      <c r="AA48" s="605"/>
      <c r="AB48" s="238" t="s">
        <v>176</v>
      </c>
      <c r="AC48" s="230" t="s">
        <v>7</v>
      </c>
      <c r="AD48" s="227" t="s">
        <v>16</v>
      </c>
      <c r="AE48" s="227"/>
      <c r="AF48" s="229"/>
      <c r="AG48" s="228" t="s">
        <v>7</v>
      </c>
      <c r="AH48" s="307" t="s">
        <v>8</v>
      </c>
      <c r="AI48" s="306"/>
    </row>
    <row r="49" spans="1:35" s="310" customFormat="1" ht="15" customHeight="1">
      <c r="A49" s="311"/>
      <c r="B49" s="373"/>
      <c r="C49" s="374"/>
      <c r="D49" s="648"/>
      <c r="E49" s="648"/>
      <c r="F49" s="648"/>
      <c r="G49" s="648"/>
      <c r="H49" s="711"/>
      <c r="I49" s="649"/>
      <c r="J49" s="687"/>
      <c r="K49" s="688"/>
      <c r="L49" s="204"/>
      <c r="M49" s="204"/>
      <c r="N49" s="416" t="s">
        <v>7</v>
      </c>
      <c r="O49" s="574" t="s">
        <v>112</v>
      </c>
      <c r="P49" s="574"/>
      <c r="Q49" s="574"/>
      <c r="R49" s="574"/>
      <c r="S49" s="574"/>
      <c r="T49" s="203" t="s">
        <v>177</v>
      </c>
      <c r="U49" s="606" t="s">
        <v>105</v>
      </c>
      <c r="V49" s="606"/>
      <c r="W49" s="606"/>
      <c r="X49" s="606"/>
      <c r="Y49" s="606"/>
      <c r="Z49" s="606"/>
      <c r="AA49" s="606"/>
      <c r="AB49" s="251" t="s">
        <v>164</v>
      </c>
      <c r="AC49" s="220" t="s">
        <v>7</v>
      </c>
      <c r="AD49" s="577" t="s">
        <v>83</v>
      </c>
      <c r="AE49" s="577"/>
      <c r="AF49" s="578"/>
      <c r="AG49" s="219" t="s">
        <v>7</v>
      </c>
      <c r="AH49" s="295" t="s">
        <v>10</v>
      </c>
      <c r="AI49" s="304"/>
    </row>
    <row r="50" spans="1:35" s="310" customFormat="1" ht="15" customHeight="1">
      <c r="A50" s="311"/>
      <c r="B50" s="373"/>
      <c r="C50" s="374"/>
      <c r="D50" s="648"/>
      <c r="E50" s="648"/>
      <c r="F50" s="648"/>
      <c r="G50" s="648"/>
      <c r="H50" s="711"/>
      <c r="I50" s="649"/>
      <c r="J50" s="687"/>
      <c r="K50" s="688"/>
      <c r="L50" s="204"/>
      <c r="M50" s="204"/>
      <c r="N50" s="416" t="s">
        <v>7</v>
      </c>
      <c r="O50" s="574" t="s">
        <v>111</v>
      </c>
      <c r="P50" s="574"/>
      <c r="Q50" s="574"/>
      <c r="R50" s="574"/>
      <c r="S50" s="574"/>
      <c r="T50" s="203" t="s">
        <v>177</v>
      </c>
      <c r="U50" s="606" t="s">
        <v>105</v>
      </c>
      <c r="V50" s="606"/>
      <c r="W50" s="606"/>
      <c r="X50" s="606"/>
      <c r="Y50" s="606"/>
      <c r="Z50" s="606"/>
      <c r="AA50" s="606"/>
      <c r="AB50" s="251" t="s">
        <v>164</v>
      </c>
      <c r="AC50" s="220" t="s">
        <v>7</v>
      </c>
      <c r="AD50" s="620"/>
      <c r="AE50" s="620"/>
      <c r="AF50" s="677"/>
      <c r="AG50" s="248"/>
      <c r="AH50" s="279"/>
      <c r="AI50" s="305"/>
    </row>
    <row r="51" spans="1:35" ht="15" customHeight="1">
      <c r="A51" s="181"/>
      <c r="B51" s="373"/>
      <c r="C51" s="374"/>
      <c r="D51" s="648"/>
      <c r="E51" s="648"/>
      <c r="F51" s="648"/>
      <c r="G51" s="648"/>
      <c r="H51" s="711"/>
      <c r="I51" s="649"/>
      <c r="J51" s="687"/>
      <c r="K51" s="688"/>
      <c r="L51" s="419"/>
      <c r="M51" s="419"/>
      <c r="N51" s="420" t="s">
        <v>7</v>
      </c>
      <c r="O51" s="593" t="s">
        <v>110</v>
      </c>
      <c r="P51" s="593"/>
      <c r="Q51" s="593"/>
      <c r="R51" s="593"/>
      <c r="S51" s="593"/>
      <c r="T51" s="419"/>
      <c r="U51" s="419"/>
      <c r="V51" s="419"/>
      <c r="W51" s="419"/>
      <c r="X51" s="419"/>
      <c r="Y51" s="419"/>
      <c r="Z51" s="419"/>
      <c r="AA51" s="419"/>
      <c r="AB51" s="421"/>
      <c r="AC51" s="245"/>
      <c r="AD51" s="244"/>
      <c r="AE51" s="244"/>
      <c r="AF51" s="243"/>
      <c r="AG51" s="309"/>
      <c r="AH51" s="294"/>
      <c r="AI51" s="304"/>
    </row>
    <row r="52" spans="1:35" ht="15" customHeight="1">
      <c r="A52" s="181"/>
      <c r="B52" s="373"/>
      <c r="C52" s="374"/>
      <c r="D52" s="648"/>
      <c r="E52" s="648"/>
      <c r="F52" s="648"/>
      <c r="G52" s="648"/>
      <c r="H52" s="711"/>
      <c r="I52" s="649"/>
      <c r="J52" s="687"/>
      <c r="K52" s="688"/>
      <c r="L52" s="588" t="s">
        <v>86</v>
      </c>
      <c r="M52" s="595"/>
      <c r="N52" s="412" t="s">
        <v>203</v>
      </c>
      <c r="O52" s="590" t="s">
        <v>97</v>
      </c>
      <c r="P52" s="590"/>
      <c r="Q52" s="590"/>
      <c r="R52" s="590"/>
      <c r="S52" s="590"/>
      <c r="T52" s="239" t="s">
        <v>169</v>
      </c>
      <c r="U52" s="605" t="s">
        <v>105</v>
      </c>
      <c r="V52" s="605"/>
      <c r="W52" s="605"/>
      <c r="X52" s="605"/>
      <c r="Y52" s="605"/>
      <c r="Z52" s="605"/>
      <c r="AA52" s="605"/>
      <c r="AB52" s="238" t="s">
        <v>164</v>
      </c>
      <c r="AC52" s="230" t="s">
        <v>7</v>
      </c>
      <c r="AD52" s="227" t="s">
        <v>16</v>
      </c>
      <c r="AE52" s="227"/>
      <c r="AF52" s="229"/>
      <c r="AG52" s="228" t="s">
        <v>7</v>
      </c>
      <c r="AH52" s="307" t="s">
        <v>8</v>
      </c>
      <c r="AI52" s="306"/>
    </row>
    <row r="53" spans="1:35" ht="15" customHeight="1">
      <c r="A53" s="181"/>
      <c r="B53" s="373"/>
      <c r="C53" s="374"/>
      <c r="D53" s="648"/>
      <c r="E53" s="648"/>
      <c r="F53" s="648"/>
      <c r="G53" s="648"/>
      <c r="H53" s="711"/>
      <c r="I53" s="649"/>
      <c r="J53" s="687"/>
      <c r="K53" s="688"/>
      <c r="L53" s="601"/>
      <c r="M53" s="597"/>
      <c r="N53" s="679" t="s">
        <v>222</v>
      </c>
      <c r="O53" s="577"/>
      <c r="P53" s="577"/>
      <c r="Q53" s="422" t="s">
        <v>7</v>
      </c>
      <c r="R53" s="577" t="s">
        <v>109</v>
      </c>
      <c r="S53" s="577"/>
      <c r="T53" s="577"/>
      <c r="U53" s="577"/>
      <c r="V53" s="577"/>
      <c r="W53" s="422" t="s">
        <v>7</v>
      </c>
      <c r="X53" s="577" t="s">
        <v>223</v>
      </c>
      <c r="Y53" s="577"/>
      <c r="Z53" s="577"/>
      <c r="AA53" s="577"/>
      <c r="AB53" s="682"/>
      <c r="AC53" s="220" t="s">
        <v>7</v>
      </c>
      <c r="AD53" s="577" t="s">
        <v>83</v>
      </c>
      <c r="AE53" s="577"/>
      <c r="AF53" s="578"/>
      <c r="AG53" s="219" t="s">
        <v>7</v>
      </c>
      <c r="AH53" s="295" t="s">
        <v>10</v>
      </c>
      <c r="AI53" s="304"/>
    </row>
    <row r="54" spans="1:35" ht="15" customHeight="1">
      <c r="A54" s="181"/>
      <c r="B54" s="373"/>
      <c r="C54" s="374"/>
      <c r="D54" s="648"/>
      <c r="E54" s="648"/>
      <c r="F54" s="648"/>
      <c r="G54" s="648"/>
      <c r="H54" s="711"/>
      <c r="I54" s="649"/>
      <c r="J54" s="687"/>
      <c r="K54" s="688"/>
      <c r="L54" s="601"/>
      <c r="M54" s="597"/>
      <c r="N54" s="679" t="s">
        <v>224</v>
      </c>
      <c r="O54" s="577"/>
      <c r="P54" s="577"/>
      <c r="Q54" s="422" t="s">
        <v>7</v>
      </c>
      <c r="R54" s="577" t="s">
        <v>225</v>
      </c>
      <c r="S54" s="577"/>
      <c r="T54" s="577"/>
      <c r="U54" s="577"/>
      <c r="V54" s="577"/>
      <c r="W54" s="423"/>
      <c r="X54" s="424"/>
      <c r="Y54" s="424"/>
      <c r="Z54" s="424"/>
      <c r="AA54" s="424"/>
      <c r="AB54" s="425"/>
      <c r="AC54" s="220" t="s">
        <v>7</v>
      </c>
      <c r="AD54" s="620"/>
      <c r="AE54" s="620"/>
      <c r="AF54" s="677"/>
      <c r="AG54" s="248"/>
      <c r="AH54" s="279"/>
      <c r="AI54" s="305"/>
    </row>
    <row r="55" spans="1:35" ht="15" customHeight="1">
      <c r="A55" s="181"/>
      <c r="B55" s="373"/>
      <c r="C55" s="374"/>
      <c r="D55" s="648"/>
      <c r="E55" s="648"/>
      <c r="F55" s="648"/>
      <c r="G55" s="648"/>
      <c r="H55" s="711"/>
      <c r="I55" s="649"/>
      <c r="J55" s="687"/>
      <c r="K55" s="688"/>
      <c r="L55" s="603"/>
      <c r="M55" s="613"/>
      <c r="N55" s="680" t="s">
        <v>226</v>
      </c>
      <c r="O55" s="681"/>
      <c r="P55" s="681"/>
      <c r="Q55" s="426" t="s">
        <v>7</v>
      </c>
      <c r="R55" s="681" t="s">
        <v>227</v>
      </c>
      <c r="S55" s="681"/>
      <c r="T55" s="681"/>
      <c r="U55" s="681"/>
      <c r="V55" s="681"/>
      <c r="W55" s="681"/>
      <c r="X55" s="427"/>
      <c r="Y55" s="427"/>
      <c r="Z55" s="427"/>
      <c r="AA55" s="427"/>
      <c r="AB55" s="428"/>
      <c r="AC55" s="245"/>
      <c r="AD55" s="244"/>
      <c r="AE55" s="244"/>
      <c r="AF55" s="243"/>
      <c r="AG55" s="213"/>
      <c r="AH55" s="299"/>
      <c r="AI55" s="298"/>
    </row>
    <row r="56" spans="1:35" ht="15" customHeight="1">
      <c r="A56" s="181"/>
      <c r="B56" s="373"/>
      <c r="C56" s="374"/>
      <c r="D56" s="648"/>
      <c r="E56" s="648"/>
      <c r="F56" s="648"/>
      <c r="G56" s="648"/>
      <c r="H56" s="711"/>
      <c r="I56" s="649"/>
      <c r="J56" s="687"/>
      <c r="K56" s="688"/>
      <c r="L56" s="587" t="s">
        <v>108</v>
      </c>
      <c r="M56" s="595"/>
      <c r="N56" s="412" t="s">
        <v>7</v>
      </c>
      <c r="O56" s="590" t="s">
        <v>107</v>
      </c>
      <c r="P56" s="590"/>
      <c r="Q56" s="590"/>
      <c r="R56" s="590"/>
      <c r="S56" s="590"/>
      <c r="T56" s="590"/>
      <c r="U56" s="590"/>
      <c r="V56" s="590"/>
      <c r="W56" s="590"/>
      <c r="X56" s="590"/>
      <c r="Y56" s="590"/>
      <c r="Z56" s="590"/>
      <c r="AA56" s="590"/>
      <c r="AB56" s="676"/>
      <c r="AC56" s="308" t="s">
        <v>7</v>
      </c>
      <c r="AD56" s="227" t="s">
        <v>16</v>
      </c>
      <c r="AE56" s="227"/>
      <c r="AF56" s="229"/>
      <c r="AG56" s="228" t="s">
        <v>7</v>
      </c>
      <c r="AH56" s="307" t="s">
        <v>8</v>
      </c>
      <c r="AI56" s="306"/>
    </row>
    <row r="57" spans="1:35" ht="15" customHeight="1">
      <c r="A57" s="181"/>
      <c r="B57" s="373"/>
      <c r="C57" s="374"/>
      <c r="D57" s="648"/>
      <c r="E57" s="648"/>
      <c r="F57" s="648"/>
      <c r="G57" s="648"/>
      <c r="H57" s="711"/>
      <c r="I57" s="649"/>
      <c r="J57" s="687"/>
      <c r="K57" s="688"/>
      <c r="L57" s="596"/>
      <c r="M57" s="597"/>
      <c r="N57" s="416" t="s">
        <v>7</v>
      </c>
      <c r="O57" s="574" t="s">
        <v>228</v>
      </c>
      <c r="P57" s="574"/>
      <c r="Q57" s="574"/>
      <c r="R57" s="574"/>
      <c r="S57" s="574"/>
      <c r="T57" s="203"/>
      <c r="U57" s="204"/>
      <c r="V57" s="204"/>
      <c r="W57" s="204"/>
      <c r="X57" s="204"/>
      <c r="Y57" s="204"/>
      <c r="Z57" s="204"/>
      <c r="AA57" s="204"/>
      <c r="AB57" s="251"/>
      <c r="AC57" s="220" t="s">
        <v>7</v>
      </c>
      <c r="AD57" s="577" t="s">
        <v>83</v>
      </c>
      <c r="AE57" s="577"/>
      <c r="AF57" s="578"/>
      <c r="AG57" s="219" t="s">
        <v>7</v>
      </c>
      <c r="AH57" s="295" t="s">
        <v>10</v>
      </c>
      <c r="AI57" s="304"/>
    </row>
    <row r="58" spans="1:35" ht="15" customHeight="1">
      <c r="A58" s="181"/>
      <c r="B58" s="373"/>
      <c r="C58" s="374"/>
      <c r="D58" s="648"/>
      <c r="E58" s="648"/>
      <c r="F58" s="648"/>
      <c r="G58" s="648"/>
      <c r="H58" s="711"/>
      <c r="I58" s="649"/>
      <c r="J58" s="687"/>
      <c r="K58" s="688"/>
      <c r="L58" s="596"/>
      <c r="M58" s="597"/>
      <c r="N58" s="416" t="s">
        <v>7</v>
      </c>
      <c r="O58" s="574" t="s">
        <v>106</v>
      </c>
      <c r="P58" s="574"/>
      <c r="Q58" s="574"/>
      <c r="R58" s="574"/>
      <c r="S58" s="574"/>
      <c r="T58" s="574"/>
      <c r="U58" s="574"/>
      <c r="V58" s="204"/>
      <c r="W58" s="204"/>
      <c r="X58" s="204"/>
      <c r="Y58" s="204"/>
      <c r="Z58" s="204"/>
      <c r="AA58" s="204"/>
      <c r="AB58" s="251"/>
      <c r="AC58" s="220" t="s">
        <v>7</v>
      </c>
      <c r="AD58" s="620"/>
      <c r="AE58" s="620"/>
      <c r="AF58" s="677"/>
      <c r="AG58" s="248"/>
      <c r="AH58" s="279"/>
      <c r="AI58" s="305"/>
    </row>
    <row r="59" spans="1:35" ht="15" customHeight="1" thickBot="1">
      <c r="A59" s="181"/>
      <c r="B59" s="387"/>
      <c r="C59" s="388"/>
      <c r="D59" s="650"/>
      <c r="E59" s="650"/>
      <c r="F59" s="650"/>
      <c r="G59" s="650"/>
      <c r="H59" s="712"/>
      <c r="I59" s="651"/>
      <c r="J59" s="689"/>
      <c r="K59" s="690"/>
      <c r="L59" s="617"/>
      <c r="M59" s="618"/>
      <c r="N59" s="429"/>
      <c r="O59" s="430" t="s">
        <v>203</v>
      </c>
      <c r="P59" s="580" t="s">
        <v>229</v>
      </c>
      <c r="Q59" s="580"/>
      <c r="R59" s="580"/>
      <c r="S59" s="580"/>
      <c r="T59" s="431" t="s">
        <v>177</v>
      </c>
      <c r="U59" s="678" t="s">
        <v>105</v>
      </c>
      <c r="V59" s="678"/>
      <c r="W59" s="678"/>
      <c r="X59" s="678"/>
      <c r="Y59" s="678"/>
      <c r="Z59" s="678"/>
      <c r="AA59" s="678"/>
      <c r="AB59" s="432" t="s">
        <v>205</v>
      </c>
      <c r="AC59" s="303"/>
      <c r="AD59" s="302"/>
      <c r="AE59" s="301"/>
      <c r="AF59" s="300"/>
      <c r="AG59" s="299"/>
      <c r="AH59" s="299"/>
      <c r="AI59" s="298"/>
    </row>
    <row r="60" spans="1:35" ht="15" customHeight="1">
      <c r="A60" s="181"/>
      <c r="B60" s="210"/>
      <c r="C60" s="210"/>
      <c r="D60" s="234"/>
      <c r="E60" s="234"/>
      <c r="F60" s="234"/>
      <c r="G60" s="234"/>
      <c r="H60" s="234"/>
      <c r="I60" s="234"/>
      <c r="J60" s="234"/>
      <c r="K60" s="234"/>
      <c r="L60" s="234"/>
      <c r="M60" s="234"/>
      <c r="N60" s="206"/>
      <c r="O60" s="221"/>
      <c r="P60" s="221"/>
      <c r="Q60" s="221"/>
      <c r="R60" s="221"/>
      <c r="S60" s="221"/>
      <c r="T60" s="221"/>
      <c r="U60" s="252"/>
      <c r="V60" s="252"/>
      <c r="W60" s="234"/>
      <c r="X60" s="234"/>
      <c r="Y60" s="234"/>
      <c r="Z60" s="234"/>
      <c r="AA60" s="234"/>
      <c r="AB60" s="234"/>
      <c r="AC60" s="297"/>
      <c r="AD60" s="296"/>
      <c r="AE60" s="295"/>
      <c r="AF60" s="295"/>
      <c r="AG60" s="294"/>
      <c r="AH60" s="294"/>
      <c r="AI60" s="294"/>
    </row>
    <row r="61" spans="1:35" ht="15" customHeight="1">
      <c r="A61" s="22"/>
      <c r="B61" s="661" t="s">
        <v>230</v>
      </c>
      <c r="C61" s="661"/>
      <c r="D61" s="662" t="s">
        <v>231</v>
      </c>
      <c r="E61" s="662"/>
      <c r="F61" s="662"/>
      <c r="G61" s="662"/>
      <c r="H61" s="662"/>
      <c r="I61" s="662"/>
      <c r="J61" s="662"/>
      <c r="K61" s="662"/>
      <c r="L61" s="662"/>
      <c r="M61" s="662"/>
      <c r="N61" s="662"/>
      <c r="O61" s="662"/>
      <c r="P61" s="662"/>
      <c r="Q61" s="662"/>
      <c r="R61" s="662"/>
      <c r="S61" s="662"/>
      <c r="T61" s="662"/>
      <c r="U61" s="662"/>
      <c r="V61" s="662"/>
      <c r="W61" s="662"/>
      <c r="X61" s="662"/>
      <c r="Y61" s="662"/>
      <c r="Z61" s="662"/>
      <c r="AA61" s="662"/>
      <c r="AB61" s="662"/>
      <c r="AC61" s="662"/>
      <c r="AD61" s="662"/>
      <c r="AE61" s="662"/>
      <c r="AF61" s="662"/>
      <c r="AG61" s="662"/>
      <c r="AH61" s="662"/>
      <c r="AI61" s="662"/>
    </row>
    <row r="62" spans="1:35" ht="15" customHeight="1">
      <c r="A62" s="22"/>
      <c r="B62" s="205"/>
      <c r="C62" s="205"/>
      <c r="D62" s="662"/>
      <c r="E62" s="662"/>
      <c r="F62" s="662"/>
      <c r="G62" s="662"/>
      <c r="H62" s="662"/>
      <c r="I62" s="662"/>
      <c r="J62" s="662"/>
      <c r="K62" s="662"/>
      <c r="L62" s="662"/>
      <c r="M62" s="662"/>
      <c r="N62" s="662"/>
      <c r="O62" s="662"/>
      <c r="P62" s="662"/>
      <c r="Q62" s="662"/>
      <c r="R62" s="662"/>
      <c r="S62" s="662"/>
      <c r="T62" s="662"/>
      <c r="U62" s="662"/>
      <c r="V62" s="662"/>
      <c r="W62" s="662"/>
      <c r="X62" s="662"/>
      <c r="Y62" s="662"/>
      <c r="Z62" s="662"/>
      <c r="AA62" s="662"/>
      <c r="AB62" s="662"/>
      <c r="AC62" s="662"/>
      <c r="AD62" s="662"/>
      <c r="AE62" s="662"/>
      <c r="AF62" s="662"/>
      <c r="AG62" s="662"/>
      <c r="AH62" s="662"/>
      <c r="AI62" s="662"/>
    </row>
    <row r="63" spans="1:35" ht="15" customHeight="1">
      <c r="A63" s="181"/>
      <c r="B63" s="210"/>
      <c r="C63" s="210"/>
      <c r="D63" s="234"/>
      <c r="E63" s="234"/>
      <c r="F63" s="234"/>
      <c r="G63" s="234"/>
      <c r="H63" s="234"/>
      <c r="I63" s="234"/>
      <c r="J63" s="234"/>
      <c r="K63" s="234"/>
      <c r="L63" s="234"/>
      <c r="M63" s="234"/>
      <c r="N63" s="206"/>
      <c r="O63" s="221"/>
      <c r="P63" s="221"/>
      <c r="Q63" s="221"/>
      <c r="R63" s="221"/>
      <c r="S63" s="221"/>
      <c r="T63" s="221"/>
      <c r="U63" s="252"/>
      <c r="V63" s="252"/>
      <c r="W63" s="234"/>
      <c r="X63" s="234"/>
      <c r="Y63" s="234"/>
      <c r="Z63" s="234"/>
      <c r="AA63" s="234"/>
      <c r="AB63" s="234"/>
      <c r="AC63" s="297"/>
      <c r="AD63" s="296"/>
      <c r="AE63" s="295"/>
      <c r="AF63" s="295"/>
      <c r="AG63" s="294"/>
      <c r="AH63" s="294"/>
      <c r="AI63" s="294"/>
    </row>
    <row r="64" spans="1:35" ht="15" customHeight="1">
      <c r="A64" s="181"/>
      <c r="B64" s="210"/>
      <c r="C64" s="210"/>
      <c r="D64" s="234"/>
      <c r="E64" s="234"/>
      <c r="F64" s="234"/>
      <c r="G64" s="234"/>
      <c r="H64" s="234"/>
      <c r="I64" s="234"/>
      <c r="J64" s="234"/>
      <c r="K64" s="234"/>
      <c r="L64" s="234"/>
      <c r="M64" s="234"/>
      <c r="N64" s="206"/>
      <c r="O64" s="221"/>
      <c r="P64" s="221"/>
      <c r="Q64" s="221"/>
      <c r="R64" s="221"/>
      <c r="S64" s="221"/>
      <c r="T64" s="221"/>
      <c r="U64" s="252"/>
      <c r="V64" s="252"/>
      <c r="W64" s="234"/>
      <c r="X64" s="234"/>
      <c r="Y64" s="234"/>
      <c r="Z64" s="234"/>
      <c r="AA64" s="234"/>
      <c r="AB64" s="234"/>
      <c r="AC64" s="297"/>
      <c r="AD64" s="296"/>
      <c r="AE64" s="295"/>
      <c r="AF64" s="295"/>
      <c r="AG64" s="294"/>
      <c r="AH64" s="294"/>
      <c r="AI64" s="294"/>
    </row>
    <row r="65" spans="1:35" ht="15" customHeight="1">
      <c r="A65" s="181"/>
      <c r="B65" s="210"/>
      <c r="C65" s="210"/>
      <c r="D65" s="234"/>
      <c r="E65" s="234"/>
      <c r="F65" s="234"/>
      <c r="G65" s="234"/>
      <c r="H65" s="234"/>
      <c r="I65" s="234"/>
      <c r="J65" s="234"/>
      <c r="K65" s="234"/>
      <c r="L65" s="234"/>
      <c r="M65" s="234"/>
      <c r="N65" s="206"/>
      <c r="O65" s="221"/>
      <c r="P65" s="221"/>
      <c r="Q65" s="221"/>
      <c r="R65" s="221"/>
      <c r="S65" s="221"/>
      <c r="T65" s="221"/>
      <c r="U65" s="252"/>
      <c r="V65" s="252"/>
      <c r="W65" s="234"/>
      <c r="X65" s="234"/>
      <c r="Y65" s="234"/>
      <c r="Z65" s="234"/>
      <c r="AA65" s="234"/>
      <c r="AB65" s="234"/>
      <c r="AC65" s="297"/>
      <c r="AD65" s="296"/>
      <c r="AE65" s="295"/>
      <c r="AF65" s="295"/>
      <c r="AG65" s="294"/>
      <c r="AH65" s="294"/>
      <c r="AI65" s="294"/>
    </row>
    <row r="66" spans="1:35" ht="15" customHeight="1">
      <c r="A66" s="181"/>
      <c r="B66" s="210"/>
      <c r="C66" s="210"/>
      <c r="D66" s="234"/>
      <c r="E66" s="234"/>
      <c r="F66" s="234"/>
      <c r="G66" s="234"/>
      <c r="H66" s="234"/>
      <c r="I66" s="234"/>
      <c r="J66" s="234"/>
      <c r="K66" s="234"/>
      <c r="L66" s="234"/>
      <c r="M66" s="234"/>
      <c r="N66" s="206"/>
      <c r="O66" s="221"/>
      <c r="P66" s="221"/>
      <c r="Q66" s="221"/>
      <c r="R66" s="221"/>
      <c r="S66" s="221"/>
      <c r="T66" s="221"/>
      <c r="U66" s="252"/>
      <c r="V66" s="252"/>
      <c r="W66" s="234"/>
      <c r="X66" s="234"/>
      <c r="Y66" s="234"/>
      <c r="Z66" s="234"/>
      <c r="AA66" s="234"/>
      <c r="AB66" s="234"/>
      <c r="AC66" s="297"/>
      <c r="AD66" s="296"/>
      <c r="AE66" s="295"/>
      <c r="AF66" s="295"/>
      <c r="AG66" s="294"/>
      <c r="AH66" s="294"/>
      <c r="AI66" s="294"/>
    </row>
    <row r="67" spans="1:35" ht="15" customHeight="1">
      <c r="A67" s="181"/>
      <c r="B67" s="210"/>
      <c r="C67" s="210"/>
      <c r="D67" s="234"/>
      <c r="E67" s="234"/>
      <c r="F67" s="234"/>
      <c r="G67" s="234"/>
      <c r="H67" s="234"/>
      <c r="I67" s="234"/>
      <c r="J67" s="234"/>
      <c r="K67" s="234"/>
      <c r="L67" s="234"/>
      <c r="M67" s="234"/>
      <c r="N67" s="206"/>
      <c r="O67" s="221"/>
      <c r="P67" s="221"/>
      <c r="Q67" s="221"/>
      <c r="R67" s="221"/>
      <c r="S67" s="221"/>
      <c r="T67" s="221"/>
      <c r="U67" s="252"/>
      <c r="V67" s="252"/>
      <c r="W67" s="234"/>
      <c r="X67" s="234"/>
      <c r="Y67" s="234"/>
      <c r="Z67" s="234"/>
      <c r="AA67" s="234"/>
      <c r="AB67" s="234"/>
      <c r="AC67" s="297"/>
      <c r="AD67" s="296"/>
      <c r="AE67" s="295"/>
      <c r="AF67" s="295"/>
      <c r="AG67" s="294"/>
      <c r="AH67" s="294"/>
      <c r="AI67" s="294"/>
    </row>
    <row r="68" spans="1:35" ht="15" customHeight="1">
      <c r="A68" s="181"/>
      <c r="B68" s="210"/>
      <c r="C68" s="210"/>
      <c r="D68" s="234"/>
      <c r="E68" s="234"/>
      <c r="F68" s="234"/>
      <c r="G68" s="234"/>
      <c r="H68" s="234"/>
      <c r="I68" s="234"/>
      <c r="J68" s="234"/>
      <c r="K68" s="234"/>
      <c r="L68" s="234"/>
      <c r="M68" s="234"/>
      <c r="N68" s="206"/>
      <c r="O68" s="221"/>
      <c r="P68" s="221"/>
      <c r="Q68" s="221"/>
      <c r="R68" s="221"/>
      <c r="S68" s="221"/>
      <c r="T68" s="221"/>
      <c r="U68" s="252"/>
      <c r="V68" s="252"/>
      <c r="W68" s="234"/>
      <c r="X68" s="234"/>
      <c r="Y68" s="234"/>
      <c r="Z68" s="234"/>
      <c r="AA68" s="234"/>
      <c r="AB68" s="234"/>
      <c r="AC68" s="437" t="s">
        <v>232</v>
      </c>
      <c r="AD68" s="437"/>
      <c r="AE68" s="437"/>
      <c r="AF68" s="437"/>
      <c r="AG68" s="437"/>
      <c r="AH68" s="437"/>
      <c r="AI68" s="437"/>
    </row>
    <row r="69" spans="1:30" ht="15" customHeight="1">
      <c r="A69" s="181"/>
      <c r="B69" s="210"/>
      <c r="C69" s="210"/>
      <c r="D69" s="234"/>
      <c r="E69" s="234"/>
      <c r="F69" s="234"/>
      <c r="G69" s="234"/>
      <c r="H69" s="234"/>
      <c r="I69" s="234"/>
      <c r="J69" s="234"/>
      <c r="K69" s="234"/>
      <c r="L69" s="234"/>
      <c r="M69" s="234"/>
      <c r="N69" s="206"/>
      <c r="O69" s="221"/>
      <c r="P69" s="221"/>
      <c r="Q69" s="221"/>
      <c r="R69" s="221"/>
      <c r="S69" s="221"/>
      <c r="T69" s="221"/>
      <c r="U69" s="252"/>
      <c r="V69" s="252"/>
      <c r="W69" s="234"/>
      <c r="X69" s="234"/>
      <c r="Y69" s="234"/>
      <c r="Z69" s="234"/>
      <c r="AA69" s="234"/>
      <c r="AB69" s="234"/>
      <c r="AC69" s="297"/>
      <c r="AD69" s="296"/>
    </row>
    <row r="70" spans="1:30" ht="15" customHeight="1">
      <c r="A70" s="181"/>
      <c r="B70" s="210"/>
      <c r="C70" s="210"/>
      <c r="D70" s="234"/>
      <c r="E70" s="234"/>
      <c r="F70" s="234"/>
      <c r="G70" s="234"/>
      <c r="H70" s="234"/>
      <c r="I70" s="234"/>
      <c r="J70" s="234"/>
      <c r="K70" s="234"/>
      <c r="L70" s="234"/>
      <c r="M70" s="234"/>
      <c r="N70" s="206"/>
      <c r="O70" s="221"/>
      <c r="P70" s="221"/>
      <c r="Q70" s="221"/>
      <c r="R70" s="221"/>
      <c r="S70" s="221"/>
      <c r="T70" s="221"/>
      <c r="U70" s="252"/>
      <c r="V70" s="252"/>
      <c r="W70" s="234"/>
      <c r="X70" s="234"/>
      <c r="Y70" s="234"/>
      <c r="Z70" s="234"/>
      <c r="AA70" s="234"/>
      <c r="AB70" s="234"/>
      <c r="AC70" s="297"/>
      <c r="AD70" s="296"/>
    </row>
    <row r="71" spans="1:29" ht="15" customHeight="1">
      <c r="A71" s="181"/>
      <c r="B71" s="210"/>
      <c r="C71" s="210"/>
      <c r="D71" s="234"/>
      <c r="E71" s="234"/>
      <c r="F71" s="234"/>
      <c r="G71" s="234"/>
      <c r="H71" s="234"/>
      <c r="I71" s="234"/>
      <c r="J71" s="234"/>
      <c r="K71" s="234"/>
      <c r="L71" s="234"/>
      <c r="M71" s="234"/>
      <c r="N71" s="206"/>
      <c r="O71" s="221"/>
      <c r="P71" s="221"/>
      <c r="Q71" s="221"/>
      <c r="R71" s="221"/>
      <c r="S71" s="221"/>
      <c r="T71" s="221"/>
      <c r="U71" s="252"/>
      <c r="V71" s="252"/>
      <c r="W71" s="234"/>
      <c r="X71" s="234"/>
      <c r="Y71" s="234"/>
      <c r="Z71" s="234"/>
      <c r="AA71" s="234"/>
      <c r="AB71" s="234"/>
      <c r="AC71" s="297"/>
    </row>
    <row r="72" spans="1:35" ht="15" customHeight="1">
      <c r="A72" s="181"/>
      <c r="B72" s="210"/>
      <c r="C72" s="210"/>
      <c r="D72" s="234"/>
      <c r="E72" s="234"/>
      <c r="F72" s="234"/>
      <c r="G72" s="234"/>
      <c r="H72" s="234"/>
      <c r="I72" s="234"/>
      <c r="J72" s="234"/>
      <c r="K72" s="234"/>
      <c r="L72" s="663" t="s">
        <v>104</v>
      </c>
      <c r="M72" s="664"/>
      <c r="N72" s="664"/>
      <c r="O72" s="664"/>
      <c r="P72" s="664"/>
      <c r="Q72" s="664"/>
      <c r="R72" s="664"/>
      <c r="S72" s="664"/>
      <c r="T72" s="664"/>
      <c r="U72" s="664"/>
      <c r="V72" s="664"/>
      <c r="W72" s="664"/>
      <c r="X72" s="664"/>
      <c r="Y72" s="664"/>
      <c r="Z72" s="664"/>
      <c r="AA72" s="665"/>
      <c r="AB72" s="234"/>
      <c r="AC72" s="297"/>
      <c r="AD72" s="296"/>
      <c r="AE72" s="295"/>
      <c r="AF72" s="295"/>
      <c r="AG72" s="294"/>
      <c r="AH72" s="294"/>
      <c r="AI72" s="294"/>
    </row>
    <row r="73" spans="1:35" ht="15" customHeight="1">
      <c r="A73" s="181"/>
      <c r="B73" s="293"/>
      <c r="C73" s="293"/>
      <c r="D73" s="292"/>
      <c r="E73" s="292"/>
      <c r="F73" s="292"/>
      <c r="G73" s="292"/>
      <c r="H73" s="292"/>
      <c r="I73" s="292"/>
      <c r="J73" s="288"/>
      <c r="K73" s="288"/>
      <c r="L73" s="288"/>
      <c r="M73" s="288"/>
      <c r="N73" s="291"/>
      <c r="O73" s="290"/>
      <c r="P73" s="290"/>
      <c r="Q73" s="290"/>
      <c r="R73" s="290"/>
      <c r="S73" s="290"/>
      <c r="T73" s="290"/>
      <c r="U73" s="289"/>
      <c r="V73" s="289"/>
      <c r="W73" s="288"/>
      <c r="X73" s="288"/>
      <c r="Y73" s="288"/>
      <c r="Z73" s="288"/>
      <c r="AA73" s="288"/>
      <c r="AB73" s="288"/>
      <c r="AC73" s="287"/>
      <c r="AD73" s="286"/>
      <c r="AE73" s="2"/>
      <c r="AF73" s="2"/>
      <c r="AG73" s="285"/>
      <c r="AH73" s="285"/>
      <c r="AI73" s="285"/>
    </row>
    <row r="74" spans="1:35" ht="15" customHeight="1">
      <c r="A74" s="181"/>
      <c r="B74" s="666" t="s">
        <v>29</v>
      </c>
      <c r="C74" s="667"/>
      <c r="D74" s="667"/>
      <c r="E74" s="667"/>
      <c r="F74" s="667"/>
      <c r="G74" s="667"/>
      <c r="H74" s="667"/>
      <c r="I74" s="667"/>
      <c r="J74" s="670" t="s">
        <v>28</v>
      </c>
      <c r="K74" s="670"/>
      <c r="L74" s="670"/>
      <c r="M74" s="670"/>
      <c r="N74" s="670"/>
      <c r="O74" s="670"/>
      <c r="P74" s="670"/>
      <c r="Q74" s="670"/>
      <c r="R74" s="670"/>
      <c r="S74" s="670"/>
      <c r="T74" s="670"/>
      <c r="U74" s="670"/>
      <c r="V74" s="670"/>
      <c r="W74" s="670"/>
      <c r="X74" s="670"/>
      <c r="Y74" s="670"/>
      <c r="Z74" s="670"/>
      <c r="AA74" s="670"/>
      <c r="AB74" s="670"/>
      <c r="AC74" s="670"/>
      <c r="AD74" s="670"/>
      <c r="AE74" s="670"/>
      <c r="AF74" s="671"/>
      <c r="AG74" s="672" t="s">
        <v>17</v>
      </c>
      <c r="AH74" s="672"/>
      <c r="AI74" s="672"/>
    </row>
    <row r="75" spans="1:35" ht="15" customHeight="1" thickBot="1">
      <c r="A75" s="181"/>
      <c r="B75" s="668"/>
      <c r="C75" s="669"/>
      <c r="D75" s="669"/>
      <c r="E75" s="669"/>
      <c r="F75" s="669"/>
      <c r="G75" s="669"/>
      <c r="H75" s="669"/>
      <c r="I75" s="669"/>
      <c r="J75" s="673" t="s">
        <v>17</v>
      </c>
      <c r="K75" s="673"/>
      <c r="L75" s="673"/>
      <c r="M75" s="673"/>
      <c r="N75" s="673"/>
      <c r="O75" s="673"/>
      <c r="P75" s="673"/>
      <c r="Q75" s="673"/>
      <c r="R75" s="673"/>
      <c r="S75" s="673"/>
      <c r="T75" s="673"/>
      <c r="U75" s="673"/>
      <c r="V75" s="673"/>
      <c r="W75" s="673"/>
      <c r="X75" s="673"/>
      <c r="Y75" s="673"/>
      <c r="Z75" s="673"/>
      <c r="AA75" s="673"/>
      <c r="AB75" s="673"/>
      <c r="AC75" s="673" t="s">
        <v>6</v>
      </c>
      <c r="AD75" s="673"/>
      <c r="AE75" s="673"/>
      <c r="AF75" s="674"/>
      <c r="AG75" s="675" t="s">
        <v>4</v>
      </c>
      <c r="AH75" s="675"/>
      <c r="AI75" s="675"/>
    </row>
    <row r="76" spans="1:35" ht="14.25" customHeight="1">
      <c r="A76" s="181"/>
      <c r="B76" s="640" t="s">
        <v>233</v>
      </c>
      <c r="C76" s="641"/>
      <c r="D76" s="646" t="s">
        <v>148</v>
      </c>
      <c r="E76" s="646"/>
      <c r="F76" s="646"/>
      <c r="G76" s="647"/>
      <c r="H76" s="652" t="s">
        <v>234</v>
      </c>
      <c r="I76" s="653"/>
      <c r="J76" s="654" t="s">
        <v>138</v>
      </c>
      <c r="K76" s="655"/>
      <c r="L76" s="655"/>
      <c r="M76" s="655"/>
      <c r="N76" s="280" t="s">
        <v>177</v>
      </c>
      <c r="O76" s="655"/>
      <c r="P76" s="655"/>
      <c r="Q76" s="655"/>
      <c r="R76" s="655"/>
      <c r="S76" s="284" t="s">
        <v>43</v>
      </c>
      <c r="T76" s="280"/>
      <c r="U76" s="280"/>
      <c r="V76" s="283"/>
      <c r="W76" s="280"/>
      <c r="X76" s="280"/>
      <c r="Y76" s="280"/>
      <c r="Z76" s="280"/>
      <c r="AA76" s="280"/>
      <c r="AB76" s="282"/>
      <c r="AC76" s="281" t="s">
        <v>7</v>
      </c>
      <c r="AD76" s="656" t="s">
        <v>35</v>
      </c>
      <c r="AE76" s="656"/>
      <c r="AF76" s="657"/>
      <c r="AG76" s="219" t="s">
        <v>7</v>
      </c>
      <c r="AH76" s="202" t="s">
        <v>8</v>
      </c>
      <c r="AI76" s="249"/>
    </row>
    <row r="77" spans="1:35" ht="14.25" customHeight="1">
      <c r="A77" s="181"/>
      <c r="B77" s="642"/>
      <c r="C77" s="643"/>
      <c r="D77" s="648"/>
      <c r="E77" s="648"/>
      <c r="F77" s="648"/>
      <c r="G77" s="649"/>
      <c r="H77" s="625"/>
      <c r="I77" s="626"/>
      <c r="J77" s="658" t="s">
        <v>235</v>
      </c>
      <c r="K77" s="585"/>
      <c r="L77" s="585"/>
      <c r="M77" s="585"/>
      <c r="N77" s="585"/>
      <c r="O77" s="585"/>
      <c r="P77" s="585"/>
      <c r="Q77" s="585"/>
      <c r="R77" s="585"/>
      <c r="S77" s="585"/>
      <c r="T77" s="585"/>
      <c r="U77" s="585"/>
      <c r="V77" s="585"/>
      <c r="W77" s="585"/>
      <c r="X77" s="585"/>
      <c r="Y77" s="585"/>
      <c r="Z77" s="585"/>
      <c r="AA77" s="202"/>
      <c r="AB77" s="261"/>
      <c r="AC77" s="220" t="s">
        <v>7</v>
      </c>
      <c r="AD77" s="202" t="s">
        <v>9</v>
      </c>
      <c r="AE77" s="202"/>
      <c r="AF77" s="249"/>
      <c r="AG77" s="219" t="s">
        <v>7</v>
      </c>
      <c r="AH77" s="202" t="s">
        <v>10</v>
      </c>
      <c r="AI77" s="249"/>
    </row>
    <row r="78" spans="1:35" ht="14.25" customHeight="1">
      <c r="A78" s="47"/>
      <c r="B78" s="642"/>
      <c r="C78" s="643"/>
      <c r="D78" s="648"/>
      <c r="E78" s="648"/>
      <c r="F78" s="648"/>
      <c r="G78" s="649"/>
      <c r="H78" s="625"/>
      <c r="I78" s="626"/>
      <c r="J78" s="659" t="s">
        <v>66</v>
      </c>
      <c r="K78" s="659"/>
      <c r="L78" s="231" t="s">
        <v>7</v>
      </c>
      <c r="M78" s="621" t="s">
        <v>65</v>
      </c>
      <c r="N78" s="621"/>
      <c r="O78" s="621"/>
      <c r="P78" s="621"/>
      <c r="Q78" s="621"/>
      <c r="R78" s="621"/>
      <c r="S78" s="621"/>
      <c r="T78" s="621"/>
      <c r="U78" s="621"/>
      <c r="V78" s="621"/>
      <c r="W78" s="621"/>
      <c r="X78" s="621"/>
      <c r="Y78" s="621"/>
      <c r="Z78" s="621"/>
      <c r="AA78" s="621"/>
      <c r="AB78" s="639"/>
      <c r="AC78" s="220" t="s">
        <v>7</v>
      </c>
      <c r="AD78" s="202" t="s">
        <v>16</v>
      </c>
      <c r="AE78" s="202"/>
      <c r="AF78" s="249"/>
      <c r="AI78" s="249"/>
    </row>
    <row r="79" spans="1:35" ht="14.25">
      <c r="A79" s="47"/>
      <c r="B79" s="642"/>
      <c r="C79" s="643"/>
      <c r="D79" s="648"/>
      <c r="E79" s="648"/>
      <c r="F79" s="648"/>
      <c r="G79" s="649"/>
      <c r="H79" s="625"/>
      <c r="I79" s="626"/>
      <c r="J79" s="659"/>
      <c r="K79" s="659"/>
      <c r="L79" s="235" t="s">
        <v>7</v>
      </c>
      <c r="M79" s="585" t="s">
        <v>63</v>
      </c>
      <c r="N79" s="585"/>
      <c r="O79" s="585"/>
      <c r="P79" s="585"/>
      <c r="Q79" s="585"/>
      <c r="R79" s="585"/>
      <c r="S79" s="585"/>
      <c r="T79" s="585"/>
      <c r="U79" s="585"/>
      <c r="V79" s="585"/>
      <c r="W79" s="585"/>
      <c r="X79" s="585"/>
      <c r="Y79" s="585"/>
      <c r="Z79" s="585"/>
      <c r="AA79" s="585"/>
      <c r="AB79" s="660"/>
      <c r="AC79" s="220" t="s">
        <v>7</v>
      </c>
      <c r="AD79" s="202" t="s">
        <v>12</v>
      </c>
      <c r="AE79" s="202"/>
      <c r="AF79" s="249"/>
      <c r="AG79" s="248"/>
      <c r="AH79" s="202"/>
      <c r="AI79" s="249"/>
    </row>
    <row r="80" spans="1:35" ht="14.25" customHeight="1">
      <c r="A80" s="47"/>
      <c r="B80" s="642"/>
      <c r="C80" s="643"/>
      <c r="D80" s="648"/>
      <c r="E80" s="648"/>
      <c r="F80" s="648"/>
      <c r="G80" s="649"/>
      <c r="H80" s="625"/>
      <c r="I80" s="626"/>
      <c r="J80" s="598" t="s">
        <v>62</v>
      </c>
      <c r="K80" s="624"/>
      <c r="L80" s="638" t="s">
        <v>61</v>
      </c>
      <c r="M80" s="621"/>
      <c r="N80" s="621"/>
      <c r="O80" s="621"/>
      <c r="P80" s="621"/>
      <c r="Q80" s="621"/>
      <c r="R80" s="621"/>
      <c r="S80" s="621"/>
      <c r="T80" s="621"/>
      <c r="U80" s="621"/>
      <c r="V80" s="621"/>
      <c r="W80" s="621"/>
      <c r="X80" s="621"/>
      <c r="Y80" s="621"/>
      <c r="Z80" s="621"/>
      <c r="AA80" s="621"/>
      <c r="AB80" s="639"/>
      <c r="AC80" s="220" t="s">
        <v>7</v>
      </c>
      <c r="AD80" s="268"/>
      <c r="AE80" s="202"/>
      <c r="AF80" s="249"/>
      <c r="AG80" s="248"/>
      <c r="AH80" s="202"/>
      <c r="AI80" s="249"/>
    </row>
    <row r="81" spans="1:35" ht="14.25">
      <c r="A81" s="47"/>
      <c r="B81" s="642"/>
      <c r="C81" s="643"/>
      <c r="D81" s="648"/>
      <c r="E81" s="648"/>
      <c r="F81" s="648"/>
      <c r="G81" s="649"/>
      <c r="H81" s="625"/>
      <c r="I81" s="626"/>
      <c r="J81" s="625"/>
      <c r="K81" s="572"/>
      <c r="L81" s="36" t="s">
        <v>7</v>
      </c>
      <c r="M81" s="444" t="s">
        <v>60</v>
      </c>
      <c r="N81" s="444"/>
      <c r="O81" s="444"/>
      <c r="P81" s="69" t="s">
        <v>7</v>
      </c>
      <c r="Q81" s="444" t="s">
        <v>59</v>
      </c>
      <c r="R81" s="444"/>
      <c r="S81" s="444"/>
      <c r="T81" s="69" t="s">
        <v>7</v>
      </c>
      <c r="U81" s="444" t="s">
        <v>58</v>
      </c>
      <c r="V81" s="444"/>
      <c r="W81" s="444"/>
      <c r="X81" s="69" t="s">
        <v>7</v>
      </c>
      <c r="Y81" s="444" t="s">
        <v>140</v>
      </c>
      <c r="Z81" s="444"/>
      <c r="AA81" s="444"/>
      <c r="AB81" s="326"/>
      <c r="AF81" s="249"/>
      <c r="AG81" s="248"/>
      <c r="AH81" s="202"/>
      <c r="AI81" s="249"/>
    </row>
    <row r="82" spans="1:35" ht="14.25">
      <c r="A82" s="47"/>
      <c r="B82" s="642"/>
      <c r="C82" s="643"/>
      <c r="D82" s="648"/>
      <c r="E82" s="648"/>
      <c r="F82" s="648"/>
      <c r="G82" s="649"/>
      <c r="H82" s="625"/>
      <c r="I82" s="626"/>
      <c r="J82" s="625"/>
      <c r="K82" s="626"/>
      <c r="L82" s="206" t="s">
        <v>7</v>
      </c>
      <c r="M82" s="630" t="s">
        <v>57</v>
      </c>
      <c r="N82" s="630"/>
      <c r="O82" s="630"/>
      <c r="P82" s="630"/>
      <c r="Q82" s="630"/>
      <c r="R82" s="630"/>
      <c r="S82" s="208"/>
      <c r="T82" s="208"/>
      <c r="U82" s="208"/>
      <c r="V82" s="208"/>
      <c r="W82" s="199"/>
      <c r="X82" s="207"/>
      <c r="Y82" s="207"/>
      <c r="Z82" s="207"/>
      <c r="AA82" s="207"/>
      <c r="AB82" s="258"/>
      <c r="AC82" s="279"/>
      <c r="AD82" s="202"/>
      <c r="AE82" s="202"/>
      <c r="AF82" s="249"/>
      <c r="AG82" s="248"/>
      <c r="AH82" s="202"/>
      <c r="AI82" s="249"/>
    </row>
    <row r="83" spans="1:35" ht="14.25">
      <c r="A83" s="47"/>
      <c r="B83" s="642"/>
      <c r="C83" s="643"/>
      <c r="D83" s="648"/>
      <c r="E83" s="648"/>
      <c r="F83" s="648"/>
      <c r="G83" s="649"/>
      <c r="H83" s="625"/>
      <c r="I83" s="626"/>
      <c r="J83" s="627"/>
      <c r="K83" s="628"/>
      <c r="L83" s="257"/>
      <c r="M83" s="235" t="s">
        <v>7</v>
      </c>
      <c r="N83" s="244" t="s">
        <v>56</v>
      </c>
      <c r="O83" s="244"/>
      <c r="P83" s="244"/>
      <c r="Q83" s="244"/>
      <c r="R83" s="244"/>
      <c r="S83" s="244" t="s">
        <v>236</v>
      </c>
      <c r="T83" s="235" t="s">
        <v>7</v>
      </c>
      <c r="U83" s="244" t="s">
        <v>55</v>
      </c>
      <c r="V83" s="244"/>
      <c r="W83" s="244"/>
      <c r="X83" s="244"/>
      <c r="Y83" s="244"/>
      <c r="Z83" s="278"/>
      <c r="AA83" s="278"/>
      <c r="AB83" s="256"/>
      <c r="AC83" s="277"/>
      <c r="AD83" s="244"/>
      <c r="AE83" s="244"/>
      <c r="AF83" s="243"/>
      <c r="AG83" s="248"/>
      <c r="AH83" s="202"/>
      <c r="AI83" s="249"/>
    </row>
    <row r="84" spans="1:35" ht="14.25" customHeight="1">
      <c r="A84" s="47"/>
      <c r="B84" s="642"/>
      <c r="C84" s="643"/>
      <c r="D84" s="648"/>
      <c r="E84" s="648"/>
      <c r="F84" s="648"/>
      <c r="G84" s="649"/>
      <c r="H84" s="625"/>
      <c r="I84" s="626"/>
      <c r="J84" s="598" t="s">
        <v>54</v>
      </c>
      <c r="K84" s="624"/>
      <c r="L84" s="227"/>
      <c r="M84" s="227" t="s">
        <v>11</v>
      </c>
      <c r="N84" s="227"/>
      <c r="O84" s="276" t="s">
        <v>210</v>
      </c>
      <c r="P84" s="636"/>
      <c r="Q84" s="636"/>
      <c r="R84" s="636"/>
      <c r="S84" s="636"/>
      <c r="T84" s="636"/>
      <c r="U84" s="636"/>
      <c r="V84" s="636"/>
      <c r="W84" s="636"/>
      <c r="X84" s="636"/>
      <c r="Y84" s="636"/>
      <c r="Z84" s="636"/>
      <c r="AA84" s="259" t="s">
        <v>164</v>
      </c>
      <c r="AB84" s="275"/>
      <c r="AC84" s="230" t="s">
        <v>7</v>
      </c>
      <c r="AD84" s="621" t="s">
        <v>35</v>
      </c>
      <c r="AE84" s="621"/>
      <c r="AF84" s="622"/>
      <c r="AG84" s="248"/>
      <c r="AH84" s="202"/>
      <c r="AI84" s="249"/>
    </row>
    <row r="85" spans="1:35" ht="14.25">
      <c r="A85" s="47"/>
      <c r="B85" s="642"/>
      <c r="C85" s="643"/>
      <c r="D85" s="648"/>
      <c r="E85" s="648"/>
      <c r="F85" s="648"/>
      <c r="G85" s="649"/>
      <c r="H85" s="625"/>
      <c r="I85" s="626"/>
      <c r="J85" s="625"/>
      <c r="K85" s="626"/>
      <c r="L85" s="199"/>
      <c r="M85" s="202" t="s">
        <v>13</v>
      </c>
      <c r="N85" s="199"/>
      <c r="O85" s="201" t="s">
        <v>156</v>
      </c>
      <c r="P85" s="614"/>
      <c r="Q85" s="614"/>
      <c r="R85" s="614"/>
      <c r="S85" s="614"/>
      <c r="T85" s="614"/>
      <c r="U85" s="614"/>
      <c r="V85" s="614"/>
      <c r="W85" s="614"/>
      <c r="X85" s="614"/>
      <c r="Y85" s="614"/>
      <c r="Z85" s="614"/>
      <c r="AA85" s="200" t="s">
        <v>164</v>
      </c>
      <c r="AB85" s="274"/>
      <c r="AC85" s="253" t="s">
        <v>7</v>
      </c>
      <c r="AD85" s="202" t="s">
        <v>18</v>
      </c>
      <c r="AE85" s="200"/>
      <c r="AF85" s="226"/>
      <c r="AG85" s="248"/>
      <c r="AH85" s="202"/>
      <c r="AI85" s="249"/>
    </row>
    <row r="86" spans="1:35" ht="14.25">
      <c r="A86" s="47"/>
      <c r="B86" s="642"/>
      <c r="C86" s="643"/>
      <c r="D86" s="648"/>
      <c r="E86" s="648"/>
      <c r="F86" s="648"/>
      <c r="G86" s="649"/>
      <c r="H86" s="625"/>
      <c r="I86" s="626"/>
      <c r="J86" s="625"/>
      <c r="K86" s="626"/>
      <c r="L86" s="207"/>
      <c r="M86" s="202" t="s">
        <v>14</v>
      </c>
      <c r="N86" s="199"/>
      <c r="O86" s="201" t="s">
        <v>177</v>
      </c>
      <c r="P86" s="614"/>
      <c r="Q86" s="614"/>
      <c r="R86" s="614"/>
      <c r="S86" s="614"/>
      <c r="T86" s="614"/>
      <c r="U86" s="614"/>
      <c r="V86" s="614"/>
      <c r="W86" s="614"/>
      <c r="X86" s="614"/>
      <c r="Y86" s="614"/>
      <c r="Z86" s="614"/>
      <c r="AA86" s="200" t="s">
        <v>237</v>
      </c>
      <c r="AB86" s="274"/>
      <c r="AC86" s="253" t="s">
        <v>7</v>
      </c>
      <c r="AD86" s="202" t="s">
        <v>16</v>
      </c>
      <c r="AE86" s="200"/>
      <c r="AF86" s="226"/>
      <c r="AG86" s="248"/>
      <c r="AH86" s="202"/>
      <c r="AI86" s="249"/>
    </row>
    <row r="87" spans="1:35" ht="14.25">
      <c r="A87" s="47"/>
      <c r="B87" s="642"/>
      <c r="C87" s="643"/>
      <c r="D87" s="648"/>
      <c r="E87" s="648"/>
      <c r="F87" s="648"/>
      <c r="G87" s="649"/>
      <c r="H87" s="625"/>
      <c r="I87" s="626"/>
      <c r="J87" s="625"/>
      <c r="K87" s="626"/>
      <c r="L87" s="267"/>
      <c r="M87" s="202" t="s">
        <v>53</v>
      </c>
      <c r="N87" s="199"/>
      <c r="O87" s="199" t="s">
        <v>52</v>
      </c>
      <c r="P87" s="272"/>
      <c r="Q87" s="272"/>
      <c r="R87" s="272"/>
      <c r="S87" s="272"/>
      <c r="T87" s="201" t="s">
        <v>177</v>
      </c>
      <c r="U87" s="614"/>
      <c r="V87" s="614"/>
      <c r="W87" s="614"/>
      <c r="X87" s="614"/>
      <c r="Y87" s="614"/>
      <c r="Z87" s="614"/>
      <c r="AA87" s="614"/>
      <c r="AB87" s="264" t="s">
        <v>176</v>
      </c>
      <c r="AC87" s="253" t="s">
        <v>7</v>
      </c>
      <c r="AD87" s="202" t="s">
        <v>12</v>
      </c>
      <c r="AE87" s="200"/>
      <c r="AF87" s="226"/>
      <c r="AG87" s="248"/>
      <c r="AH87" s="202"/>
      <c r="AI87" s="249"/>
    </row>
    <row r="88" spans="1:35" ht="14.25">
      <c r="A88" s="47"/>
      <c r="B88" s="642"/>
      <c r="C88" s="643"/>
      <c r="D88" s="648"/>
      <c r="E88" s="648"/>
      <c r="F88" s="648"/>
      <c r="G88" s="649"/>
      <c r="H88" s="625"/>
      <c r="I88" s="626"/>
      <c r="J88" s="625"/>
      <c r="K88" s="626"/>
      <c r="L88" s="267"/>
      <c r="M88" s="202"/>
      <c r="N88" s="199"/>
      <c r="O88" s="199" t="s">
        <v>49</v>
      </c>
      <c r="P88" s="272"/>
      <c r="Q88" s="272"/>
      <c r="R88" s="272"/>
      <c r="S88" s="272"/>
      <c r="T88" s="201" t="s">
        <v>169</v>
      </c>
      <c r="U88" s="614"/>
      <c r="V88" s="614"/>
      <c r="W88" s="614"/>
      <c r="X88" s="614"/>
      <c r="Y88" s="614"/>
      <c r="Z88" s="614"/>
      <c r="AA88" s="614"/>
      <c r="AB88" s="264" t="s">
        <v>168</v>
      </c>
      <c r="AC88" s="253" t="s">
        <v>7</v>
      </c>
      <c r="AD88" s="268"/>
      <c r="AE88" s="200"/>
      <c r="AF88" s="226"/>
      <c r="AG88" s="248"/>
      <c r="AH88" s="202"/>
      <c r="AI88" s="249"/>
    </row>
    <row r="89" spans="1:35" ht="14.25">
      <c r="A89" s="47"/>
      <c r="B89" s="642"/>
      <c r="C89" s="643"/>
      <c r="D89" s="648"/>
      <c r="E89" s="648"/>
      <c r="F89" s="648"/>
      <c r="G89" s="649"/>
      <c r="H89" s="625"/>
      <c r="I89" s="626"/>
      <c r="J89" s="625"/>
      <c r="K89" s="626"/>
      <c r="L89" s="267"/>
      <c r="M89" s="202" t="s">
        <v>51</v>
      </c>
      <c r="N89" s="199"/>
      <c r="O89" s="268"/>
      <c r="P89" s="272"/>
      <c r="Q89" s="273" t="s">
        <v>50</v>
      </c>
      <c r="R89" s="272"/>
      <c r="S89" s="272"/>
      <c r="T89" s="268"/>
      <c r="U89" s="272"/>
      <c r="V89" s="201" t="s">
        <v>202</v>
      </c>
      <c r="W89" s="633"/>
      <c r="X89" s="633"/>
      <c r="Y89" s="633"/>
      <c r="Z89" s="633"/>
      <c r="AA89" s="633"/>
      <c r="AB89" s="264" t="s">
        <v>164</v>
      </c>
      <c r="AC89" s="253"/>
      <c r="AD89" s="202"/>
      <c r="AE89" s="200"/>
      <c r="AF89" s="226"/>
      <c r="AG89" s="248"/>
      <c r="AH89" s="202"/>
      <c r="AI89" s="249"/>
    </row>
    <row r="90" spans="1:35" ht="14.25">
      <c r="A90" s="47"/>
      <c r="B90" s="642"/>
      <c r="C90" s="643"/>
      <c r="D90" s="648"/>
      <c r="E90" s="648"/>
      <c r="F90" s="648"/>
      <c r="G90" s="649"/>
      <c r="H90" s="625"/>
      <c r="I90" s="626"/>
      <c r="J90" s="627"/>
      <c r="K90" s="628"/>
      <c r="L90" s="266"/>
      <c r="M90" s="271"/>
      <c r="N90" s="271"/>
      <c r="O90" s="270"/>
      <c r="P90" s="269"/>
      <c r="Q90" s="269" t="s">
        <v>49</v>
      </c>
      <c r="R90" s="268"/>
      <c r="S90" s="267"/>
      <c r="T90" s="267"/>
      <c r="U90" s="267"/>
      <c r="V90" s="201" t="s">
        <v>169</v>
      </c>
      <c r="W90" s="637"/>
      <c r="X90" s="637"/>
      <c r="Y90" s="637"/>
      <c r="Z90" s="637"/>
      <c r="AA90" s="637"/>
      <c r="AB90" s="262" t="s">
        <v>164</v>
      </c>
      <c r="AC90" s="265"/>
      <c r="AD90" s="244"/>
      <c r="AE90" s="241"/>
      <c r="AF90" s="240"/>
      <c r="AG90" s="248"/>
      <c r="AH90" s="202"/>
      <c r="AI90" s="249"/>
    </row>
    <row r="91" spans="1:35" ht="14.25" customHeight="1">
      <c r="A91" s="47"/>
      <c r="B91" s="642"/>
      <c r="C91" s="643"/>
      <c r="D91" s="648"/>
      <c r="E91" s="648"/>
      <c r="F91" s="648"/>
      <c r="G91" s="649"/>
      <c r="H91" s="625"/>
      <c r="I91" s="626"/>
      <c r="J91" s="598" t="s">
        <v>48</v>
      </c>
      <c r="K91" s="624"/>
      <c r="L91" s="629" t="s">
        <v>47</v>
      </c>
      <c r="M91" s="630"/>
      <c r="N91" s="630"/>
      <c r="O91" s="630"/>
      <c r="P91" s="630"/>
      <c r="Q91" s="630"/>
      <c r="R91" s="630"/>
      <c r="S91" s="630"/>
      <c r="T91" s="630"/>
      <c r="U91" s="630"/>
      <c r="V91" s="630"/>
      <c r="W91" s="630"/>
      <c r="X91" s="630"/>
      <c r="Y91" s="630"/>
      <c r="Z91" s="630"/>
      <c r="AA91" s="630"/>
      <c r="AB91" s="631"/>
      <c r="AC91" s="220" t="s">
        <v>7</v>
      </c>
      <c r="AD91" s="621" t="s">
        <v>35</v>
      </c>
      <c r="AE91" s="621"/>
      <c r="AF91" s="622"/>
      <c r="AG91" s="248"/>
      <c r="AH91" s="202"/>
      <c r="AI91" s="249"/>
    </row>
    <row r="92" spans="1:35" ht="14.25">
      <c r="A92" s="47"/>
      <c r="B92" s="642"/>
      <c r="C92" s="643"/>
      <c r="D92" s="648"/>
      <c r="E92" s="648"/>
      <c r="F92" s="648"/>
      <c r="G92" s="649"/>
      <c r="H92" s="625"/>
      <c r="I92" s="626"/>
      <c r="J92" s="625"/>
      <c r="K92" s="626"/>
      <c r="L92" s="199"/>
      <c r="M92" s="202" t="s">
        <v>15</v>
      </c>
      <c r="N92" s="199"/>
      <c r="O92" s="201"/>
      <c r="P92" s="614" t="s">
        <v>46</v>
      </c>
      <c r="Q92" s="614"/>
      <c r="R92" s="614"/>
      <c r="S92" s="614"/>
      <c r="T92" s="614"/>
      <c r="U92" s="614"/>
      <c r="V92" s="614"/>
      <c r="W92" s="614"/>
      <c r="X92" s="614"/>
      <c r="Y92" s="614"/>
      <c r="Z92" s="614"/>
      <c r="AA92" s="200"/>
      <c r="AB92" s="261"/>
      <c r="AC92" s="220" t="s">
        <v>7</v>
      </c>
      <c r="AD92" s="202" t="s">
        <v>9</v>
      </c>
      <c r="AE92" s="202"/>
      <c r="AF92" s="249"/>
      <c r="AG92" s="248"/>
      <c r="AH92" s="202"/>
      <c r="AI92" s="249"/>
    </row>
    <row r="93" spans="1:35" ht="14.25">
      <c r="A93" s="47"/>
      <c r="B93" s="642"/>
      <c r="C93" s="643"/>
      <c r="D93" s="648"/>
      <c r="E93" s="648"/>
      <c r="F93" s="648"/>
      <c r="G93" s="649"/>
      <c r="H93" s="625"/>
      <c r="I93" s="626"/>
      <c r="J93" s="625"/>
      <c r="K93" s="626"/>
      <c r="L93" s="201" t="s">
        <v>238</v>
      </c>
      <c r="M93" s="632"/>
      <c r="N93" s="632"/>
      <c r="O93" s="632"/>
      <c r="P93" s="632"/>
      <c r="Q93" s="200" t="s">
        <v>239</v>
      </c>
      <c r="R93" s="201" t="s">
        <v>149</v>
      </c>
      <c r="S93" s="633"/>
      <c r="T93" s="633"/>
      <c r="U93" s="633"/>
      <c r="V93" s="633"/>
      <c r="W93" s="633"/>
      <c r="X93" s="633"/>
      <c r="Y93" s="633"/>
      <c r="Z93" s="633"/>
      <c r="AA93" s="633"/>
      <c r="AB93" s="264" t="s">
        <v>239</v>
      </c>
      <c r="AC93" s="220" t="s">
        <v>7</v>
      </c>
      <c r="AD93" s="202" t="s">
        <v>16</v>
      </c>
      <c r="AE93" s="202"/>
      <c r="AF93" s="249"/>
      <c r="AG93" s="248"/>
      <c r="AH93" s="202"/>
      <c r="AI93" s="249"/>
    </row>
    <row r="94" spans="1:35" ht="14.25">
      <c r="A94" s="47"/>
      <c r="B94" s="642"/>
      <c r="C94" s="643"/>
      <c r="D94" s="648"/>
      <c r="E94" s="648"/>
      <c r="F94" s="648"/>
      <c r="G94" s="649"/>
      <c r="H94" s="625"/>
      <c r="I94" s="626"/>
      <c r="J94" s="625"/>
      <c r="K94" s="626"/>
      <c r="L94" s="201" t="s">
        <v>238</v>
      </c>
      <c r="M94" s="632"/>
      <c r="N94" s="632"/>
      <c r="O94" s="632"/>
      <c r="P94" s="632"/>
      <c r="Q94" s="200" t="s">
        <v>239</v>
      </c>
      <c r="R94" s="201" t="s">
        <v>238</v>
      </c>
      <c r="S94" s="633"/>
      <c r="T94" s="633"/>
      <c r="U94" s="633"/>
      <c r="V94" s="633"/>
      <c r="W94" s="633"/>
      <c r="X94" s="633"/>
      <c r="Y94" s="633"/>
      <c r="Z94" s="633"/>
      <c r="AA94" s="633"/>
      <c r="AB94" s="264" t="s">
        <v>239</v>
      </c>
      <c r="AC94" s="220" t="s">
        <v>7</v>
      </c>
      <c r="AD94" s="202" t="s">
        <v>12</v>
      </c>
      <c r="AE94" s="202"/>
      <c r="AF94" s="249"/>
      <c r="AG94" s="248"/>
      <c r="AH94" s="202"/>
      <c r="AI94" s="249"/>
    </row>
    <row r="95" spans="1:35" ht="14.25">
      <c r="A95" s="47"/>
      <c r="B95" s="642"/>
      <c r="C95" s="643"/>
      <c r="D95" s="648"/>
      <c r="E95" s="648"/>
      <c r="F95" s="648"/>
      <c r="G95" s="649"/>
      <c r="H95" s="625"/>
      <c r="I95" s="626"/>
      <c r="J95" s="627"/>
      <c r="K95" s="628"/>
      <c r="L95" s="263" t="s">
        <v>238</v>
      </c>
      <c r="M95" s="634"/>
      <c r="N95" s="634"/>
      <c r="O95" s="634"/>
      <c r="P95" s="634"/>
      <c r="Q95" s="241" t="s">
        <v>176</v>
      </c>
      <c r="R95" s="263" t="s">
        <v>238</v>
      </c>
      <c r="S95" s="635"/>
      <c r="T95" s="635"/>
      <c r="U95" s="635"/>
      <c r="V95" s="635"/>
      <c r="W95" s="635"/>
      <c r="X95" s="635"/>
      <c r="Y95" s="635"/>
      <c r="Z95" s="635"/>
      <c r="AA95" s="635"/>
      <c r="AB95" s="262" t="s">
        <v>164</v>
      </c>
      <c r="AC95" s="255" t="s">
        <v>7</v>
      </c>
      <c r="AD95" s="244"/>
      <c r="AE95" s="244"/>
      <c r="AF95" s="243"/>
      <c r="AG95" s="248"/>
      <c r="AH95" s="202"/>
      <c r="AI95" s="249"/>
    </row>
    <row r="96" spans="1:35" ht="14.25" customHeight="1">
      <c r="A96" s="47"/>
      <c r="B96" s="642"/>
      <c r="C96" s="643"/>
      <c r="D96" s="648"/>
      <c r="E96" s="648"/>
      <c r="F96" s="648"/>
      <c r="G96" s="649"/>
      <c r="H96" s="625"/>
      <c r="I96" s="626"/>
      <c r="J96" s="619" t="s">
        <v>76</v>
      </c>
      <c r="K96" s="619"/>
      <c r="L96" s="202"/>
      <c r="M96" s="199" t="s">
        <v>24</v>
      </c>
      <c r="N96" s="200"/>
      <c r="O96" s="199"/>
      <c r="P96" s="199"/>
      <c r="Q96" s="199" t="s">
        <v>25</v>
      </c>
      <c r="R96" s="200"/>
      <c r="S96" s="200"/>
      <c r="T96" s="200"/>
      <c r="U96" s="200"/>
      <c r="V96" s="200"/>
      <c r="W96" s="202" t="s">
        <v>26</v>
      </c>
      <c r="X96" s="202"/>
      <c r="Y96" s="202"/>
      <c r="Z96" s="202"/>
      <c r="AA96" s="202"/>
      <c r="AB96" s="261"/>
      <c r="AC96" s="220" t="s">
        <v>7</v>
      </c>
      <c r="AD96" s="620" t="s">
        <v>35</v>
      </c>
      <c r="AE96" s="621"/>
      <c r="AF96" s="622"/>
      <c r="AG96" s="248"/>
      <c r="AH96" s="202"/>
      <c r="AI96" s="249"/>
    </row>
    <row r="97" spans="1:35" ht="14.25">
      <c r="A97" s="47"/>
      <c r="B97" s="642"/>
      <c r="C97" s="643"/>
      <c r="D97" s="648"/>
      <c r="E97" s="648"/>
      <c r="F97" s="648"/>
      <c r="G97" s="649"/>
      <c r="H97" s="625"/>
      <c r="I97" s="626"/>
      <c r="J97" s="619"/>
      <c r="K97" s="619"/>
      <c r="L97" s="201" t="s">
        <v>238</v>
      </c>
      <c r="M97" s="614"/>
      <c r="N97" s="614"/>
      <c r="O97" s="614"/>
      <c r="P97" s="199" t="s">
        <v>240</v>
      </c>
      <c r="Q97" s="623"/>
      <c r="R97" s="623"/>
      <c r="S97" s="623"/>
      <c r="T97" s="623"/>
      <c r="U97" s="623"/>
      <c r="V97" s="623"/>
      <c r="W97" s="199" t="s">
        <v>240</v>
      </c>
      <c r="X97" s="614"/>
      <c r="Y97" s="614"/>
      <c r="Z97" s="614"/>
      <c r="AA97" s="614"/>
      <c r="AB97" s="258" t="s">
        <v>239</v>
      </c>
      <c r="AC97" s="220" t="s">
        <v>7</v>
      </c>
      <c r="AD97" s="202" t="s">
        <v>9</v>
      </c>
      <c r="AE97" s="202"/>
      <c r="AF97" s="249"/>
      <c r="AG97" s="248"/>
      <c r="AH97" s="202"/>
      <c r="AI97" s="249"/>
    </row>
    <row r="98" spans="1:35" ht="14.25">
      <c r="A98" s="47"/>
      <c r="B98" s="642"/>
      <c r="C98" s="643"/>
      <c r="D98" s="648"/>
      <c r="E98" s="648"/>
      <c r="F98" s="648"/>
      <c r="G98" s="649"/>
      <c r="H98" s="625"/>
      <c r="I98" s="626"/>
      <c r="J98" s="619"/>
      <c r="K98" s="619"/>
      <c r="L98" s="201" t="s">
        <v>149</v>
      </c>
      <c r="M98" s="614"/>
      <c r="N98" s="614"/>
      <c r="O98" s="614"/>
      <c r="P98" s="199" t="s">
        <v>240</v>
      </c>
      <c r="Q98" s="623"/>
      <c r="R98" s="623"/>
      <c r="S98" s="623"/>
      <c r="T98" s="623"/>
      <c r="U98" s="623"/>
      <c r="V98" s="623"/>
      <c r="W98" s="199" t="s">
        <v>174</v>
      </c>
      <c r="X98" s="614"/>
      <c r="Y98" s="614"/>
      <c r="Z98" s="614"/>
      <c r="AA98" s="614"/>
      <c r="AB98" s="258" t="s">
        <v>164</v>
      </c>
      <c r="AC98" s="220" t="s">
        <v>7</v>
      </c>
      <c r="AD98" s="202" t="s">
        <v>16</v>
      </c>
      <c r="AE98" s="202"/>
      <c r="AF98" s="249"/>
      <c r="AG98" s="248"/>
      <c r="AH98" s="202"/>
      <c r="AI98" s="249"/>
    </row>
    <row r="99" spans="1:35" ht="14.25">
      <c r="A99" s="47"/>
      <c r="B99" s="642"/>
      <c r="C99" s="643"/>
      <c r="D99" s="648"/>
      <c r="E99" s="648"/>
      <c r="F99" s="648"/>
      <c r="G99" s="649"/>
      <c r="H99" s="625"/>
      <c r="I99" s="626"/>
      <c r="J99" s="619"/>
      <c r="K99" s="619"/>
      <c r="L99" s="201" t="s">
        <v>169</v>
      </c>
      <c r="M99" s="614"/>
      <c r="N99" s="614"/>
      <c r="O99" s="614"/>
      <c r="P99" s="199" t="s">
        <v>240</v>
      </c>
      <c r="Q99" s="623"/>
      <c r="R99" s="623"/>
      <c r="S99" s="623"/>
      <c r="T99" s="623"/>
      <c r="U99" s="623"/>
      <c r="V99" s="623"/>
      <c r="W99" s="199" t="s">
        <v>240</v>
      </c>
      <c r="X99" s="614"/>
      <c r="Y99" s="614"/>
      <c r="Z99" s="614"/>
      <c r="AA99" s="614"/>
      <c r="AB99" s="258" t="s">
        <v>239</v>
      </c>
      <c r="AC99" s="220" t="s">
        <v>7</v>
      </c>
      <c r="AD99" s="202" t="s">
        <v>12</v>
      </c>
      <c r="AE99" s="202"/>
      <c r="AF99" s="249"/>
      <c r="AG99" s="248"/>
      <c r="AH99" s="202"/>
      <c r="AI99" s="249"/>
    </row>
    <row r="100" spans="1:35" ht="14.25">
      <c r="A100" s="47"/>
      <c r="B100" s="642"/>
      <c r="C100" s="643"/>
      <c r="D100" s="648"/>
      <c r="E100" s="648"/>
      <c r="F100" s="648"/>
      <c r="G100" s="649"/>
      <c r="H100" s="627"/>
      <c r="I100" s="628"/>
      <c r="J100" s="619"/>
      <c r="K100" s="619"/>
      <c r="L100" s="260" t="s">
        <v>238</v>
      </c>
      <c r="M100" s="615"/>
      <c r="N100" s="615"/>
      <c r="O100" s="615"/>
      <c r="P100" s="232" t="s">
        <v>173</v>
      </c>
      <c r="Q100" s="616"/>
      <c r="R100" s="616"/>
      <c r="S100" s="616"/>
      <c r="T100" s="616"/>
      <c r="U100" s="616"/>
      <c r="V100" s="616"/>
      <c r="W100" s="232" t="s">
        <v>240</v>
      </c>
      <c r="X100" s="615"/>
      <c r="Y100" s="615"/>
      <c r="Z100" s="615"/>
      <c r="AA100" s="615"/>
      <c r="AB100" s="256" t="s">
        <v>164</v>
      </c>
      <c r="AC100" s="255" t="s">
        <v>7</v>
      </c>
      <c r="AD100" s="244"/>
      <c r="AE100" s="244"/>
      <c r="AF100" s="243"/>
      <c r="AG100" s="242"/>
      <c r="AH100" s="244"/>
      <c r="AI100" s="243"/>
    </row>
    <row r="101" spans="1:35" ht="13.5" customHeight="1">
      <c r="A101" s="47"/>
      <c r="B101" s="642"/>
      <c r="C101" s="643"/>
      <c r="D101" s="648"/>
      <c r="E101" s="648"/>
      <c r="F101" s="648"/>
      <c r="G101" s="649"/>
      <c r="H101" s="596" t="s">
        <v>241</v>
      </c>
      <c r="I101" s="597"/>
      <c r="J101" s="587" t="s">
        <v>102</v>
      </c>
      <c r="K101" s="595"/>
      <c r="L101" s="587" t="s">
        <v>101</v>
      </c>
      <c r="M101" s="595"/>
      <c r="N101" s="604" t="s">
        <v>100</v>
      </c>
      <c r="O101" s="605"/>
      <c r="P101" s="239" t="s">
        <v>238</v>
      </c>
      <c r="Q101" s="605"/>
      <c r="R101" s="605"/>
      <c r="S101" s="605"/>
      <c r="T101" s="605"/>
      <c r="U101" s="605"/>
      <c r="V101" s="605"/>
      <c r="W101" s="605"/>
      <c r="X101" s="605"/>
      <c r="Y101" s="605"/>
      <c r="Z101" s="605"/>
      <c r="AA101" s="605"/>
      <c r="AB101" s="238" t="s">
        <v>193</v>
      </c>
      <c r="AC101" s="230" t="s">
        <v>7</v>
      </c>
      <c r="AD101" s="202" t="s">
        <v>16</v>
      </c>
      <c r="AE101" s="202"/>
      <c r="AF101" s="249"/>
      <c r="AG101" s="228" t="s">
        <v>7</v>
      </c>
      <c r="AH101" s="227" t="s">
        <v>8</v>
      </c>
      <c r="AI101" s="254"/>
    </row>
    <row r="102" spans="1:35" ht="13.5" customHeight="1">
      <c r="A102" s="47"/>
      <c r="B102" s="642"/>
      <c r="C102" s="643"/>
      <c r="D102" s="648"/>
      <c r="E102" s="648"/>
      <c r="F102" s="648"/>
      <c r="G102" s="649"/>
      <c r="H102" s="596"/>
      <c r="I102" s="597"/>
      <c r="J102" s="596"/>
      <c r="K102" s="597"/>
      <c r="L102" s="596"/>
      <c r="M102" s="597"/>
      <c r="N102" s="573" t="s">
        <v>85</v>
      </c>
      <c r="O102" s="574"/>
      <c r="P102" s="574"/>
      <c r="Q102" s="574"/>
      <c r="R102" s="574"/>
      <c r="S102" s="574"/>
      <c r="T102" s="574"/>
      <c r="U102" s="203"/>
      <c r="V102" s="203"/>
      <c r="W102" s="203"/>
      <c r="X102" s="203"/>
      <c r="Y102" s="203"/>
      <c r="Z102" s="203"/>
      <c r="AA102" s="203"/>
      <c r="AB102" s="251"/>
      <c r="AC102" s="220" t="s">
        <v>7</v>
      </c>
      <c r="AD102" s="577" t="s">
        <v>83</v>
      </c>
      <c r="AE102" s="577"/>
      <c r="AF102" s="578"/>
      <c r="AG102" s="219" t="s">
        <v>7</v>
      </c>
      <c r="AH102" s="202" t="s">
        <v>10</v>
      </c>
      <c r="AI102" s="218"/>
    </row>
    <row r="103" spans="1:35" ht="13.5" customHeight="1">
      <c r="A103" s="47"/>
      <c r="B103" s="642"/>
      <c r="C103" s="643"/>
      <c r="D103" s="648"/>
      <c r="E103" s="648"/>
      <c r="F103" s="648"/>
      <c r="G103" s="649"/>
      <c r="H103" s="596"/>
      <c r="I103" s="597"/>
      <c r="J103" s="596"/>
      <c r="K103" s="597"/>
      <c r="L103" s="596"/>
      <c r="M103" s="597"/>
      <c r="N103" s="608" t="s">
        <v>97</v>
      </c>
      <c r="O103" s="609"/>
      <c r="P103" s="609"/>
      <c r="Q103" s="203" t="s">
        <v>149</v>
      </c>
      <c r="R103" s="606"/>
      <c r="S103" s="606"/>
      <c r="T103" s="606"/>
      <c r="U103" s="606"/>
      <c r="V103" s="606"/>
      <c r="W103" s="606"/>
      <c r="X103" s="606"/>
      <c r="Y103" s="606"/>
      <c r="Z103" s="606"/>
      <c r="AA103" s="606"/>
      <c r="AB103" s="251" t="s">
        <v>239</v>
      </c>
      <c r="AC103" s="253" t="s">
        <v>7</v>
      </c>
      <c r="AD103" s="202" t="s">
        <v>0</v>
      </c>
      <c r="AE103" s="202"/>
      <c r="AF103" s="249"/>
      <c r="AG103" s="248"/>
      <c r="AH103" s="200"/>
      <c r="AI103" s="226"/>
    </row>
    <row r="104" spans="1:35" ht="13.5" customHeight="1">
      <c r="A104" s="47"/>
      <c r="B104" s="642"/>
      <c r="C104" s="643"/>
      <c r="D104" s="648"/>
      <c r="E104" s="648"/>
      <c r="F104" s="648"/>
      <c r="G104" s="649"/>
      <c r="H104" s="596"/>
      <c r="I104" s="597"/>
      <c r="J104" s="596"/>
      <c r="K104" s="597"/>
      <c r="L104" s="596"/>
      <c r="M104" s="597"/>
      <c r="N104" s="608" t="s">
        <v>88</v>
      </c>
      <c r="O104" s="609"/>
      <c r="P104" s="609"/>
      <c r="Q104" s="203" t="s">
        <v>238</v>
      </c>
      <c r="R104" s="606"/>
      <c r="S104" s="606"/>
      <c r="T104" s="606"/>
      <c r="U104" s="606"/>
      <c r="V104" s="606"/>
      <c r="W104" s="606"/>
      <c r="X104" s="606"/>
      <c r="Y104" s="606"/>
      <c r="Z104" s="606"/>
      <c r="AA104" s="606"/>
      <c r="AB104" s="251" t="s">
        <v>193</v>
      </c>
      <c r="AC104" s="253" t="s">
        <v>7</v>
      </c>
      <c r="AD104" s="202"/>
      <c r="AE104" s="202"/>
      <c r="AF104" s="249"/>
      <c r="AG104" s="248"/>
      <c r="AH104" s="200"/>
      <c r="AI104" s="226"/>
    </row>
    <row r="105" spans="1:35" ht="13.5" customHeight="1">
      <c r="A105" s="47"/>
      <c r="B105" s="642"/>
      <c r="C105" s="643"/>
      <c r="D105" s="648"/>
      <c r="E105" s="648"/>
      <c r="F105" s="648"/>
      <c r="G105" s="649"/>
      <c r="H105" s="596"/>
      <c r="I105" s="597"/>
      <c r="J105" s="596"/>
      <c r="K105" s="597"/>
      <c r="L105" s="596"/>
      <c r="M105" s="597"/>
      <c r="N105" s="573" t="s">
        <v>84</v>
      </c>
      <c r="O105" s="574"/>
      <c r="P105" s="574"/>
      <c r="Q105" s="574"/>
      <c r="R105" s="574"/>
      <c r="S105" s="574"/>
      <c r="T105" s="574"/>
      <c r="U105" s="203"/>
      <c r="V105" s="203"/>
      <c r="W105" s="203"/>
      <c r="X105" s="203"/>
      <c r="Y105" s="203"/>
      <c r="Z105" s="203"/>
      <c r="AA105" s="203"/>
      <c r="AB105" s="251"/>
      <c r="AC105" s="250"/>
      <c r="AD105" s="202"/>
      <c r="AE105" s="202"/>
      <c r="AF105" s="249"/>
      <c r="AG105" s="248"/>
      <c r="AH105" s="200"/>
      <c r="AI105" s="226"/>
    </row>
    <row r="106" spans="1:35" ht="13.5" customHeight="1">
      <c r="A106" s="47"/>
      <c r="B106" s="642"/>
      <c r="C106" s="643"/>
      <c r="D106" s="648"/>
      <c r="E106" s="648"/>
      <c r="F106" s="648"/>
      <c r="G106" s="649"/>
      <c r="H106" s="596"/>
      <c r="I106" s="597"/>
      <c r="J106" s="596"/>
      <c r="K106" s="597"/>
      <c r="L106" s="596"/>
      <c r="M106" s="597"/>
      <c r="N106" s="608" t="s">
        <v>97</v>
      </c>
      <c r="O106" s="609"/>
      <c r="P106" s="609"/>
      <c r="Q106" s="203" t="s">
        <v>169</v>
      </c>
      <c r="R106" s="606"/>
      <c r="S106" s="606"/>
      <c r="T106" s="606"/>
      <c r="U106" s="606"/>
      <c r="V106" s="606"/>
      <c r="W106" s="606"/>
      <c r="X106" s="606"/>
      <c r="Y106" s="606"/>
      <c r="Z106" s="606"/>
      <c r="AA106" s="606"/>
      <c r="AB106" s="251" t="s">
        <v>164</v>
      </c>
      <c r="AC106" s="250"/>
      <c r="AD106" s="202"/>
      <c r="AE106" s="202"/>
      <c r="AF106" s="249"/>
      <c r="AG106" s="248"/>
      <c r="AH106" s="200"/>
      <c r="AI106" s="226"/>
    </row>
    <row r="107" spans="1:35" ht="13.5" customHeight="1">
      <c r="A107" s="47"/>
      <c r="B107" s="642"/>
      <c r="C107" s="643"/>
      <c r="D107" s="648"/>
      <c r="E107" s="648"/>
      <c r="F107" s="648"/>
      <c r="G107" s="649"/>
      <c r="H107" s="596"/>
      <c r="I107" s="597"/>
      <c r="J107" s="596"/>
      <c r="K107" s="597"/>
      <c r="L107" s="602"/>
      <c r="M107" s="613"/>
      <c r="N107" s="610" t="s">
        <v>88</v>
      </c>
      <c r="O107" s="611"/>
      <c r="P107" s="611"/>
      <c r="Q107" s="247" t="s">
        <v>177</v>
      </c>
      <c r="R107" s="612"/>
      <c r="S107" s="612"/>
      <c r="T107" s="612"/>
      <c r="U107" s="612"/>
      <c r="V107" s="612"/>
      <c r="W107" s="612"/>
      <c r="X107" s="612"/>
      <c r="Y107" s="612"/>
      <c r="Z107" s="612"/>
      <c r="AA107" s="612"/>
      <c r="AB107" s="246" t="s">
        <v>164</v>
      </c>
      <c r="AC107" s="250"/>
      <c r="AD107" s="202"/>
      <c r="AE107" s="202"/>
      <c r="AF107" s="249"/>
      <c r="AG107" s="248"/>
      <c r="AH107" s="200"/>
      <c r="AI107" s="226"/>
    </row>
    <row r="108" spans="1:35" ht="13.5" customHeight="1">
      <c r="A108" s="47"/>
      <c r="B108" s="642"/>
      <c r="C108" s="643"/>
      <c r="D108" s="648"/>
      <c r="E108" s="648"/>
      <c r="F108" s="648"/>
      <c r="G108" s="649"/>
      <c r="H108" s="596"/>
      <c r="I108" s="597"/>
      <c r="J108" s="596"/>
      <c r="K108" s="597"/>
      <c r="L108" s="587" t="s">
        <v>99</v>
      </c>
      <c r="M108" s="595"/>
      <c r="N108" s="604" t="s">
        <v>98</v>
      </c>
      <c r="O108" s="605"/>
      <c r="P108" s="239" t="s">
        <v>169</v>
      </c>
      <c r="Q108" s="605"/>
      <c r="R108" s="605"/>
      <c r="S108" s="605"/>
      <c r="T108" s="605"/>
      <c r="U108" s="605"/>
      <c r="V108" s="605"/>
      <c r="W108" s="605"/>
      <c r="X108" s="605"/>
      <c r="Y108" s="605"/>
      <c r="Z108" s="605"/>
      <c r="AA108" s="605"/>
      <c r="AB108" s="238" t="s">
        <v>193</v>
      </c>
      <c r="AC108" s="250"/>
      <c r="AD108" s="202"/>
      <c r="AE108" s="202"/>
      <c r="AF108" s="249"/>
      <c r="AG108" s="248"/>
      <c r="AH108" s="200"/>
      <c r="AI108" s="226"/>
    </row>
    <row r="109" spans="1:35" ht="13.5" customHeight="1">
      <c r="A109" s="47"/>
      <c r="B109" s="642"/>
      <c r="C109" s="643"/>
      <c r="D109" s="648"/>
      <c r="E109" s="648"/>
      <c r="F109" s="648"/>
      <c r="G109" s="649"/>
      <c r="H109" s="596"/>
      <c r="I109" s="597"/>
      <c r="J109" s="596"/>
      <c r="K109" s="597"/>
      <c r="L109" s="596"/>
      <c r="M109" s="597"/>
      <c r="N109" s="573" t="s">
        <v>85</v>
      </c>
      <c r="O109" s="574"/>
      <c r="P109" s="574"/>
      <c r="Q109" s="574"/>
      <c r="R109" s="574"/>
      <c r="S109" s="574"/>
      <c r="T109" s="574"/>
      <c r="U109" s="203"/>
      <c r="V109" s="203"/>
      <c r="W109" s="203"/>
      <c r="X109" s="203"/>
      <c r="Y109" s="203"/>
      <c r="Z109" s="203"/>
      <c r="AA109" s="203"/>
      <c r="AB109" s="251"/>
      <c r="AC109" s="250"/>
      <c r="AD109" s="202"/>
      <c r="AE109" s="202"/>
      <c r="AF109" s="249"/>
      <c r="AG109" s="248"/>
      <c r="AH109" s="200"/>
      <c r="AI109" s="226"/>
    </row>
    <row r="110" spans="1:35" ht="13.5" customHeight="1">
      <c r="A110" s="47"/>
      <c r="B110" s="642"/>
      <c r="C110" s="643"/>
      <c r="D110" s="648"/>
      <c r="E110" s="648"/>
      <c r="F110" s="648"/>
      <c r="G110" s="649"/>
      <c r="H110" s="596"/>
      <c r="I110" s="597"/>
      <c r="J110" s="596"/>
      <c r="K110" s="597"/>
      <c r="L110" s="596"/>
      <c r="M110" s="597"/>
      <c r="N110" s="608" t="s">
        <v>97</v>
      </c>
      <c r="O110" s="609"/>
      <c r="P110" s="609"/>
      <c r="Q110" s="203" t="s">
        <v>169</v>
      </c>
      <c r="R110" s="606"/>
      <c r="S110" s="606"/>
      <c r="T110" s="606"/>
      <c r="U110" s="606"/>
      <c r="V110" s="606"/>
      <c r="W110" s="606"/>
      <c r="X110" s="606"/>
      <c r="Y110" s="606"/>
      <c r="Z110" s="606"/>
      <c r="AA110" s="606"/>
      <c r="AB110" s="251" t="s">
        <v>239</v>
      </c>
      <c r="AC110" s="250"/>
      <c r="AD110" s="202"/>
      <c r="AE110" s="202"/>
      <c r="AF110" s="249"/>
      <c r="AG110" s="248"/>
      <c r="AH110" s="200"/>
      <c r="AI110" s="226"/>
    </row>
    <row r="111" spans="1:35" ht="13.5" customHeight="1">
      <c r="A111" s="47"/>
      <c r="B111" s="642"/>
      <c r="C111" s="643"/>
      <c r="D111" s="648"/>
      <c r="E111" s="648"/>
      <c r="F111" s="648"/>
      <c r="G111" s="649"/>
      <c r="H111" s="596"/>
      <c r="I111" s="597"/>
      <c r="J111" s="596"/>
      <c r="K111" s="597"/>
      <c r="L111" s="596"/>
      <c r="M111" s="597"/>
      <c r="N111" s="608" t="s">
        <v>88</v>
      </c>
      <c r="O111" s="609"/>
      <c r="P111" s="609"/>
      <c r="Q111" s="203" t="s">
        <v>238</v>
      </c>
      <c r="R111" s="606"/>
      <c r="S111" s="606"/>
      <c r="T111" s="606"/>
      <c r="U111" s="606"/>
      <c r="V111" s="606"/>
      <c r="W111" s="606"/>
      <c r="X111" s="606"/>
      <c r="Y111" s="606"/>
      <c r="Z111" s="606"/>
      <c r="AA111" s="606"/>
      <c r="AB111" s="251" t="s">
        <v>205</v>
      </c>
      <c r="AC111" s="250"/>
      <c r="AD111" s="202"/>
      <c r="AE111" s="202"/>
      <c r="AF111" s="249"/>
      <c r="AG111" s="248"/>
      <c r="AH111" s="200"/>
      <c r="AI111" s="226"/>
    </row>
    <row r="112" spans="1:35" ht="13.5" customHeight="1">
      <c r="A112" s="47"/>
      <c r="B112" s="642"/>
      <c r="C112" s="643"/>
      <c r="D112" s="648"/>
      <c r="E112" s="648"/>
      <c r="F112" s="648"/>
      <c r="G112" s="649"/>
      <c r="H112" s="596"/>
      <c r="I112" s="597"/>
      <c r="J112" s="596"/>
      <c r="K112" s="597"/>
      <c r="L112" s="596"/>
      <c r="M112" s="597"/>
      <c r="N112" s="573" t="s">
        <v>84</v>
      </c>
      <c r="O112" s="574"/>
      <c r="P112" s="574"/>
      <c r="Q112" s="574"/>
      <c r="R112" s="574"/>
      <c r="S112" s="574"/>
      <c r="T112" s="574"/>
      <c r="U112" s="203"/>
      <c r="V112" s="203"/>
      <c r="W112" s="203"/>
      <c r="X112" s="203"/>
      <c r="Y112" s="203"/>
      <c r="Z112" s="203"/>
      <c r="AA112" s="203"/>
      <c r="AB112" s="251"/>
      <c r="AC112" s="250"/>
      <c r="AD112" s="202"/>
      <c r="AE112" s="202"/>
      <c r="AF112" s="249"/>
      <c r="AG112" s="248"/>
      <c r="AH112" s="200"/>
      <c r="AI112" s="226"/>
    </row>
    <row r="113" spans="1:35" ht="13.5" customHeight="1">
      <c r="A113" s="47"/>
      <c r="B113" s="642"/>
      <c r="C113" s="643"/>
      <c r="D113" s="648"/>
      <c r="E113" s="648"/>
      <c r="F113" s="648"/>
      <c r="G113" s="649"/>
      <c r="H113" s="596"/>
      <c r="I113" s="597"/>
      <c r="J113" s="596"/>
      <c r="K113" s="597"/>
      <c r="L113" s="596"/>
      <c r="M113" s="597"/>
      <c r="N113" s="608" t="s">
        <v>97</v>
      </c>
      <c r="O113" s="609"/>
      <c r="P113" s="609"/>
      <c r="Q113" s="203" t="s">
        <v>238</v>
      </c>
      <c r="R113" s="606"/>
      <c r="S113" s="606"/>
      <c r="T113" s="606"/>
      <c r="U113" s="606"/>
      <c r="V113" s="606"/>
      <c r="W113" s="606"/>
      <c r="X113" s="606"/>
      <c r="Y113" s="606"/>
      <c r="Z113" s="606"/>
      <c r="AA113" s="606"/>
      <c r="AB113" s="251" t="s">
        <v>239</v>
      </c>
      <c r="AC113" s="250"/>
      <c r="AD113" s="202"/>
      <c r="AE113" s="202"/>
      <c r="AF113" s="249"/>
      <c r="AG113" s="248"/>
      <c r="AH113" s="200"/>
      <c r="AI113" s="226"/>
    </row>
    <row r="114" spans="1:35" ht="13.5" customHeight="1">
      <c r="A114" s="47"/>
      <c r="B114" s="642"/>
      <c r="C114" s="643"/>
      <c r="D114" s="648"/>
      <c r="E114" s="648"/>
      <c r="F114" s="648"/>
      <c r="G114" s="649"/>
      <c r="H114" s="596"/>
      <c r="I114" s="597"/>
      <c r="J114" s="596"/>
      <c r="K114" s="597"/>
      <c r="L114" s="602"/>
      <c r="M114" s="613"/>
      <c r="N114" s="610" t="s">
        <v>88</v>
      </c>
      <c r="O114" s="611"/>
      <c r="P114" s="611"/>
      <c r="Q114" s="247" t="s">
        <v>169</v>
      </c>
      <c r="R114" s="612"/>
      <c r="S114" s="612"/>
      <c r="T114" s="612"/>
      <c r="U114" s="612"/>
      <c r="V114" s="612"/>
      <c r="W114" s="612"/>
      <c r="X114" s="612"/>
      <c r="Y114" s="612"/>
      <c r="Z114" s="612"/>
      <c r="AA114" s="612"/>
      <c r="AB114" s="246" t="s">
        <v>205</v>
      </c>
      <c r="AC114" s="245"/>
      <c r="AD114" s="244"/>
      <c r="AE114" s="244"/>
      <c r="AF114" s="243"/>
      <c r="AG114" s="242"/>
      <c r="AH114" s="241"/>
      <c r="AI114" s="240"/>
    </row>
    <row r="115" spans="1:35" ht="13.5" customHeight="1">
      <c r="A115" s="47"/>
      <c r="B115" s="642"/>
      <c r="C115" s="643"/>
      <c r="D115" s="648"/>
      <c r="E115" s="648"/>
      <c r="F115" s="648"/>
      <c r="G115" s="649"/>
      <c r="H115" s="596"/>
      <c r="I115" s="597"/>
      <c r="J115" s="596"/>
      <c r="K115" s="597"/>
      <c r="L115" s="587" t="s">
        <v>96</v>
      </c>
      <c r="M115" s="588"/>
      <c r="N115" s="604" t="s">
        <v>95</v>
      </c>
      <c r="O115" s="605"/>
      <c r="P115" s="605"/>
      <c r="Q115" s="605"/>
      <c r="R115" s="239" t="s">
        <v>169</v>
      </c>
      <c r="S115" s="605"/>
      <c r="T115" s="605"/>
      <c r="U115" s="605"/>
      <c r="V115" s="605"/>
      <c r="W115" s="605"/>
      <c r="X115" s="605"/>
      <c r="Y115" s="605"/>
      <c r="Z115" s="605"/>
      <c r="AA115" s="605"/>
      <c r="AB115" s="238" t="s">
        <v>164</v>
      </c>
      <c r="AC115" s="230" t="s">
        <v>7</v>
      </c>
      <c r="AD115" s="227" t="s">
        <v>16</v>
      </c>
      <c r="AE115" s="227"/>
      <c r="AF115" s="229"/>
      <c r="AG115" s="228" t="s">
        <v>7</v>
      </c>
      <c r="AH115" s="227" t="s">
        <v>8</v>
      </c>
      <c r="AI115" s="226"/>
    </row>
    <row r="116" spans="1:35" ht="13.5" customHeight="1">
      <c r="A116" s="47"/>
      <c r="B116" s="642"/>
      <c r="C116" s="643"/>
      <c r="D116" s="648"/>
      <c r="E116" s="648"/>
      <c r="F116" s="648"/>
      <c r="G116" s="649"/>
      <c r="H116" s="596"/>
      <c r="I116" s="597"/>
      <c r="J116" s="596"/>
      <c r="K116" s="597"/>
      <c r="L116" s="596"/>
      <c r="M116" s="601"/>
      <c r="N116" s="596" t="s">
        <v>94</v>
      </c>
      <c r="O116" s="601"/>
      <c r="P116" s="601"/>
      <c r="Q116" s="601"/>
      <c r="R116" s="203" t="s">
        <v>238</v>
      </c>
      <c r="S116" s="204"/>
      <c r="T116" s="204" t="s">
        <v>239</v>
      </c>
      <c r="U116" s="606" t="s">
        <v>93</v>
      </c>
      <c r="V116" s="606"/>
      <c r="W116" s="606"/>
      <c r="X116" s="204" t="s">
        <v>169</v>
      </c>
      <c r="Y116" s="237"/>
      <c r="Z116" s="203" t="s">
        <v>164</v>
      </c>
      <c r="AA116" s="574" t="s">
        <v>92</v>
      </c>
      <c r="AB116" s="607"/>
      <c r="AC116" s="220" t="s">
        <v>7</v>
      </c>
      <c r="AD116" s="577" t="s">
        <v>83</v>
      </c>
      <c r="AE116" s="577"/>
      <c r="AF116" s="578"/>
      <c r="AG116" s="219" t="s">
        <v>7</v>
      </c>
      <c r="AH116" s="202" t="s">
        <v>10</v>
      </c>
      <c r="AI116" s="218"/>
    </row>
    <row r="117" spans="1:35" ht="13.5" customHeight="1">
      <c r="A117" s="47"/>
      <c r="B117" s="642"/>
      <c r="C117" s="643"/>
      <c r="D117" s="648"/>
      <c r="E117" s="648"/>
      <c r="F117" s="648"/>
      <c r="G117" s="649"/>
      <c r="H117" s="596"/>
      <c r="I117" s="597"/>
      <c r="J117" s="596"/>
      <c r="K117" s="597"/>
      <c r="L117" s="602"/>
      <c r="M117" s="603"/>
      <c r="N117" s="236"/>
      <c r="O117" s="235" t="s">
        <v>7</v>
      </c>
      <c r="P117" s="593" t="s">
        <v>91</v>
      </c>
      <c r="Q117" s="593"/>
      <c r="R117" s="593"/>
      <c r="S117" s="593"/>
      <c r="T117" s="593"/>
      <c r="U117" s="593"/>
      <c r="V117" s="593"/>
      <c r="W117" s="593"/>
      <c r="X117" s="593"/>
      <c r="Y117" s="593"/>
      <c r="Z117" s="593"/>
      <c r="AA117" s="593"/>
      <c r="AB117" s="594"/>
      <c r="AC117" s="233" t="s">
        <v>7</v>
      </c>
      <c r="AD117" s="585"/>
      <c r="AE117" s="585"/>
      <c r="AF117" s="586"/>
      <c r="AG117" s="213"/>
      <c r="AH117" s="212"/>
      <c r="AI117" s="211"/>
    </row>
    <row r="118" spans="1:35" ht="13.5" customHeight="1">
      <c r="A118" s="47"/>
      <c r="B118" s="642"/>
      <c r="C118" s="643"/>
      <c r="D118" s="648"/>
      <c r="E118" s="648"/>
      <c r="F118" s="648"/>
      <c r="G118" s="649"/>
      <c r="H118" s="596"/>
      <c r="I118" s="597"/>
      <c r="J118" s="596"/>
      <c r="K118" s="597"/>
      <c r="L118" s="587" t="s">
        <v>90</v>
      </c>
      <c r="M118" s="595"/>
      <c r="N118" s="598" t="s">
        <v>89</v>
      </c>
      <c r="O118" s="599"/>
      <c r="P118" s="572"/>
      <c r="Q118" s="572"/>
      <c r="R118" s="234" t="s">
        <v>169</v>
      </c>
      <c r="S118" s="600"/>
      <c r="T118" s="600"/>
      <c r="U118" s="600"/>
      <c r="V118" s="600"/>
      <c r="W118" s="600"/>
      <c r="X118" s="600"/>
      <c r="Y118" s="600"/>
      <c r="Z118" s="600"/>
      <c r="AA118" s="600"/>
      <c r="AB118" s="224" t="s">
        <v>164</v>
      </c>
      <c r="AC118" s="230" t="s">
        <v>7</v>
      </c>
      <c r="AD118" s="227" t="s">
        <v>16</v>
      </c>
      <c r="AE118" s="227"/>
      <c r="AF118" s="229"/>
      <c r="AG118" s="228" t="s">
        <v>7</v>
      </c>
      <c r="AH118" s="227" t="s">
        <v>8</v>
      </c>
      <c r="AI118" s="226"/>
    </row>
    <row r="119" spans="1:35" ht="13.5" customHeight="1">
      <c r="A119" s="47"/>
      <c r="B119" s="642"/>
      <c r="C119" s="643"/>
      <c r="D119" s="648"/>
      <c r="E119" s="648"/>
      <c r="F119" s="648"/>
      <c r="G119" s="649"/>
      <c r="H119" s="596"/>
      <c r="I119" s="597"/>
      <c r="J119" s="596"/>
      <c r="K119" s="597"/>
      <c r="L119" s="596"/>
      <c r="M119" s="597"/>
      <c r="N119" s="596" t="s">
        <v>88</v>
      </c>
      <c r="O119" s="601"/>
      <c r="P119" s="234" t="s">
        <v>169</v>
      </c>
      <c r="Q119" s="601"/>
      <c r="R119" s="601"/>
      <c r="S119" s="601"/>
      <c r="T119" s="234" t="s">
        <v>242</v>
      </c>
      <c r="U119" s="601" t="s">
        <v>87</v>
      </c>
      <c r="V119" s="601"/>
      <c r="W119" s="601"/>
      <c r="X119" s="234" t="s">
        <v>177</v>
      </c>
      <c r="Y119" s="601"/>
      <c r="Z119" s="601"/>
      <c r="AA119" s="601"/>
      <c r="AB119" s="224" t="s">
        <v>176</v>
      </c>
      <c r="AC119" s="220" t="s">
        <v>7</v>
      </c>
      <c r="AD119" s="577" t="s">
        <v>83</v>
      </c>
      <c r="AE119" s="577"/>
      <c r="AF119" s="578"/>
      <c r="AG119" s="219" t="s">
        <v>7</v>
      </c>
      <c r="AH119" s="202" t="s">
        <v>10</v>
      </c>
      <c r="AI119" s="218"/>
    </row>
    <row r="120" spans="1:35" ht="13.5" customHeight="1">
      <c r="A120" s="47"/>
      <c r="B120" s="642"/>
      <c r="C120" s="643"/>
      <c r="D120" s="648"/>
      <c r="E120" s="648"/>
      <c r="F120" s="648"/>
      <c r="G120" s="649"/>
      <c r="H120" s="596"/>
      <c r="I120" s="597"/>
      <c r="J120" s="596"/>
      <c r="K120" s="597"/>
      <c r="L120" s="225"/>
      <c r="M120" s="234"/>
      <c r="N120" s="225"/>
      <c r="O120" s="234"/>
      <c r="P120" s="234"/>
      <c r="Q120" s="234"/>
      <c r="R120" s="234"/>
      <c r="S120" s="234"/>
      <c r="T120" s="234"/>
      <c r="U120" s="234"/>
      <c r="V120" s="234"/>
      <c r="W120" s="234"/>
      <c r="X120" s="234"/>
      <c r="Y120" s="234"/>
      <c r="Z120" s="234"/>
      <c r="AA120" s="234"/>
      <c r="AB120" s="224"/>
      <c r="AC120" s="233" t="s">
        <v>7</v>
      </c>
      <c r="AD120" s="585"/>
      <c r="AE120" s="585"/>
      <c r="AF120" s="586"/>
      <c r="AG120" s="213"/>
      <c r="AH120" s="212"/>
      <c r="AI120" s="211"/>
    </row>
    <row r="121" spans="1:35" ht="13.5" customHeight="1">
      <c r="A121" s="47"/>
      <c r="B121" s="642"/>
      <c r="C121" s="643"/>
      <c r="D121" s="648"/>
      <c r="E121" s="648"/>
      <c r="F121" s="648"/>
      <c r="G121" s="649"/>
      <c r="H121" s="596"/>
      <c r="I121" s="597"/>
      <c r="J121" s="596"/>
      <c r="K121" s="597"/>
      <c r="L121" s="587" t="s">
        <v>86</v>
      </c>
      <c r="M121" s="588"/>
      <c r="N121" s="589" t="s">
        <v>85</v>
      </c>
      <c r="O121" s="590"/>
      <c r="P121" s="590"/>
      <c r="Q121" s="231" t="s">
        <v>7</v>
      </c>
      <c r="R121" s="590" t="s">
        <v>81</v>
      </c>
      <c r="S121" s="590"/>
      <c r="T121" s="590"/>
      <c r="U121" s="231" t="s">
        <v>7</v>
      </c>
      <c r="V121" s="590" t="s">
        <v>80</v>
      </c>
      <c r="W121" s="590"/>
      <c r="X121" s="590"/>
      <c r="Y121" s="231" t="s">
        <v>7</v>
      </c>
      <c r="Z121" s="591" t="s">
        <v>79</v>
      </c>
      <c r="AA121" s="591"/>
      <c r="AB121" s="592"/>
      <c r="AC121" s="230" t="s">
        <v>7</v>
      </c>
      <c r="AD121" s="227" t="s">
        <v>16</v>
      </c>
      <c r="AE121" s="227"/>
      <c r="AF121" s="229"/>
      <c r="AG121" s="228" t="s">
        <v>7</v>
      </c>
      <c r="AH121" s="227" t="s">
        <v>8</v>
      </c>
      <c r="AI121" s="226"/>
    </row>
    <row r="122" spans="1:35" ht="13.5" customHeight="1">
      <c r="A122" s="47"/>
      <c r="B122" s="642"/>
      <c r="C122" s="643"/>
      <c r="D122" s="648"/>
      <c r="E122" s="648"/>
      <c r="F122" s="648"/>
      <c r="G122" s="649"/>
      <c r="H122" s="596"/>
      <c r="I122" s="597"/>
      <c r="J122" s="596"/>
      <c r="K122" s="597"/>
      <c r="L122" s="223"/>
      <c r="M122" s="222"/>
      <c r="N122" s="573" t="s">
        <v>84</v>
      </c>
      <c r="O122" s="574"/>
      <c r="P122" s="574"/>
      <c r="Q122" s="206" t="s">
        <v>7</v>
      </c>
      <c r="R122" s="574" t="s">
        <v>81</v>
      </c>
      <c r="S122" s="574"/>
      <c r="T122" s="574"/>
      <c r="U122" s="206" t="s">
        <v>7</v>
      </c>
      <c r="V122" s="574" t="s">
        <v>80</v>
      </c>
      <c r="W122" s="574"/>
      <c r="X122" s="574"/>
      <c r="Y122" s="206" t="s">
        <v>7</v>
      </c>
      <c r="Z122" s="575" t="s">
        <v>79</v>
      </c>
      <c r="AA122" s="575"/>
      <c r="AB122" s="576"/>
      <c r="AC122" s="220" t="s">
        <v>7</v>
      </c>
      <c r="AD122" s="577" t="s">
        <v>83</v>
      </c>
      <c r="AE122" s="577"/>
      <c r="AF122" s="578"/>
      <c r="AG122" s="219" t="s">
        <v>7</v>
      </c>
      <c r="AH122" s="202" t="s">
        <v>10</v>
      </c>
      <c r="AI122" s="218"/>
    </row>
    <row r="123" spans="1:35" ht="13.5" customHeight="1" thickBot="1">
      <c r="A123" s="47"/>
      <c r="B123" s="644"/>
      <c r="C123" s="645"/>
      <c r="D123" s="650"/>
      <c r="E123" s="650"/>
      <c r="F123" s="650"/>
      <c r="G123" s="651"/>
      <c r="H123" s="617"/>
      <c r="I123" s="618"/>
      <c r="J123" s="617"/>
      <c r="K123" s="618"/>
      <c r="L123" s="217"/>
      <c r="M123" s="216"/>
      <c r="N123" s="579" t="s">
        <v>82</v>
      </c>
      <c r="O123" s="580"/>
      <c r="P123" s="580"/>
      <c r="Q123" s="215" t="s">
        <v>7</v>
      </c>
      <c r="R123" s="580" t="s">
        <v>81</v>
      </c>
      <c r="S123" s="580"/>
      <c r="T123" s="580"/>
      <c r="U123" s="215" t="s">
        <v>7</v>
      </c>
      <c r="V123" s="580" t="s">
        <v>80</v>
      </c>
      <c r="W123" s="580"/>
      <c r="X123" s="580"/>
      <c r="Y123" s="215" t="s">
        <v>7</v>
      </c>
      <c r="Z123" s="581" t="s">
        <v>79</v>
      </c>
      <c r="AA123" s="581"/>
      <c r="AB123" s="582"/>
      <c r="AC123" s="214" t="s">
        <v>7</v>
      </c>
      <c r="AD123" s="583"/>
      <c r="AE123" s="583"/>
      <c r="AF123" s="584"/>
      <c r="AG123" s="213"/>
      <c r="AH123" s="212"/>
      <c r="AI123" s="211"/>
    </row>
    <row r="124" spans="1:35" ht="13.5">
      <c r="A124" s="47"/>
      <c r="B124" s="210"/>
      <c r="C124" s="210"/>
      <c r="D124" s="198"/>
      <c r="E124" s="198"/>
      <c r="F124" s="198"/>
      <c r="G124" s="198"/>
      <c r="H124" s="198"/>
      <c r="I124" s="198"/>
      <c r="J124" s="209"/>
      <c r="K124" s="209"/>
      <c r="L124" s="201"/>
      <c r="M124" s="207"/>
      <c r="N124" s="207"/>
      <c r="O124" s="207"/>
      <c r="P124" s="199"/>
      <c r="Q124" s="208"/>
      <c r="R124" s="208"/>
      <c r="S124" s="208"/>
      <c r="T124" s="208"/>
      <c r="U124" s="208"/>
      <c r="V124" s="208"/>
      <c r="W124" s="199"/>
      <c r="X124" s="207"/>
      <c r="Y124" s="207"/>
      <c r="Z124" s="207"/>
      <c r="AA124" s="207"/>
      <c r="AB124" s="199"/>
      <c r="AC124" s="206"/>
      <c r="AD124" s="202"/>
      <c r="AE124" s="202"/>
      <c r="AF124" s="202"/>
      <c r="AG124" s="200"/>
      <c r="AH124" s="202"/>
      <c r="AI124" s="202"/>
    </row>
    <row r="125" spans="1:35" ht="13.5">
      <c r="A125" s="22"/>
      <c r="B125" s="205"/>
      <c r="C125" s="205"/>
      <c r="D125" s="205"/>
      <c r="E125" s="205"/>
      <c r="F125" s="202"/>
      <c r="G125" s="202"/>
      <c r="H125" s="202"/>
      <c r="I125" s="202"/>
      <c r="J125" s="204"/>
      <c r="K125" s="203"/>
      <c r="L125" s="202"/>
      <c r="M125" s="202"/>
      <c r="N125" s="202"/>
      <c r="O125" s="202"/>
      <c r="P125" s="202"/>
      <c r="Q125" s="202"/>
      <c r="R125" s="202"/>
      <c r="S125" s="201"/>
      <c r="T125" s="200"/>
      <c r="U125" s="200"/>
      <c r="V125" s="200"/>
      <c r="W125" s="199"/>
      <c r="X125" s="200"/>
      <c r="Y125" s="200"/>
      <c r="Z125" s="200"/>
      <c r="AA125" s="200"/>
      <c r="AB125" s="200"/>
      <c r="AC125" s="200"/>
      <c r="AD125" s="199"/>
      <c r="AE125" s="200"/>
      <c r="AF125" s="200"/>
      <c r="AG125" s="200"/>
      <c r="AH125" s="200"/>
      <c r="AI125" s="199"/>
    </row>
    <row r="126" spans="1:35" ht="13.5" customHeight="1">
      <c r="A126" s="22"/>
      <c r="B126" s="571" t="s">
        <v>19</v>
      </c>
      <c r="C126" s="571"/>
      <c r="D126" s="572" t="s">
        <v>243</v>
      </c>
      <c r="E126" s="572"/>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row>
    <row r="127" spans="1:35" ht="13.5">
      <c r="A127" s="22"/>
      <c r="B127" s="571"/>
      <c r="C127" s="571"/>
      <c r="D127" s="572"/>
      <c r="E127" s="572"/>
      <c r="F127" s="572"/>
      <c r="G127" s="572"/>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row>
    <row r="128" spans="1:35" ht="13.5" customHeight="1">
      <c r="A128" s="22"/>
      <c r="B128" s="571" t="s">
        <v>20</v>
      </c>
      <c r="C128" s="571"/>
      <c r="D128" s="572" t="s">
        <v>78</v>
      </c>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row>
    <row r="129" spans="1:35" ht="13.5">
      <c r="A129" s="22"/>
      <c r="B129" s="571"/>
      <c r="C129" s="571"/>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row>
    <row r="130" spans="1:35" ht="13.5" customHeight="1">
      <c r="A130" s="24"/>
      <c r="B130" s="571" t="s">
        <v>21</v>
      </c>
      <c r="C130" s="571"/>
      <c r="D130" s="572" t="s">
        <v>27</v>
      </c>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row>
    <row r="131" spans="1:35" ht="13.5">
      <c r="A131" s="24"/>
      <c r="B131" s="571"/>
      <c r="C131" s="571"/>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row>
    <row r="132" spans="1:35" ht="13.5" customHeight="1">
      <c r="A132" s="24"/>
      <c r="B132" s="571" t="s">
        <v>77</v>
      </c>
      <c r="C132" s="571"/>
      <c r="D132" s="572" t="s">
        <v>33</v>
      </c>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row>
    <row r="133" spans="1:35" ht="13.5">
      <c r="A133" s="24"/>
      <c r="B133" s="571"/>
      <c r="C133" s="571"/>
      <c r="D133" s="572"/>
      <c r="E133" s="572"/>
      <c r="F133" s="572"/>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row>
    <row r="134" spans="2:35" ht="13.5">
      <c r="B134" s="119"/>
      <c r="C134" s="119"/>
      <c r="D134" s="433"/>
      <c r="E134" s="433"/>
      <c r="F134" s="433"/>
      <c r="G134" s="433"/>
      <c r="H134" s="433"/>
      <c r="I134" s="433"/>
      <c r="J134" s="434"/>
      <c r="K134" s="434"/>
      <c r="L134" s="433"/>
      <c r="M134" s="433"/>
      <c r="N134" s="433"/>
      <c r="O134" s="433"/>
      <c r="P134" s="433"/>
      <c r="Q134" s="433"/>
      <c r="R134" s="433"/>
      <c r="S134" s="433"/>
      <c r="T134" s="433"/>
      <c r="U134" s="433"/>
      <c r="V134" s="433"/>
      <c r="W134" s="433"/>
      <c r="X134" s="433"/>
      <c r="Y134" s="433"/>
      <c r="Z134" s="433"/>
      <c r="AA134" s="433"/>
      <c r="AB134" s="433"/>
      <c r="AC134" s="433"/>
      <c r="AD134" s="433"/>
      <c r="AE134" s="433"/>
      <c r="AF134" s="433"/>
      <c r="AG134" s="433"/>
      <c r="AH134" s="433"/>
      <c r="AI134" s="433"/>
    </row>
    <row r="135" spans="2:35" ht="13.5">
      <c r="B135" s="119"/>
      <c r="C135" s="119"/>
      <c r="D135" s="433"/>
      <c r="E135" s="433"/>
      <c r="F135" s="433"/>
      <c r="G135" s="433"/>
      <c r="H135" s="433"/>
      <c r="I135" s="433"/>
      <c r="J135" s="434"/>
      <c r="K135" s="434"/>
      <c r="L135" s="433"/>
      <c r="M135" s="433"/>
      <c r="N135" s="433"/>
      <c r="O135" s="433"/>
      <c r="P135" s="433"/>
      <c r="Q135" s="433"/>
      <c r="R135" s="433"/>
      <c r="S135" s="433"/>
      <c r="T135" s="433"/>
      <c r="U135" s="433"/>
      <c r="V135" s="433"/>
      <c r="W135" s="433"/>
      <c r="X135" s="433"/>
      <c r="Y135" s="433"/>
      <c r="Z135" s="433"/>
      <c r="AA135" s="433"/>
      <c r="AB135" s="433"/>
      <c r="AC135" s="433"/>
      <c r="AD135" s="433"/>
      <c r="AE135" s="433"/>
      <c r="AF135" s="433"/>
      <c r="AG135" s="433"/>
      <c r="AH135" s="433"/>
      <c r="AI135" s="433"/>
    </row>
    <row r="136" spans="4:35" ht="13.5">
      <c r="D136" s="433"/>
      <c r="E136" s="433"/>
      <c r="F136" s="433"/>
      <c r="G136" s="433"/>
      <c r="H136" s="433"/>
      <c r="I136" s="433"/>
      <c r="J136" s="434"/>
      <c r="K136" s="434"/>
      <c r="L136" s="433"/>
      <c r="M136" s="433"/>
      <c r="N136" s="433"/>
      <c r="O136" s="433"/>
      <c r="P136" s="433"/>
      <c r="Q136" s="433"/>
      <c r="R136" s="433"/>
      <c r="S136" s="433"/>
      <c r="T136" s="433"/>
      <c r="U136" s="433"/>
      <c r="V136" s="433"/>
      <c r="W136" s="433"/>
      <c r="X136" s="433"/>
      <c r="Y136" s="433"/>
      <c r="Z136" s="433"/>
      <c r="AA136" s="433"/>
      <c r="AB136" s="433"/>
      <c r="AC136" s="433"/>
      <c r="AD136" s="437" t="s">
        <v>232</v>
      </c>
      <c r="AE136" s="437"/>
      <c r="AF136" s="437"/>
      <c r="AG136" s="437"/>
      <c r="AH136" s="437"/>
      <c r="AI136" s="437"/>
    </row>
    <row r="143" ht="13.5">
      <c r="AD143" s="119"/>
    </row>
  </sheetData>
  <sheetProtection/>
  <mergeCells count="257">
    <mergeCell ref="B3:AI3"/>
    <mergeCell ref="L4:AA4"/>
    <mergeCell ref="AB4:AI4"/>
    <mergeCell ref="AB5:AI5"/>
    <mergeCell ref="B6:H6"/>
    <mergeCell ref="I6:W6"/>
    <mergeCell ref="B9:I10"/>
    <mergeCell ref="J9:AF9"/>
    <mergeCell ref="AG9:AI9"/>
    <mergeCell ref="J10:AB10"/>
    <mergeCell ref="AC10:AF10"/>
    <mergeCell ref="AG10:AI10"/>
    <mergeCell ref="B11:I12"/>
    <mergeCell ref="AC11:AF11"/>
    <mergeCell ref="K12:AB12"/>
    <mergeCell ref="AC12:AF12"/>
    <mergeCell ref="B13:I13"/>
    <mergeCell ref="J13:L13"/>
    <mergeCell ref="N13:O13"/>
    <mergeCell ref="Q13:R13"/>
    <mergeCell ref="S13:AB13"/>
    <mergeCell ref="AC13:AF13"/>
    <mergeCell ref="B14:I16"/>
    <mergeCell ref="K14:S14"/>
    <mergeCell ref="AC14:AF16"/>
    <mergeCell ref="K15:S15"/>
    <mergeCell ref="AG15:AI16"/>
    <mergeCell ref="D17:G59"/>
    <mergeCell ref="H17:I23"/>
    <mergeCell ref="J17:R17"/>
    <mergeCell ref="S17:AB17"/>
    <mergeCell ref="J18:K18"/>
    <mergeCell ref="M18:Q18"/>
    <mergeCell ref="R18:S18"/>
    <mergeCell ref="U18:AB18"/>
    <mergeCell ref="J19:AB19"/>
    <mergeCell ref="AG19:AI23"/>
    <mergeCell ref="M20:S20"/>
    <mergeCell ref="U20:AB20"/>
    <mergeCell ref="J21:AB21"/>
    <mergeCell ref="M22:S22"/>
    <mergeCell ref="U22:AB22"/>
    <mergeCell ref="J23:AB23"/>
    <mergeCell ref="H24:I59"/>
    <mergeCell ref="J24:K35"/>
    <mergeCell ref="L24:M26"/>
    <mergeCell ref="O24:S24"/>
    <mergeCell ref="U24:AA24"/>
    <mergeCell ref="O25:S25"/>
    <mergeCell ref="U25:AA25"/>
    <mergeCell ref="O26:S26"/>
    <mergeCell ref="U26:AA26"/>
    <mergeCell ref="L27:M28"/>
    <mergeCell ref="O27:AB27"/>
    <mergeCell ref="O28:S28"/>
    <mergeCell ref="U28:AA28"/>
    <mergeCell ref="L29:M30"/>
    <mergeCell ref="O29:AB29"/>
    <mergeCell ref="AG29:AI35"/>
    <mergeCell ref="O30:S30"/>
    <mergeCell ref="U30:AA30"/>
    <mergeCell ref="L31:M32"/>
    <mergeCell ref="O31:AB31"/>
    <mergeCell ref="O32:S32"/>
    <mergeCell ref="U32:AA32"/>
    <mergeCell ref="AC32:AF35"/>
    <mergeCell ref="L33:M35"/>
    <mergeCell ref="O33:AB33"/>
    <mergeCell ref="O34:S34"/>
    <mergeCell ref="U34:AA34"/>
    <mergeCell ref="O35:S35"/>
    <mergeCell ref="U35:AA35"/>
    <mergeCell ref="J36:K59"/>
    <mergeCell ref="L36:M39"/>
    <mergeCell ref="O36:S36"/>
    <mergeCell ref="U36:AA36"/>
    <mergeCell ref="N37:T37"/>
    <mergeCell ref="L40:M43"/>
    <mergeCell ref="AD37:AF37"/>
    <mergeCell ref="N38:P38"/>
    <mergeCell ref="R38:AA38"/>
    <mergeCell ref="AD38:AF38"/>
    <mergeCell ref="N39:P39"/>
    <mergeCell ref="R39:AA39"/>
    <mergeCell ref="O40:S40"/>
    <mergeCell ref="U40:AA40"/>
    <mergeCell ref="AD41:AF41"/>
    <mergeCell ref="AD42:AF42"/>
    <mergeCell ref="L44:M47"/>
    <mergeCell ref="O44:S44"/>
    <mergeCell ref="U44:AA44"/>
    <mergeCell ref="O45:AB45"/>
    <mergeCell ref="AD45:AF45"/>
    <mergeCell ref="O46:T46"/>
    <mergeCell ref="U46:AB46"/>
    <mergeCell ref="AD46:AF46"/>
    <mergeCell ref="L48:M48"/>
    <mergeCell ref="O48:S48"/>
    <mergeCell ref="U48:AA48"/>
    <mergeCell ref="O49:S49"/>
    <mergeCell ref="U49:AA49"/>
    <mergeCell ref="AD49:AF49"/>
    <mergeCell ref="O50:S50"/>
    <mergeCell ref="U50:AA50"/>
    <mergeCell ref="AD50:AF50"/>
    <mergeCell ref="O51:S51"/>
    <mergeCell ref="L52:M55"/>
    <mergeCell ref="O52:S52"/>
    <mergeCell ref="U52:AA52"/>
    <mergeCell ref="N53:P53"/>
    <mergeCell ref="R53:V53"/>
    <mergeCell ref="X53:AB53"/>
    <mergeCell ref="AD53:AF53"/>
    <mergeCell ref="N54:P54"/>
    <mergeCell ref="R54:V54"/>
    <mergeCell ref="AD54:AF54"/>
    <mergeCell ref="N55:P55"/>
    <mergeCell ref="R55:W55"/>
    <mergeCell ref="L56:M59"/>
    <mergeCell ref="O56:AB56"/>
    <mergeCell ref="O57:S57"/>
    <mergeCell ref="AD57:AF57"/>
    <mergeCell ref="O58:U58"/>
    <mergeCell ref="AD58:AF58"/>
    <mergeCell ref="P59:S59"/>
    <mergeCell ref="U59:AA59"/>
    <mergeCell ref="B61:C61"/>
    <mergeCell ref="D61:AI62"/>
    <mergeCell ref="AC68:AI68"/>
    <mergeCell ref="L72:AA72"/>
    <mergeCell ref="B74:I75"/>
    <mergeCell ref="J74:AF74"/>
    <mergeCell ref="AG74:AI74"/>
    <mergeCell ref="J75:AB75"/>
    <mergeCell ref="AC75:AF75"/>
    <mergeCell ref="AG75:AI75"/>
    <mergeCell ref="B76:C123"/>
    <mergeCell ref="D76:G123"/>
    <mergeCell ref="H76:I100"/>
    <mergeCell ref="J76:M76"/>
    <mergeCell ref="O76:R76"/>
    <mergeCell ref="AD76:AF76"/>
    <mergeCell ref="J77:Z77"/>
    <mergeCell ref="J78:K79"/>
    <mergeCell ref="M78:AB78"/>
    <mergeCell ref="M79:AB79"/>
    <mergeCell ref="J80:K83"/>
    <mergeCell ref="L80:AB80"/>
    <mergeCell ref="M81:O81"/>
    <mergeCell ref="Q81:S81"/>
    <mergeCell ref="U81:W81"/>
    <mergeCell ref="Y81:AA81"/>
    <mergeCell ref="M82:R82"/>
    <mergeCell ref="J84:K90"/>
    <mergeCell ref="P84:Z84"/>
    <mergeCell ref="AD84:AF84"/>
    <mergeCell ref="P85:Z85"/>
    <mergeCell ref="P86:Z86"/>
    <mergeCell ref="U87:AA87"/>
    <mergeCell ref="U88:AA88"/>
    <mergeCell ref="W89:AA89"/>
    <mergeCell ref="W90:AA90"/>
    <mergeCell ref="J91:K95"/>
    <mergeCell ref="L91:AB91"/>
    <mergeCell ref="AD91:AF91"/>
    <mergeCell ref="P92:Z92"/>
    <mergeCell ref="M93:P93"/>
    <mergeCell ref="S93:AA93"/>
    <mergeCell ref="M94:P94"/>
    <mergeCell ref="S94:AA94"/>
    <mergeCell ref="M95:P95"/>
    <mergeCell ref="S95:AA95"/>
    <mergeCell ref="J96:K100"/>
    <mergeCell ref="AD96:AF96"/>
    <mergeCell ref="M97:O97"/>
    <mergeCell ref="Q97:V97"/>
    <mergeCell ref="X97:AA97"/>
    <mergeCell ref="M98:O98"/>
    <mergeCell ref="Q98:V98"/>
    <mergeCell ref="X98:AA98"/>
    <mergeCell ref="M99:O99"/>
    <mergeCell ref="Q99:V99"/>
    <mergeCell ref="X99:AA99"/>
    <mergeCell ref="M100:O100"/>
    <mergeCell ref="Q100:V100"/>
    <mergeCell ref="X100:AA100"/>
    <mergeCell ref="H101:I123"/>
    <mergeCell ref="J101:K123"/>
    <mergeCell ref="L101:M107"/>
    <mergeCell ref="N101:O101"/>
    <mergeCell ref="Q101:AA101"/>
    <mergeCell ref="N102:T102"/>
    <mergeCell ref="AD102:AF102"/>
    <mergeCell ref="N103:P103"/>
    <mergeCell ref="R103:AA103"/>
    <mergeCell ref="N104:P104"/>
    <mergeCell ref="R104:AA104"/>
    <mergeCell ref="N105:T105"/>
    <mergeCell ref="N106:P106"/>
    <mergeCell ref="R106:AA106"/>
    <mergeCell ref="N107:P107"/>
    <mergeCell ref="R107:AA107"/>
    <mergeCell ref="L108:M114"/>
    <mergeCell ref="N108:O108"/>
    <mergeCell ref="Q108:AA108"/>
    <mergeCell ref="N109:T109"/>
    <mergeCell ref="N110:P110"/>
    <mergeCell ref="R110:AA110"/>
    <mergeCell ref="N111:P111"/>
    <mergeCell ref="R111:AA111"/>
    <mergeCell ref="N112:T112"/>
    <mergeCell ref="N113:P113"/>
    <mergeCell ref="R113:AA113"/>
    <mergeCell ref="N114:P114"/>
    <mergeCell ref="R114:AA114"/>
    <mergeCell ref="L115:M117"/>
    <mergeCell ref="N115:Q115"/>
    <mergeCell ref="S115:AA115"/>
    <mergeCell ref="N116:Q116"/>
    <mergeCell ref="U116:W116"/>
    <mergeCell ref="AA116:AB116"/>
    <mergeCell ref="AD116:AF116"/>
    <mergeCell ref="P117:AB117"/>
    <mergeCell ref="AD117:AF117"/>
    <mergeCell ref="L118:M119"/>
    <mergeCell ref="N118:Q118"/>
    <mergeCell ref="S118:AA118"/>
    <mergeCell ref="N119:O119"/>
    <mergeCell ref="Q119:S119"/>
    <mergeCell ref="U119:W119"/>
    <mergeCell ref="Y119:AA119"/>
    <mergeCell ref="AD119:AF119"/>
    <mergeCell ref="AD120:AF120"/>
    <mergeCell ref="L121:M121"/>
    <mergeCell ref="N121:P121"/>
    <mergeCell ref="R121:T121"/>
    <mergeCell ref="V121:X121"/>
    <mergeCell ref="Z121:AB121"/>
    <mergeCell ref="N122:P122"/>
    <mergeCell ref="R122:T122"/>
    <mergeCell ref="V122:X122"/>
    <mergeCell ref="Z122:AB122"/>
    <mergeCell ref="AD122:AF122"/>
    <mergeCell ref="N123:P123"/>
    <mergeCell ref="R123:T123"/>
    <mergeCell ref="V123:X123"/>
    <mergeCell ref="Z123:AB123"/>
    <mergeCell ref="AD123:AF123"/>
    <mergeCell ref="B132:C133"/>
    <mergeCell ref="D132:AI133"/>
    <mergeCell ref="AD136:AI136"/>
    <mergeCell ref="B126:C127"/>
    <mergeCell ref="D126:AI127"/>
    <mergeCell ref="B128:C129"/>
    <mergeCell ref="D128:AI129"/>
    <mergeCell ref="B130:C131"/>
    <mergeCell ref="D130:AI131"/>
  </mergeCells>
  <dataValidations count="3">
    <dataValidation type="textLength" operator="greaterThan" allowBlank="1" showInputMessage="1" showErrorMessage="1" sqref="S82:V82 Q97:Q100 Q124">
      <formula1>0</formula1>
    </dataValidation>
    <dataValidation type="list" allowBlank="1" showInputMessage="1" sqref="AC84:AC89 L78:L79 L81:L83 J11:J12 AC17:AC21 AG17:AG18 N73 AG76:AG77 T83 M83 J14:J15 B17 B76:B77 AC24:AC31 AG24:AG25 N29 N31 AG27:AG28 AG44:AG45 AG48:AG49 AC44:AC46 AG52:AG53 AG36:AG37 AC126:AC129 O117 Q121:Q123 U121:U123 Y121:Y123 AG101:AG102 N24:N27 T81 N33 X81 N36 N40 AC36:AC42 N44:N45 AC91:AC104 AC48:AC50 AC52:AC54 O59 W53 AG11:AG12 AC56:AC58 AG56:AG57 AC115:AC124 AG115:AG116 AG118:AG119 AG121:AG122 N60 AC76:AC80 P81 N63:N71 N48:N52 Q53:Q55 N56:N58">
      <formula1>"■,□"</formula1>
    </dataValidation>
    <dataValidation operator="greaterThan" allowBlank="1" showInputMessage="1" showErrorMessage="1" sqref="P127:Y127 P129:Y129"/>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8" max="34" man="1"/>
  </rowBreaks>
</worksheet>
</file>

<file path=xl/worksheets/sheet4.xml><?xml version="1.0" encoding="utf-8"?>
<worksheet xmlns="http://schemas.openxmlformats.org/spreadsheetml/2006/main" xmlns:r="http://schemas.openxmlformats.org/officeDocument/2006/relationships">
  <dimension ref="A2:AP135"/>
  <sheetViews>
    <sheetView showGridLines="0" view="pageBreakPreview" zoomScaleSheetLayoutView="100" zoomScalePageLayoutView="0" workbookViewId="0" topLeftCell="A1">
      <selection activeCell="AK1" sqref="AK1"/>
    </sheetView>
  </sheetViews>
  <sheetFormatPr defaultColWidth="9.00390625" defaultRowHeight="13.5"/>
  <cols>
    <col min="1" max="1" width="1.37890625" style="47" customWidth="1"/>
    <col min="2" max="2" width="2.75390625" style="47" customWidth="1"/>
    <col min="3" max="6" width="1.4921875" style="47" customWidth="1"/>
    <col min="7" max="7" width="2.625" style="48" customWidth="1"/>
    <col min="8" max="11" width="3.75390625" style="47" customWidth="1"/>
    <col min="12" max="13" width="4.375" style="47" customWidth="1"/>
    <col min="14" max="14" width="5.625" style="47" customWidth="1"/>
    <col min="15" max="28" width="4.375" style="47" customWidth="1"/>
    <col min="29" max="29" width="3.00390625" style="47" customWidth="1"/>
    <col min="30" max="30" width="3.625" style="47" customWidth="1"/>
    <col min="31" max="31" width="4.625" style="47" customWidth="1"/>
    <col min="32" max="32" width="5.125" style="47" customWidth="1"/>
    <col min="33" max="33" width="2.625" style="48" customWidth="1"/>
    <col min="34" max="35" width="2.625" style="47" customWidth="1"/>
    <col min="36" max="36" width="1.37890625" style="47" customWidth="1"/>
    <col min="37" max="37" width="2.375" style="48" customWidth="1"/>
    <col min="38" max="38" width="2.375" style="47" customWidth="1"/>
    <col min="39" max="39" width="2.625" style="47" customWidth="1"/>
    <col min="40" max="16384" width="9.00390625" style="47" customWidth="1"/>
  </cols>
  <sheetData>
    <row r="1" ht="8.25" customHeight="1"/>
    <row r="2" spans="1:35" ht="13.5">
      <c r="A2" s="49"/>
      <c r="B2" s="175" t="s">
        <v>2</v>
      </c>
      <c r="C2" s="171"/>
      <c r="D2" s="171"/>
      <c r="E2" s="171"/>
      <c r="F2" s="171"/>
      <c r="G2" s="50"/>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50"/>
      <c r="AH2" s="171"/>
      <c r="AI2" s="171"/>
    </row>
    <row r="3" spans="1:35" ht="28.5">
      <c r="A3" s="49"/>
      <c r="B3" s="524" t="s">
        <v>1</v>
      </c>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row>
    <row r="4" spans="1:35" ht="5.25" customHeight="1">
      <c r="A4" s="49"/>
      <c r="B4" s="407"/>
      <c r="C4" s="407"/>
      <c r="D4" s="407"/>
      <c r="E4" s="407"/>
      <c r="F4" s="407"/>
      <c r="G4" s="407"/>
      <c r="H4" s="407"/>
      <c r="I4" s="407"/>
      <c r="J4" s="407"/>
      <c r="K4" s="407"/>
      <c r="L4" s="407"/>
      <c r="M4" s="778"/>
      <c r="N4" s="778"/>
      <c r="O4" s="778"/>
      <c r="P4" s="778"/>
      <c r="Q4" s="778"/>
      <c r="R4" s="778"/>
      <c r="S4" s="778"/>
      <c r="T4" s="778"/>
      <c r="U4" s="778"/>
      <c r="V4" s="778"/>
      <c r="W4" s="778"/>
      <c r="X4" s="778"/>
      <c r="Y4" s="778"/>
      <c r="Z4" s="778"/>
      <c r="AA4" s="407"/>
      <c r="AB4" s="407"/>
      <c r="AC4" s="407"/>
      <c r="AD4" s="407"/>
      <c r="AE4" s="407"/>
      <c r="AF4" s="407"/>
      <c r="AG4" s="407"/>
      <c r="AH4" s="407"/>
      <c r="AI4" s="407"/>
    </row>
    <row r="5" spans="1:35" ht="17.25" customHeight="1">
      <c r="A5" s="49"/>
      <c r="B5" s="407"/>
      <c r="C5" s="407"/>
      <c r="D5" s="407"/>
      <c r="E5" s="407"/>
      <c r="F5" s="407"/>
      <c r="G5" s="407"/>
      <c r="H5" s="407"/>
      <c r="I5" s="407"/>
      <c r="J5" s="407"/>
      <c r="K5" s="407"/>
      <c r="L5" s="407"/>
      <c r="M5" s="407"/>
      <c r="N5" s="407"/>
      <c r="O5" s="407"/>
      <c r="P5" s="407"/>
      <c r="Q5" s="407"/>
      <c r="R5" s="779" t="s">
        <v>244</v>
      </c>
      <c r="S5" s="779"/>
      <c r="T5" s="779"/>
      <c r="U5" s="407"/>
      <c r="V5" s="407"/>
      <c r="W5" s="407"/>
      <c r="X5" s="407"/>
      <c r="Y5" s="407"/>
      <c r="Z5" s="407"/>
      <c r="AA5" s="780" t="s">
        <v>245</v>
      </c>
      <c r="AB5" s="780"/>
      <c r="AC5" s="780"/>
      <c r="AD5" s="780"/>
      <c r="AE5" s="780"/>
      <c r="AF5" s="780"/>
      <c r="AG5" s="780"/>
      <c r="AH5" s="780"/>
      <c r="AI5" s="780"/>
    </row>
    <row r="6" spans="1:35" ht="17.25" customHeight="1" thickBot="1">
      <c r="A6" s="49"/>
      <c r="B6" s="171"/>
      <c r="C6" s="174"/>
      <c r="D6" s="171"/>
      <c r="E6" s="171"/>
      <c r="F6" s="171"/>
      <c r="G6" s="50"/>
      <c r="H6" s="171"/>
      <c r="I6" s="171"/>
      <c r="J6" s="171"/>
      <c r="K6" s="171"/>
      <c r="L6" s="171"/>
      <c r="M6" s="171"/>
      <c r="N6" s="171"/>
      <c r="O6" s="171"/>
      <c r="P6" s="171"/>
      <c r="Q6" s="171"/>
      <c r="R6" s="171"/>
      <c r="S6" s="171"/>
      <c r="T6" s="171"/>
      <c r="U6" s="171"/>
      <c r="V6" s="171"/>
      <c r="W6" s="171"/>
      <c r="X6" s="171"/>
      <c r="Y6" s="171"/>
      <c r="Z6" s="171"/>
      <c r="AA6" s="781" t="s">
        <v>246</v>
      </c>
      <c r="AB6" s="782"/>
      <c r="AC6" s="782"/>
      <c r="AD6" s="782"/>
      <c r="AE6" s="782"/>
      <c r="AF6" s="782"/>
      <c r="AG6" s="782"/>
      <c r="AH6" s="782"/>
      <c r="AI6" s="783"/>
    </row>
    <row r="7" spans="2:33" s="23" customFormat="1" ht="24.75" customHeight="1" thickBot="1">
      <c r="B7" s="784" t="s">
        <v>22</v>
      </c>
      <c r="C7" s="784"/>
      <c r="D7" s="784"/>
      <c r="E7" s="784"/>
      <c r="F7" s="784"/>
      <c r="G7" s="784"/>
      <c r="H7" s="785"/>
      <c r="I7" s="528"/>
      <c r="J7" s="529"/>
      <c r="K7" s="529"/>
      <c r="L7" s="529"/>
      <c r="M7" s="529"/>
      <c r="N7" s="529"/>
      <c r="O7" s="529"/>
      <c r="P7" s="529"/>
      <c r="Q7" s="529"/>
      <c r="R7" s="529"/>
      <c r="S7" s="529"/>
      <c r="T7" s="529"/>
      <c r="U7" s="529"/>
      <c r="V7" s="530"/>
      <c r="W7" s="26"/>
      <c r="X7" s="26"/>
      <c r="Y7" s="26"/>
      <c r="Z7" s="26"/>
      <c r="AA7" s="26"/>
      <c r="AB7" s="26"/>
      <c r="AC7" s="26"/>
      <c r="AD7" s="27"/>
      <c r="AE7" s="26"/>
      <c r="AF7" s="26"/>
      <c r="AG7" s="26"/>
    </row>
    <row r="8" spans="1:37" s="73" customFormat="1" ht="8.25" customHeight="1" thickBot="1">
      <c r="A8" s="167"/>
      <c r="B8" s="786"/>
      <c r="C8" s="786"/>
      <c r="D8" s="786"/>
      <c r="E8" s="786"/>
      <c r="F8" s="787"/>
      <c r="G8" s="787"/>
      <c r="H8" s="787"/>
      <c r="I8" s="166"/>
      <c r="J8" s="166"/>
      <c r="K8" s="166"/>
      <c r="L8" s="166"/>
      <c r="M8" s="166"/>
      <c r="N8" s="166"/>
      <c r="O8" s="166"/>
      <c r="P8" s="166"/>
      <c r="Q8" s="166"/>
      <c r="R8" s="166"/>
      <c r="S8" s="166"/>
      <c r="T8" s="166"/>
      <c r="U8" s="164"/>
      <c r="V8" s="164"/>
      <c r="W8" s="164"/>
      <c r="X8" s="164"/>
      <c r="Y8" s="166"/>
      <c r="Z8" s="166"/>
      <c r="AA8" s="166"/>
      <c r="AB8" s="166"/>
      <c r="AC8" s="166"/>
      <c r="AD8" s="164"/>
      <c r="AE8" s="164"/>
      <c r="AF8" s="164"/>
      <c r="AG8" s="165"/>
      <c r="AH8" s="164"/>
      <c r="AI8" s="164"/>
      <c r="AK8" s="74"/>
    </row>
    <row r="9" spans="1:37" s="73" customFormat="1" ht="21" customHeight="1" thickBot="1">
      <c r="A9" s="167"/>
      <c r="B9" s="784" t="s">
        <v>247</v>
      </c>
      <c r="C9" s="784"/>
      <c r="D9" s="784"/>
      <c r="E9" s="784"/>
      <c r="F9" s="784"/>
      <c r="G9" s="784"/>
      <c r="H9" s="785"/>
      <c r="I9" s="788"/>
      <c r="J9" s="789" t="s">
        <v>128</v>
      </c>
      <c r="K9" s="790"/>
      <c r="L9" s="166"/>
      <c r="M9" s="166"/>
      <c r="N9" s="166"/>
      <c r="O9" s="166"/>
      <c r="P9" s="166"/>
      <c r="Q9" s="166"/>
      <c r="R9" s="166"/>
      <c r="S9" s="166"/>
      <c r="T9" s="166"/>
      <c r="U9" s="164"/>
      <c r="V9" s="164"/>
      <c r="W9" s="164"/>
      <c r="X9" s="164"/>
      <c r="Y9" s="166"/>
      <c r="Z9" s="166"/>
      <c r="AA9" s="166"/>
      <c r="AB9" s="166"/>
      <c r="AC9" s="166"/>
      <c r="AD9" s="164"/>
      <c r="AE9" s="164"/>
      <c r="AF9" s="164"/>
      <c r="AG9" s="165"/>
      <c r="AH9" s="164"/>
      <c r="AI9" s="164"/>
      <c r="AK9" s="74"/>
    </row>
    <row r="10" spans="1:37" s="73" customFormat="1" ht="8.25" customHeight="1">
      <c r="A10" s="167"/>
      <c r="B10" s="166"/>
      <c r="C10" s="166"/>
      <c r="D10" s="166"/>
      <c r="E10" s="166"/>
      <c r="F10" s="164"/>
      <c r="G10" s="165"/>
      <c r="H10" s="164"/>
      <c r="I10" s="166"/>
      <c r="J10" s="166"/>
      <c r="K10" s="166"/>
      <c r="L10" s="166"/>
      <c r="M10" s="166"/>
      <c r="N10" s="166"/>
      <c r="O10" s="166"/>
      <c r="P10" s="166"/>
      <c r="Q10" s="166"/>
      <c r="R10" s="166"/>
      <c r="S10" s="166"/>
      <c r="T10" s="166"/>
      <c r="U10" s="164"/>
      <c r="V10" s="164"/>
      <c r="W10" s="164"/>
      <c r="X10" s="164"/>
      <c r="Y10" s="166"/>
      <c r="Z10" s="166"/>
      <c r="AA10" s="166"/>
      <c r="AB10" s="166"/>
      <c r="AC10" s="166"/>
      <c r="AD10" s="164"/>
      <c r="AE10" s="164"/>
      <c r="AF10" s="164"/>
      <c r="AG10" s="165"/>
      <c r="AH10" s="164"/>
      <c r="AI10" s="164"/>
      <c r="AK10" s="74"/>
    </row>
    <row r="11" spans="1:37" s="71" customFormat="1" ht="17.25" customHeight="1" thickBot="1">
      <c r="A11" s="161"/>
      <c r="B11" s="791" t="s">
        <v>248</v>
      </c>
      <c r="C11" s="791"/>
      <c r="D11" s="791"/>
      <c r="E11" s="791"/>
      <c r="F11" s="791"/>
      <c r="G11" s="791"/>
      <c r="H11" s="791"/>
      <c r="I11" s="791"/>
      <c r="J11" s="791"/>
      <c r="K11" s="791"/>
      <c r="L11" s="791"/>
      <c r="M11" s="791"/>
      <c r="N11" s="161"/>
      <c r="O11" s="161"/>
      <c r="P11" s="161"/>
      <c r="Q11" s="161"/>
      <c r="R11" s="161"/>
      <c r="S11" s="161"/>
      <c r="T11" s="161"/>
      <c r="U11" s="161"/>
      <c r="V11" s="161"/>
      <c r="W11" s="161"/>
      <c r="X11" s="161"/>
      <c r="Y11" s="161"/>
      <c r="Z11" s="161"/>
      <c r="AA11" s="161"/>
      <c r="AB11" s="161"/>
      <c r="AC11" s="161"/>
      <c r="AD11" s="161"/>
      <c r="AE11" s="161"/>
      <c r="AF11" s="161"/>
      <c r="AG11" s="162"/>
      <c r="AH11" s="161"/>
      <c r="AI11" s="161"/>
      <c r="AK11" s="72"/>
    </row>
    <row r="12" spans="1:37" s="71" customFormat="1" ht="17.25" customHeight="1">
      <c r="A12" s="161"/>
      <c r="B12" s="792" t="s">
        <v>7</v>
      </c>
      <c r="C12" s="793"/>
      <c r="D12" s="793"/>
      <c r="E12" s="794" t="s">
        <v>249</v>
      </c>
      <c r="F12" s="794"/>
      <c r="G12" s="794"/>
      <c r="H12" s="794"/>
      <c r="I12" s="794"/>
      <c r="J12" s="794"/>
      <c r="K12" s="794"/>
      <c r="L12" s="794"/>
      <c r="M12" s="794"/>
      <c r="N12" s="794"/>
      <c r="O12" s="794"/>
      <c r="P12" s="794"/>
      <c r="Q12" s="794"/>
      <c r="R12" s="794"/>
      <c r="S12" s="794"/>
      <c r="T12" s="794"/>
      <c r="U12" s="794"/>
      <c r="V12" s="794"/>
      <c r="W12" s="794"/>
      <c r="X12" s="794"/>
      <c r="Y12" s="794"/>
      <c r="Z12" s="794"/>
      <c r="AA12" s="794"/>
      <c r="AB12" s="794"/>
      <c r="AC12" s="794"/>
      <c r="AD12" s="794"/>
      <c r="AE12" s="794"/>
      <c r="AF12" s="794"/>
      <c r="AG12" s="794"/>
      <c r="AH12" s="794"/>
      <c r="AI12" s="795"/>
      <c r="AK12" s="72"/>
    </row>
    <row r="13" spans="1:37" s="71" customFormat="1" ht="17.25" customHeight="1">
      <c r="A13" s="161"/>
      <c r="B13" s="796" t="s">
        <v>7</v>
      </c>
      <c r="C13" s="797"/>
      <c r="D13" s="797"/>
      <c r="E13" s="798" t="s">
        <v>250</v>
      </c>
      <c r="F13" s="798"/>
      <c r="G13" s="798"/>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9"/>
      <c r="AK13" s="72"/>
    </row>
    <row r="14" spans="1:37" s="71" customFormat="1" ht="17.25" customHeight="1" thickBot="1">
      <c r="A14" s="161"/>
      <c r="B14" s="800" t="s">
        <v>7</v>
      </c>
      <c r="C14" s="801"/>
      <c r="D14" s="801"/>
      <c r="E14" s="802" t="s">
        <v>251</v>
      </c>
      <c r="F14" s="802"/>
      <c r="G14" s="802"/>
      <c r="H14" s="802"/>
      <c r="I14" s="802"/>
      <c r="J14" s="80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3"/>
      <c r="AK14" s="72"/>
    </row>
    <row r="15" spans="1:37" s="71" customFormat="1" ht="17.25" customHeight="1">
      <c r="A15" s="161"/>
      <c r="B15" s="804"/>
      <c r="C15" s="804"/>
      <c r="D15" s="804"/>
      <c r="E15" s="804"/>
      <c r="F15" s="804"/>
      <c r="G15" s="804"/>
      <c r="H15" s="805"/>
      <c r="I15" s="805"/>
      <c r="J15" s="805"/>
      <c r="K15" s="805"/>
      <c r="L15" s="805"/>
      <c r="M15" s="805"/>
      <c r="N15" s="161"/>
      <c r="O15" s="161"/>
      <c r="P15" s="161"/>
      <c r="Q15" s="161"/>
      <c r="R15" s="161"/>
      <c r="S15" s="161"/>
      <c r="T15" s="161"/>
      <c r="U15" s="161"/>
      <c r="V15" s="161"/>
      <c r="W15" s="161"/>
      <c r="X15" s="161"/>
      <c r="Y15" s="161"/>
      <c r="Z15" s="161"/>
      <c r="AA15" s="161"/>
      <c r="AB15" s="161"/>
      <c r="AC15" s="161"/>
      <c r="AD15" s="161"/>
      <c r="AE15" s="161"/>
      <c r="AF15" s="161"/>
      <c r="AG15" s="162"/>
      <c r="AH15" s="161"/>
      <c r="AI15" s="161"/>
      <c r="AK15" s="72"/>
    </row>
    <row r="16" spans="1:35" ht="15" customHeight="1">
      <c r="A16" s="49"/>
      <c r="B16" s="531" t="s">
        <v>29</v>
      </c>
      <c r="C16" s="532"/>
      <c r="D16" s="532"/>
      <c r="E16" s="532"/>
      <c r="F16" s="532"/>
      <c r="G16" s="533"/>
      <c r="H16" s="536" t="s">
        <v>28</v>
      </c>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8"/>
      <c r="AG16" s="531" t="s">
        <v>17</v>
      </c>
      <c r="AH16" s="532"/>
      <c r="AI16" s="533"/>
    </row>
    <row r="17" spans="1:35" ht="15" customHeight="1" thickBot="1">
      <c r="A17" s="49"/>
      <c r="B17" s="534"/>
      <c r="C17" s="535"/>
      <c r="D17" s="535"/>
      <c r="E17" s="535"/>
      <c r="F17" s="535"/>
      <c r="G17" s="806"/>
      <c r="H17" s="568" t="s">
        <v>5</v>
      </c>
      <c r="I17" s="569"/>
      <c r="J17" s="569"/>
      <c r="K17" s="570"/>
      <c r="L17" s="531" t="s">
        <v>17</v>
      </c>
      <c r="M17" s="532"/>
      <c r="N17" s="532"/>
      <c r="O17" s="532"/>
      <c r="P17" s="532"/>
      <c r="Q17" s="532"/>
      <c r="R17" s="532"/>
      <c r="S17" s="532"/>
      <c r="T17" s="532"/>
      <c r="U17" s="532"/>
      <c r="V17" s="532"/>
      <c r="W17" s="532"/>
      <c r="X17" s="532"/>
      <c r="Y17" s="532"/>
      <c r="Z17" s="532"/>
      <c r="AA17" s="532"/>
      <c r="AB17" s="533"/>
      <c r="AC17" s="531" t="s">
        <v>6</v>
      </c>
      <c r="AD17" s="532"/>
      <c r="AE17" s="532"/>
      <c r="AF17" s="533"/>
      <c r="AG17" s="514" t="s">
        <v>4</v>
      </c>
      <c r="AH17" s="515"/>
      <c r="AI17" s="516"/>
    </row>
    <row r="18" spans="1:35" ht="22.5" customHeight="1">
      <c r="A18" s="75"/>
      <c r="B18" s="807" t="s">
        <v>252</v>
      </c>
      <c r="C18" s="486"/>
      <c r="D18" s="486"/>
      <c r="E18" s="486"/>
      <c r="F18" s="486"/>
      <c r="G18" s="808"/>
      <c r="H18" s="809" t="s">
        <v>253</v>
      </c>
      <c r="I18" s="810"/>
      <c r="J18" s="810"/>
      <c r="K18" s="811"/>
      <c r="L18" s="812"/>
      <c r="M18" s="813" t="s">
        <v>254</v>
      </c>
      <c r="N18" s="814"/>
      <c r="O18" s="814"/>
      <c r="P18" s="813"/>
      <c r="Q18" s="813"/>
      <c r="R18" s="814"/>
      <c r="S18" s="814"/>
      <c r="T18" s="814"/>
      <c r="U18" s="814"/>
      <c r="V18" s="814"/>
      <c r="W18" s="814"/>
      <c r="X18" s="815"/>
      <c r="Y18" s="815"/>
      <c r="Z18" s="814"/>
      <c r="AA18" s="816"/>
      <c r="AB18" s="817"/>
      <c r="AC18" s="34" t="s">
        <v>7</v>
      </c>
      <c r="AD18" s="818" t="s">
        <v>0</v>
      </c>
      <c r="AE18" s="818"/>
      <c r="AF18" s="819"/>
      <c r="AG18" s="7" t="s">
        <v>7</v>
      </c>
      <c r="AH18" s="2" t="s">
        <v>8</v>
      </c>
      <c r="AI18" s="126"/>
    </row>
    <row r="19" spans="1:35" ht="22.5" customHeight="1">
      <c r="A19" s="75"/>
      <c r="B19" s="820"/>
      <c r="C19" s="488"/>
      <c r="D19" s="488"/>
      <c r="E19" s="488"/>
      <c r="F19" s="488"/>
      <c r="G19" s="821"/>
      <c r="H19" s="822"/>
      <c r="I19" s="823"/>
      <c r="J19" s="823"/>
      <c r="K19" s="824"/>
      <c r="L19" s="349" t="s">
        <v>255</v>
      </c>
      <c r="M19" s="512"/>
      <c r="N19" s="512"/>
      <c r="O19" s="512"/>
      <c r="P19" s="512"/>
      <c r="Q19" s="512"/>
      <c r="R19" s="512" t="s">
        <v>70</v>
      </c>
      <c r="S19" s="512"/>
      <c r="T19" s="350" t="s">
        <v>256</v>
      </c>
      <c r="U19" s="406"/>
      <c r="V19" s="406"/>
      <c r="W19" s="406"/>
      <c r="X19" s="181"/>
      <c r="Y19" s="181"/>
      <c r="Z19" s="406"/>
      <c r="AA19" s="3"/>
      <c r="AB19" s="126"/>
      <c r="AC19" s="7" t="s">
        <v>7</v>
      </c>
      <c r="AD19" s="2" t="s">
        <v>9</v>
      </c>
      <c r="AE19" s="2"/>
      <c r="AF19" s="41"/>
      <c r="AG19" s="7" t="s">
        <v>7</v>
      </c>
      <c r="AH19" s="2" t="s">
        <v>10</v>
      </c>
      <c r="AI19" s="126"/>
    </row>
    <row r="20" spans="1:35" ht="22.5" customHeight="1">
      <c r="A20" s="75"/>
      <c r="B20" s="825"/>
      <c r="C20" s="181"/>
      <c r="D20" s="181"/>
      <c r="E20" s="181"/>
      <c r="F20" s="181"/>
      <c r="G20" s="826"/>
      <c r="H20" s="827" t="s">
        <v>257</v>
      </c>
      <c r="I20" s="828"/>
      <c r="J20" s="828"/>
      <c r="K20" s="829"/>
      <c r="L20" s="830" t="s">
        <v>258</v>
      </c>
      <c r="M20" s="831"/>
      <c r="N20" s="831"/>
      <c r="O20" s="831"/>
      <c r="P20" s="831"/>
      <c r="Q20" s="831"/>
      <c r="R20" s="831"/>
      <c r="S20" s="831"/>
      <c r="T20" s="831"/>
      <c r="U20" s="405"/>
      <c r="V20" s="354"/>
      <c r="W20" s="354"/>
      <c r="X20" s="354"/>
      <c r="Y20" s="354"/>
      <c r="Z20" s="354"/>
      <c r="AA20" s="148"/>
      <c r="AB20" s="121"/>
      <c r="AC20" s="7" t="s">
        <v>7</v>
      </c>
      <c r="AD20" s="2" t="s">
        <v>16</v>
      </c>
      <c r="AE20" s="406"/>
      <c r="AF20" s="41"/>
      <c r="AG20" s="152"/>
      <c r="AH20" s="135"/>
      <c r="AI20" s="126"/>
    </row>
    <row r="21" spans="1:35" ht="22.5" customHeight="1">
      <c r="A21" s="75"/>
      <c r="B21" s="825"/>
      <c r="C21" s="327"/>
      <c r="D21" s="498"/>
      <c r="E21" s="498"/>
      <c r="F21" s="327"/>
      <c r="G21" s="832"/>
      <c r="H21" s="833"/>
      <c r="I21" s="834"/>
      <c r="J21" s="834"/>
      <c r="K21" s="835"/>
      <c r="L21" s="349" t="s">
        <v>259</v>
      </c>
      <c r="M21" s="513"/>
      <c r="N21" s="513"/>
      <c r="O21" s="513"/>
      <c r="P21" s="513"/>
      <c r="Q21" s="513"/>
      <c r="R21" s="513"/>
      <c r="S21" s="513"/>
      <c r="T21" s="350" t="s">
        <v>260</v>
      </c>
      <c r="U21" s="406"/>
      <c r="V21" s="352"/>
      <c r="W21" s="352"/>
      <c r="X21" s="352"/>
      <c r="Y21" s="352"/>
      <c r="Z21" s="352"/>
      <c r="AA21" s="106"/>
      <c r="AB21" s="93"/>
      <c r="AC21" s="7" t="s">
        <v>7</v>
      </c>
      <c r="AD21" s="2" t="s">
        <v>12</v>
      </c>
      <c r="AE21" s="406"/>
      <c r="AF21" s="41"/>
      <c r="AG21" s="27"/>
      <c r="AH21" s="2"/>
      <c r="AI21" s="126"/>
    </row>
    <row r="22" spans="1:35" ht="22.5" customHeight="1">
      <c r="A22" s="75"/>
      <c r="B22" s="836"/>
      <c r="C22" s="837"/>
      <c r="D22" s="837"/>
      <c r="E22" s="837"/>
      <c r="F22" s="837"/>
      <c r="G22" s="838"/>
      <c r="H22" s="833"/>
      <c r="I22" s="834"/>
      <c r="J22" s="834"/>
      <c r="K22" s="835"/>
      <c r="L22" s="839" t="s">
        <v>261</v>
      </c>
      <c r="M22" s="840"/>
      <c r="N22" s="840"/>
      <c r="O22" s="840"/>
      <c r="P22" s="840"/>
      <c r="Q22" s="840"/>
      <c r="R22" s="840"/>
      <c r="S22" s="840"/>
      <c r="T22" s="840"/>
      <c r="U22" s="181"/>
      <c r="V22" s="181"/>
      <c r="W22" s="181"/>
      <c r="X22" s="181"/>
      <c r="Y22" s="181"/>
      <c r="Z22" s="181"/>
      <c r="AA22" s="181"/>
      <c r="AB22" s="841"/>
      <c r="AC22" s="7" t="s">
        <v>7</v>
      </c>
      <c r="AD22" s="2"/>
      <c r="AE22" s="352"/>
      <c r="AF22" s="190"/>
      <c r="AG22" s="27"/>
      <c r="AH22" s="2"/>
      <c r="AI22" s="126"/>
    </row>
    <row r="23" spans="1:35" ht="22.5" customHeight="1">
      <c r="A23" s="75"/>
      <c r="B23" s="842"/>
      <c r="C23" s="181"/>
      <c r="D23" s="181"/>
      <c r="E23" s="181"/>
      <c r="F23" s="181"/>
      <c r="G23" s="826"/>
      <c r="H23" s="843"/>
      <c r="I23" s="844"/>
      <c r="J23" s="844"/>
      <c r="K23" s="845"/>
      <c r="L23" s="846" t="s">
        <v>262</v>
      </c>
      <c r="M23" s="847"/>
      <c r="N23" s="847"/>
      <c r="O23" s="847"/>
      <c r="P23" s="847"/>
      <c r="Q23" s="847"/>
      <c r="R23" s="847"/>
      <c r="S23" s="847"/>
      <c r="T23" s="848" t="s">
        <v>263</v>
      </c>
      <c r="U23" s="359"/>
      <c r="V23" s="359"/>
      <c r="W23" s="359"/>
      <c r="X23" s="359"/>
      <c r="Y23" s="359"/>
      <c r="Z23" s="359"/>
      <c r="AA23" s="144"/>
      <c r="AB23" s="122"/>
      <c r="AC23" s="7"/>
      <c r="AD23" s="556"/>
      <c r="AE23" s="556"/>
      <c r="AF23" s="849"/>
      <c r="AG23" s="46"/>
      <c r="AH23" s="45"/>
      <c r="AI23" s="150"/>
    </row>
    <row r="24" spans="1:35" ht="22.5" customHeight="1">
      <c r="A24" s="49"/>
      <c r="B24" s="807" t="s">
        <v>264</v>
      </c>
      <c r="C24" s="486"/>
      <c r="D24" s="486"/>
      <c r="E24" s="486"/>
      <c r="F24" s="486"/>
      <c r="G24" s="808"/>
      <c r="H24" s="491" t="s">
        <v>265</v>
      </c>
      <c r="I24" s="491"/>
      <c r="J24" s="491"/>
      <c r="K24" s="492"/>
      <c r="L24" s="496" t="s">
        <v>266</v>
      </c>
      <c r="M24" s="497"/>
      <c r="N24" s="497"/>
      <c r="O24" s="497"/>
      <c r="P24" s="361" t="s">
        <v>262</v>
      </c>
      <c r="Q24" s="497"/>
      <c r="R24" s="497"/>
      <c r="S24" s="497"/>
      <c r="T24" s="497"/>
      <c r="U24" s="498"/>
      <c r="V24" s="406" t="s">
        <v>43</v>
      </c>
      <c r="W24" s="327"/>
      <c r="X24" s="327"/>
      <c r="Y24" s="327"/>
      <c r="Z24" s="327"/>
      <c r="AA24" s="2"/>
      <c r="AB24" s="126"/>
      <c r="AC24" s="42" t="s">
        <v>7</v>
      </c>
      <c r="AD24" s="499" t="s">
        <v>35</v>
      </c>
      <c r="AE24" s="499"/>
      <c r="AF24" s="500"/>
      <c r="AG24" s="7" t="s">
        <v>7</v>
      </c>
      <c r="AH24" s="2" t="s">
        <v>8</v>
      </c>
      <c r="AI24" s="126"/>
    </row>
    <row r="25" spans="1:35" ht="22.5" customHeight="1">
      <c r="A25" s="49"/>
      <c r="B25" s="820"/>
      <c r="C25" s="488"/>
      <c r="D25" s="488"/>
      <c r="E25" s="488"/>
      <c r="F25" s="488"/>
      <c r="G25" s="821"/>
      <c r="H25" s="494"/>
      <c r="I25" s="494"/>
      <c r="J25" s="494"/>
      <c r="K25" s="495"/>
      <c r="L25" s="501" t="s">
        <v>267</v>
      </c>
      <c r="M25" s="502"/>
      <c r="N25" s="502"/>
      <c r="O25" s="502"/>
      <c r="P25" s="502"/>
      <c r="Q25" s="502"/>
      <c r="R25" s="502"/>
      <c r="S25" s="502"/>
      <c r="T25" s="502"/>
      <c r="U25" s="502"/>
      <c r="V25" s="502"/>
      <c r="W25" s="502"/>
      <c r="X25" s="502"/>
      <c r="Y25" s="502"/>
      <c r="Z25" s="502"/>
      <c r="AA25" s="45"/>
      <c r="AB25" s="150"/>
      <c r="AC25" s="7" t="s">
        <v>7</v>
      </c>
      <c r="AD25" s="2" t="s">
        <v>9</v>
      </c>
      <c r="AE25" s="2"/>
      <c r="AF25" s="41"/>
      <c r="AG25" s="7" t="s">
        <v>7</v>
      </c>
      <c r="AH25" s="2" t="s">
        <v>10</v>
      </c>
      <c r="AI25" s="126"/>
    </row>
    <row r="26" spans="1:35" ht="22.5" customHeight="1">
      <c r="A26" s="49"/>
      <c r="B26" s="850"/>
      <c r="C26" s="2"/>
      <c r="D26" s="435"/>
      <c r="E26" s="435"/>
      <c r="F26" s="2"/>
      <c r="G26" s="851"/>
      <c r="H26" s="458" t="s">
        <v>268</v>
      </c>
      <c r="I26" s="458"/>
      <c r="J26" s="458"/>
      <c r="K26" s="459"/>
      <c r="L26" s="39" t="s">
        <v>7</v>
      </c>
      <c r="M26" s="99" t="s">
        <v>269</v>
      </c>
      <c r="N26" s="101"/>
      <c r="O26" s="101"/>
      <c r="P26" s="99"/>
      <c r="Q26" s="103"/>
      <c r="R26" s="103"/>
      <c r="S26" s="103"/>
      <c r="T26" s="103"/>
      <c r="U26" s="103"/>
      <c r="V26" s="103"/>
      <c r="W26" s="103"/>
      <c r="X26" s="103"/>
      <c r="Y26" s="103"/>
      <c r="Z26" s="103"/>
      <c r="AA26" s="103"/>
      <c r="AB26" s="93"/>
      <c r="AC26" s="7" t="s">
        <v>7</v>
      </c>
      <c r="AD26" s="2" t="s">
        <v>16</v>
      </c>
      <c r="AE26" s="2"/>
      <c r="AF26" s="41"/>
      <c r="AG26" s="11"/>
      <c r="AH26" s="2"/>
      <c r="AI26" s="126"/>
    </row>
    <row r="27" spans="1:35" ht="22.5" customHeight="1">
      <c r="A27" s="49"/>
      <c r="B27" s="850"/>
      <c r="C27" s="181"/>
      <c r="D27" s="181"/>
      <c r="E27" s="181"/>
      <c r="F27" s="181"/>
      <c r="G27" s="826"/>
      <c r="H27" s="485"/>
      <c r="I27" s="485"/>
      <c r="J27" s="485"/>
      <c r="K27" s="474"/>
      <c r="L27" s="46" t="s">
        <v>7</v>
      </c>
      <c r="M27" s="149" t="s">
        <v>270</v>
      </c>
      <c r="N27" s="128"/>
      <c r="O27" s="128"/>
      <c r="P27" s="149"/>
      <c r="Q27" s="45"/>
      <c r="R27" s="45"/>
      <c r="S27" s="45"/>
      <c r="T27" s="45"/>
      <c r="U27" s="45"/>
      <c r="V27" s="45"/>
      <c r="W27" s="45"/>
      <c r="X27" s="45"/>
      <c r="Y27" s="45"/>
      <c r="Z27" s="45"/>
      <c r="AA27" s="45"/>
      <c r="AB27" s="122"/>
      <c r="AC27" s="7" t="s">
        <v>7</v>
      </c>
      <c r="AD27" s="2" t="s">
        <v>12</v>
      </c>
      <c r="AE27" s="2"/>
      <c r="AF27" s="41"/>
      <c r="AG27" s="11"/>
      <c r="AH27" s="2"/>
      <c r="AI27" s="126"/>
    </row>
    <row r="28" spans="1:35" ht="22.5" customHeight="1">
      <c r="A28" s="49"/>
      <c r="B28" s="850"/>
      <c r="C28" s="2"/>
      <c r="D28" s="146"/>
      <c r="E28" s="146"/>
      <c r="F28" s="146"/>
      <c r="G28" s="851"/>
      <c r="H28" s="458" t="s">
        <v>271</v>
      </c>
      <c r="I28" s="458"/>
      <c r="J28" s="458"/>
      <c r="K28" s="459"/>
      <c r="L28" s="120" t="s">
        <v>272</v>
      </c>
      <c r="M28" s="148"/>
      <c r="N28" s="148"/>
      <c r="O28" s="148"/>
      <c r="P28" s="98"/>
      <c r="Q28" s="147"/>
      <c r="R28" s="147"/>
      <c r="S28" s="147"/>
      <c r="T28" s="147"/>
      <c r="U28" s="147"/>
      <c r="V28" s="147"/>
      <c r="W28" s="98"/>
      <c r="X28" s="440"/>
      <c r="Y28" s="440"/>
      <c r="Z28" s="440"/>
      <c r="AA28" s="440"/>
      <c r="AB28" s="51"/>
      <c r="AC28" s="7" t="s">
        <v>7</v>
      </c>
      <c r="AD28" s="135"/>
      <c r="AE28" s="2"/>
      <c r="AF28" s="41"/>
      <c r="AG28" s="11"/>
      <c r="AH28" s="2"/>
      <c r="AI28" s="126"/>
    </row>
    <row r="29" spans="1:35" ht="22.5" customHeight="1">
      <c r="A29" s="49"/>
      <c r="B29" s="850"/>
      <c r="C29" s="2"/>
      <c r="D29" s="146"/>
      <c r="E29" s="146"/>
      <c r="F29" s="146"/>
      <c r="G29" s="851"/>
      <c r="H29" s="461"/>
      <c r="I29" s="461"/>
      <c r="J29" s="461"/>
      <c r="K29" s="462"/>
      <c r="L29" s="46" t="s">
        <v>7</v>
      </c>
      <c r="M29" s="444" t="s">
        <v>273</v>
      </c>
      <c r="N29" s="444"/>
      <c r="O29" s="444"/>
      <c r="P29" s="69" t="s">
        <v>7</v>
      </c>
      <c r="Q29" s="444" t="s">
        <v>274</v>
      </c>
      <c r="R29" s="444"/>
      <c r="S29" s="444"/>
      <c r="T29" s="69" t="s">
        <v>7</v>
      </c>
      <c r="U29" s="444" t="s">
        <v>275</v>
      </c>
      <c r="V29" s="444"/>
      <c r="W29" s="444"/>
      <c r="X29" s="69" t="s">
        <v>7</v>
      </c>
      <c r="Y29" s="444" t="s">
        <v>276</v>
      </c>
      <c r="Z29" s="444"/>
      <c r="AA29" s="444"/>
      <c r="AB29" s="61"/>
      <c r="AC29" s="27"/>
      <c r="AD29" s="135"/>
      <c r="AE29" s="2"/>
      <c r="AF29" s="41"/>
      <c r="AG29" s="11"/>
      <c r="AH29" s="2"/>
      <c r="AI29" s="126"/>
    </row>
    <row r="30" spans="1:35" ht="22.5" customHeight="1">
      <c r="A30" s="49"/>
      <c r="B30" s="850"/>
      <c r="C30" s="2"/>
      <c r="D30" s="146"/>
      <c r="E30" s="146"/>
      <c r="F30" s="146"/>
      <c r="G30" s="851"/>
      <c r="H30" s="461"/>
      <c r="I30" s="461"/>
      <c r="J30" s="461"/>
      <c r="K30" s="462"/>
      <c r="L30" s="17" t="s">
        <v>7</v>
      </c>
      <c r="M30" s="463" t="s">
        <v>277</v>
      </c>
      <c r="N30" s="463"/>
      <c r="O30" s="463"/>
      <c r="P30" s="463"/>
      <c r="Q30" s="463"/>
      <c r="R30" s="463"/>
      <c r="S30" s="64"/>
      <c r="T30" s="64"/>
      <c r="U30" s="64"/>
      <c r="V30" s="64"/>
      <c r="W30" s="29"/>
      <c r="X30" s="52"/>
      <c r="Y30" s="52"/>
      <c r="Z30" s="52"/>
      <c r="AA30" s="52"/>
      <c r="AB30" s="51"/>
      <c r="AC30" s="27"/>
      <c r="AD30" s="2"/>
      <c r="AE30" s="2"/>
      <c r="AF30" s="41"/>
      <c r="AG30" s="11"/>
      <c r="AH30" s="2"/>
      <c r="AI30" s="126"/>
    </row>
    <row r="31" spans="1:35" ht="22.5" customHeight="1">
      <c r="A31" s="49"/>
      <c r="B31" s="850"/>
      <c r="C31" s="8"/>
      <c r="D31" s="125"/>
      <c r="E31" s="125"/>
      <c r="F31" s="125"/>
      <c r="G31" s="852"/>
      <c r="H31" s="485"/>
      <c r="I31" s="485"/>
      <c r="J31" s="485"/>
      <c r="K31" s="474"/>
      <c r="L31" s="46"/>
      <c r="M31" s="69" t="s">
        <v>7</v>
      </c>
      <c r="N31" s="45" t="s">
        <v>278</v>
      </c>
      <c r="O31" s="45"/>
      <c r="P31" s="45"/>
      <c r="Q31" s="45"/>
      <c r="R31" s="45"/>
      <c r="S31" s="45" t="s">
        <v>279</v>
      </c>
      <c r="T31" s="69" t="s">
        <v>7</v>
      </c>
      <c r="U31" s="45" t="s">
        <v>280</v>
      </c>
      <c r="V31" s="45"/>
      <c r="W31" s="45"/>
      <c r="X31" s="45"/>
      <c r="Y31" s="45"/>
      <c r="Z31" s="144"/>
      <c r="AA31" s="144"/>
      <c r="AB31" s="61"/>
      <c r="AC31" s="79"/>
      <c r="AD31" s="19"/>
      <c r="AE31" s="19"/>
      <c r="AF31" s="20"/>
      <c r="AG31" s="60"/>
      <c r="AH31" s="8"/>
      <c r="AI31" s="59"/>
    </row>
    <row r="32" spans="1:35" ht="22.5" customHeight="1">
      <c r="A32" s="49"/>
      <c r="B32" s="850"/>
      <c r="C32" s="8"/>
      <c r="D32" s="125"/>
      <c r="E32" s="125"/>
      <c r="F32" s="125"/>
      <c r="G32" s="852"/>
      <c r="H32" s="458" t="s">
        <v>281</v>
      </c>
      <c r="I32" s="475"/>
      <c r="J32" s="471" t="s">
        <v>282</v>
      </c>
      <c r="K32" s="459"/>
      <c r="L32" s="143"/>
      <c r="M32" s="103" t="s">
        <v>11</v>
      </c>
      <c r="N32" s="103"/>
      <c r="O32" s="102" t="s">
        <v>283</v>
      </c>
      <c r="P32" s="478"/>
      <c r="Q32" s="478"/>
      <c r="R32" s="478"/>
      <c r="S32" s="478"/>
      <c r="T32" s="478"/>
      <c r="U32" s="478"/>
      <c r="V32" s="478"/>
      <c r="W32" s="478"/>
      <c r="X32" s="478"/>
      <c r="Y32" s="478"/>
      <c r="Z32" s="478"/>
      <c r="AA32" s="101" t="s">
        <v>284</v>
      </c>
      <c r="AB32" s="142"/>
      <c r="AC32" s="42" t="s">
        <v>7</v>
      </c>
      <c r="AD32" s="438" t="s">
        <v>35</v>
      </c>
      <c r="AE32" s="438"/>
      <c r="AF32" s="439"/>
      <c r="AG32" s="11"/>
      <c r="AH32" s="8"/>
      <c r="AI32" s="59"/>
    </row>
    <row r="33" spans="1:35" ht="22.5" customHeight="1">
      <c r="A33" s="49"/>
      <c r="B33" s="850"/>
      <c r="C33" s="8"/>
      <c r="D33" s="125"/>
      <c r="E33" s="125"/>
      <c r="F33" s="125"/>
      <c r="G33" s="852"/>
      <c r="H33" s="461"/>
      <c r="I33" s="476"/>
      <c r="J33" s="472"/>
      <c r="K33" s="462"/>
      <c r="L33" s="120"/>
      <c r="M33" s="2" t="s">
        <v>13</v>
      </c>
      <c r="N33" s="98"/>
      <c r="O33" s="107" t="s">
        <v>285</v>
      </c>
      <c r="P33" s="440"/>
      <c r="Q33" s="440"/>
      <c r="R33" s="440"/>
      <c r="S33" s="440"/>
      <c r="T33" s="440"/>
      <c r="U33" s="440"/>
      <c r="V33" s="440"/>
      <c r="W33" s="440"/>
      <c r="X33" s="440"/>
      <c r="Y33" s="440"/>
      <c r="Z33" s="440"/>
      <c r="AA33" s="3" t="s">
        <v>286</v>
      </c>
      <c r="AB33" s="116"/>
      <c r="AC33" s="35" t="s">
        <v>7</v>
      </c>
      <c r="AD33" s="2" t="s">
        <v>18</v>
      </c>
      <c r="AE33" s="3"/>
      <c r="AF33" s="139"/>
      <c r="AG33" s="11"/>
      <c r="AH33" s="8"/>
      <c r="AI33" s="59"/>
    </row>
    <row r="34" spans="1:35" ht="22.5" customHeight="1">
      <c r="A34" s="49"/>
      <c r="B34" s="850"/>
      <c r="C34" s="8"/>
      <c r="D34" s="125"/>
      <c r="E34" s="125"/>
      <c r="F34" s="125"/>
      <c r="G34" s="852"/>
      <c r="H34" s="461"/>
      <c r="I34" s="476"/>
      <c r="J34" s="472"/>
      <c r="K34" s="462"/>
      <c r="L34" s="141"/>
      <c r="M34" s="2" t="s">
        <v>14</v>
      </c>
      <c r="N34" s="98"/>
      <c r="O34" s="107" t="s">
        <v>255</v>
      </c>
      <c r="P34" s="440"/>
      <c r="Q34" s="440"/>
      <c r="R34" s="440"/>
      <c r="S34" s="440"/>
      <c r="T34" s="440"/>
      <c r="U34" s="440"/>
      <c r="V34" s="440"/>
      <c r="W34" s="440"/>
      <c r="X34" s="440"/>
      <c r="Y34" s="440"/>
      <c r="Z34" s="440"/>
      <c r="AA34" s="3" t="s">
        <v>260</v>
      </c>
      <c r="AB34" s="116"/>
      <c r="AC34" s="35" t="s">
        <v>7</v>
      </c>
      <c r="AD34" s="2" t="s">
        <v>16</v>
      </c>
      <c r="AE34" s="3"/>
      <c r="AF34" s="139"/>
      <c r="AG34" s="11"/>
      <c r="AH34" s="8"/>
      <c r="AI34" s="59"/>
    </row>
    <row r="35" spans="1:35" ht="22.5" customHeight="1">
      <c r="A35" s="49"/>
      <c r="B35" s="850"/>
      <c r="C35" s="8"/>
      <c r="D35" s="125"/>
      <c r="E35" s="125"/>
      <c r="F35" s="125"/>
      <c r="G35" s="852"/>
      <c r="H35" s="461"/>
      <c r="I35" s="476"/>
      <c r="J35" s="472"/>
      <c r="K35" s="462"/>
      <c r="L35" s="134"/>
      <c r="M35" s="2" t="s">
        <v>53</v>
      </c>
      <c r="N35" s="98"/>
      <c r="O35" s="98" t="s">
        <v>287</v>
      </c>
      <c r="P35" s="106"/>
      <c r="Q35" s="106"/>
      <c r="R35" s="106"/>
      <c r="S35" s="106"/>
      <c r="T35" s="107" t="s">
        <v>288</v>
      </c>
      <c r="U35" s="440"/>
      <c r="V35" s="440"/>
      <c r="W35" s="440"/>
      <c r="X35" s="440"/>
      <c r="Y35" s="440"/>
      <c r="Z35" s="440"/>
      <c r="AA35" s="440"/>
      <c r="AB35" s="3" t="s">
        <v>289</v>
      </c>
      <c r="AC35" s="35" t="s">
        <v>7</v>
      </c>
      <c r="AD35" s="2" t="s">
        <v>12</v>
      </c>
      <c r="AE35" s="3"/>
      <c r="AF35" s="139"/>
      <c r="AG35" s="11"/>
      <c r="AH35" s="8"/>
      <c r="AI35" s="59"/>
    </row>
    <row r="36" spans="1:35" ht="22.5" customHeight="1">
      <c r="A36" s="49"/>
      <c r="B36" s="850"/>
      <c r="C36" s="8"/>
      <c r="D36" s="125"/>
      <c r="E36" s="125"/>
      <c r="F36" s="125"/>
      <c r="G36" s="852"/>
      <c r="H36" s="461"/>
      <c r="I36" s="476"/>
      <c r="J36" s="472"/>
      <c r="K36" s="462"/>
      <c r="L36" s="134"/>
      <c r="M36" s="2"/>
      <c r="N36" s="98"/>
      <c r="O36" s="98" t="s">
        <v>290</v>
      </c>
      <c r="P36" s="106"/>
      <c r="Q36" s="106"/>
      <c r="R36" s="106"/>
      <c r="S36" s="106"/>
      <c r="T36" s="107" t="s">
        <v>288</v>
      </c>
      <c r="U36" s="440"/>
      <c r="V36" s="440"/>
      <c r="W36" s="440"/>
      <c r="X36" s="440"/>
      <c r="Y36" s="440"/>
      <c r="Z36" s="440"/>
      <c r="AA36" s="440"/>
      <c r="AB36" s="3" t="s">
        <v>260</v>
      </c>
      <c r="AC36" s="35" t="s">
        <v>7</v>
      </c>
      <c r="AD36" s="135"/>
      <c r="AE36" s="3"/>
      <c r="AF36" s="139"/>
      <c r="AG36" s="11"/>
      <c r="AH36" s="8"/>
      <c r="AI36" s="59"/>
    </row>
    <row r="37" spans="1:35" ht="22.5" customHeight="1">
      <c r="A37" s="49"/>
      <c r="B37" s="850"/>
      <c r="C37" s="8"/>
      <c r="D37" s="125"/>
      <c r="E37" s="125"/>
      <c r="F37" s="125"/>
      <c r="G37" s="852"/>
      <c r="H37" s="461"/>
      <c r="I37" s="476"/>
      <c r="J37" s="472"/>
      <c r="K37" s="462"/>
      <c r="L37" s="134"/>
      <c r="M37" s="2" t="s">
        <v>51</v>
      </c>
      <c r="N37" s="98"/>
      <c r="O37" s="135"/>
      <c r="P37" s="106"/>
      <c r="Q37" s="140" t="s">
        <v>50</v>
      </c>
      <c r="R37" s="106"/>
      <c r="S37" s="106"/>
      <c r="T37" s="135"/>
      <c r="U37" s="106"/>
      <c r="V37" s="107" t="s">
        <v>291</v>
      </c>
      <c r="W37" s="480"/>
      <c r="X37" s="480"/>
      <c r="Y37" s="480"/>
      <c r="Z37" s="480"/>
      <c r="AA37" s="480"/>
      <c r="AB37" s="3" t="s">
        <v>263</v>
      </c>
      <c r="AC37" s="35"/>
      <c r="AD37" s="2"/>
      <c r="AE37" s="3"/>
      <c r="AF37" s="139"/>
      <c r="AG37" s="11"/>
      <c r="AH37" s="8"/>
      <c r="AI37" s="59"/>
    </row>
    <row r="38" spans="1:35" ht="22.5" customHeight="1">
      <c r="A38" s="49"/>
      <c r="B38" s="850"/>
      <c r="C38" s="8"/>
      <c r="D38" s="125"/>
      <c r="E38" s="125"/>
      <c r="F38" s="125"/>
      <c r="G38" s="852"/>
      <c r="H38" s="485"/>
      <c r="I38" s="483"/>
      <c r="J38" s="473"/>
      <c r="K38" s="474"/>
      <c r="L38" s="133"/>
      <c r="M38" s="138"/>
      <c r="N38" s="138"/>
      <c r="O38" s="137"/>
      <c r="P38" s="136"/>
      <c r="Q38" s="136" t="s">
        <v>290</v>
      </c>
      <c r="R38" s="135"/>
      <c r="S38" s="134"/>
      <c r="T38" s="134"/>
      <c r="U38" s="134"/>
      <c r="V38" s="107" t="s">
        <v>262</v>
      </c>
      <c r="W38" s="484"/>
      <c r="X38" s="484"/>
      <c r="Y38" s="484"/>
      <c r="Z38" s="484"/>
      <c r="AA38" s="484"/>
      <c r="AB38" s="132" t="s">
        <v>284</v>
      </c>
      <c r="AC38" s="131"/>
      <c r="AD38" s="45"/>
      <c r="AE38" s="128"/>
      <c r="AF38" s="130"/>
      <c r="AG38" s="11"/>
      <c r="AH38" s="8"/>
      <c r="AI38" s="59"/>
    </row>
    <row r="39" spans="1:35" ht="22.5" customHeight="1">
      <c r="A39" s="49"/>
      <c r="B39" s="850"/>
      <c r="C39" s="8"/>
      <c r="D39" s="125"/>
      <c r="E39" s="125"/>
      <c r="F39" s="125"/>
      <c r="G39" s="852"/>
      <c r="H39" s="458" t="s">
        <v>292</v>
      </c>
      <c r="I39" s="475"/>
      <c r="J39" s="471" t="s">
        <v>293</v>
      </c>
      <c r="K39" s="459"/>
      <c r="L39" s="477" t="s">
        <v>294</v>
      </c>
      <c r="M39" s="478"/>
      <c r="N39" s="478"/>
      <c r="O39" s="478"/>
      <c r="P39" s="478"/>
      <c r="Q39" s="478"/>
      <c r="R39" s="478"/>
      <c r="S39" s="478"/>
      <c r="T39" s="478"/>
      <c r="U39" s="478"/>
      <c r="V39" s="478"/>
      <c r="W39" s="478"/>
      <c r="X39" s="478"/>
      <c r="Y39" s="478"/>
      <c r="Z39" s="478"/>
      <c r="AA39" s="478"/>
      <c r="AB39" s="479"/>
      <c r="AC39" s="7" t="s">
        <v>7</v>
      </c>
      <c r="AD39" s="438" t="s">
        <v>35</v>
      </c>
      <c r="AE39" s="438"/>
      <c r="AF39" s="439"/>
      <c r="AG39" s="11"/>
      <c r="AH39" s="8"/>
      <c r="AI39" s="59"/>
    </row>
    <row r="40" spans="1:35" ht="22.5" customHeight="1">
      <c r="A40" s="49"/>
      <c r="B40" s="850"/>
      <c r="C40" s="8"/>
      <c r="D40" s="125"/>
      <c r="E40" s="125"/>
      <c r="F40" s="125"/>
      <c r="G40" s="852"/>
      <c r="H40" s="461"/>
      <c r="I40" s="476"/>
      <c r="J40" s="472"/>
      <c r="K40" s="462"/>
      <c r="L40" s="120"/>
      <c r="M40" s="2" t="s">
        <v>15</v>
      </c>
      <c r="N40" s="98"/>
      <c r="O40" s="107"/>
      <c r="P40" s="440" t="s">
        <v>295</v>
      </c>
      <c r="Q40" s="440"/>
      <c r="R40" s="440"/>
      <c r="S40" s="440"/>
      <c r="T40" s="440"/>
      <c r="U40" s="440"/>
      <c r="V40" s="440"/>
      <c r="W40" s="440"/>
      <c r="X40" s="440"/>
      <c r="Y40" s="440"/>
      <c r="Z40" s="440"/>
      <c r="AA40" s="3"/>
      <c r="AB40" s="126"/>
      <c r="AC40" s="7" t="s">
        <v>7</v>
      </c>
      <c r="AD40" s="2" t="s">
        <v>9</v>
      </c>
      <c r="AE40" s="2"/>
      <c r="AF40" s="41"/>
      <c r="AG40" s="11"/>
      <c r="AH40" s="8"/>
      <c r="AI40" s="59"/>
    </row>
    <row r="41" spans="1:35" ht="22.5" customHeight="1">
      <c r="A41" s="49"/>
      <c r="B41" s="850"/>
      <c r="C41" s="8"/>
      <c r="D41" s="125"/>
      <c r="E41" s="125"/>
      <c r="F41" s="125"/>
      <c r="G41" s="852"/>
      <c r="H41" s="461"/>
      <c r="I41" s="476"/>
      <c r="J41" s="472"/>
      <c r="K41" s="462"/>
      <c r="L41" s="107" t="s">
        <v>262</v>
      </c>
      <c r="M41" s="435"/>
      <c r="N41" s="435"/>
      <c r="O41" s="435"/>
      <c r="P41" s="435"/>
      <c r="Q41" s="3" t="s">
        <v>263</v>
      </c>
      <c r="R41" s="107" t="s">
        <v>262</v>
      </c>
      <c r="S41" s="480"/>
      <c r="T41" s="480"/>
      <c r="U41" s="480"/>
      <c r="V41" s="480"/>
      <c r="W41" s="480"/>
      <c r="X41" s="480"/>
      <c r="Y41" s="480"/>
      <c r="Z41" s="480"/>
      <c r="AA41" s="480"/>
      <c r="AB41" s="111" t="s">
        <v>263</v>
      </c>
      <c r="AC41" s="7" t="s">
        <v>7</v>
      </c>
      <c r="AD41" s="2" t="s">
        <v>16</v>
      </c>
      <c r="AE41" s="2"/>
      <c r="AF41" s="41"/>
      <c r="AG41" s="11"/>
      <c r="AH41" s="8"/>
      <c r="AI41" s="59"/>
    </row>
    <row r="42" spans="1:35" ht="22.5" customHeight="1">
      <c r="A42" s="49"/>
      <c r="B42" s="850"/>
      <c r="C42" s="8"/>
      <c r="D42" s="125"/>
      <c r="E42" s="125"/>
      <c r="F42" s="125"/>
      <c r="G42" s="852"/>
      <c r="H42" s="461"/>
      <c r="I42" s="476"/>
      <c r="J42" s="472"/>
      <c r="K42" s="462"/>
      <c r="L42" s="107" t="s">
        <v>296</v>
      </c>
      <c r="M42" s="435"/>
      <c r="N42" s="435"/>
      <c r="O42" s="435"/>
      <c r="P42" s="435"/>
      <c r="Q42" s="3" t="s">
        <v>297</v>
      </c>
      <c r="R42" s="107" t="s">
        <v>288</v>
      </c>
      <c r="S42" s="480"/>
      <c r="T42" s="480"/>
      <c r="U42" s="480"/>
      <c r="V42" s="480"/>
      <c r="W42" s="480"/>
      <c r="X42" s="480"/>
      <c r="Y42" s="480"/>
      <c r="Z42" s="480"/>
      <c r="AA42" s="480"/>
      <c r="AB42" s="111" t="s">
        <v>263</v>
      </c>
      <c r="AC42" s="7" t="s">
        <v>7</v>
      </c>
      <c r="AD42" s="2" t="s">
        <v>12</v>
      </c>
      <c r="AE42" s="2"/>
      <c r="AF42" s="41"/>
      <c r="AG42" s="11"/>
      <c r="AH42" s="8"/>
      <c r="AI42" s="59"/>
    </row>
    <row r="43" spans="1:35" ht="22.5" customHeight="1">
      <c r="A43" s="49"/>
      <c r="B43" s="850"/>
      <c r="C43" s="8"/>
      <c r="D43" s="125"/>
      <c r="E43" s="125"/>
      <c r="F43" s="125"/>
      <c r="G43" s="852"/>
      <c r="H43" s="461"/>
      <c r="I43" s="476"/>
      <c r="J43" s="473"/>
      <c r="K43" s="474"/>
      <c r="L43" s="129" t="s">
        <v>288</v>
      </c>
      <c r="M43" s="481"/>
      <c r="N43" s="481"/>
      <c r="O43" s="481"/>
      <c r="P43" s="481"/>
      <c r="Q43" s="128" t="s">
        <v>260</v>
      </c>
      <c r="R43" s="129" t="s">
        <v>262</v>
      </c>
      <c r="S43" s="468"/>
      <c r="T43" s="468"/>
      <c r="U43" s="468"/>
      <c r="V43" s="468"/>
      <c r="W43" s="468"/>
      <c r="X43" s="468"/>
      <c r="Y43" s="468"/>
      <c r="Z43" s="468"/>
      <c r="AA43" s="468"/>
      <c r="AB43" s="128" t="s">
        <v>263</v>
      </c>
      <c r="AC43" s="36" t="s">
        <v>7</v>
      </c>
      <c r="AD43" s="45"/>
      <c r="AE43" s="45"/>
      <c r="AF43" s="86"/>
      <c r="AG43" s="11"/>
      <c r="AH43" s="8"/>
      <c r="AI43" s="59"/>
    </row>
    <row r="44" spans="2:35" ht="22.5" customHeight="1">
      <c r="B44" s="850"/>
      <c r="C44" s="8"/>
      <c r="D44" s="125"/>
      <c r="E44" s="125"/>
      <c r="F44" s="125"/>
      <c r="G44" s="852"/>
      <c r="H44" s="853"/>
      <c r="I44" s="470"/>
      <c r="J44" s="471" t="s">
        <v>298</v>
      </c>
      <c r="K44" s="459"/>
      <c r="L44" s="127"/>
      <c r="M44" s="98" t="s">
        <v>24</v>
      </c>
      <c r="N44" s="3"/>
      <c r="O44" s="98"/>
      <c r="P44" s="98"/>
      <c r="Q44" s="98" t="s">
        <v>25</v>
      </c>
      <c r="R44" s="3"/>
      <c r="S44" s="3"/>
      <c r="T44" s="3"/>
      <c r="U44" s="3"/>
      <c r="V44" s="3"/>
      <c r="W44" s="2" t="s">
        <v>26</v>
      </c>
      <c r="X44" s="2"/>
      <c r="Y44" s="2"/>
      <c r="Z44" s="2"/>
      <c r="AA44" s="2"/>
      <c r="AB44" s="126"/>
      <c r="AC44" s="7" t="s">
        <v>7</v>
      </c>
      <c r="AD44" s="443" t="s">
        <v>35</v>
      </c>
      <c r="AE44" s="438"/>
      <c r="AF44" s="439"/>
      <c r="AG44" s="11"/>
      <c r="AH44" s="13"/>
      <c r="AI44" s="9"/>
    </row>
    <row r="45" spans="2:35" ht="22.5" customHeight="1">
      <c r="B45" s="850"/>
      <c r="C45" s="8"/>
      <c r="D45" s="125"/>
      <c r="E45" s="125"/>
      <c r="F45" s="125"/>
      <c r="G45" s="852"/>
      <c r="H45" s="853"/>
      <c r="I45" s="470"/>
      <c r="J45" s="472"/>
      <c r="K45" s="462"/>
      <c r="L45" s="94" t="s">
        <v>262</v>
      </c>
      <c r="M45" s="440"/>
      <c r="N45" s="440"/>
      <c r="O45" s="440"/>
      <c r="P45" s="98" t="s">
        <v>299</v>
      </c>
      <c r="Q45" s="465"/>
      <c r="R45" s="465"/>
      <c r="S45" s="465"/>
      <c r="T45" s="465"/>
      <c r="U45" s="465"/>
      <c r="V45" s="465"/>
      <c r="W45" s="98" t="s">
        <v>299</v>
      </c>
      <c r="X45" s="440"/>
      <c r="Y45" s="440"/>
      <c r="Z45" s="440"/>
      <c r="AA45" s="440"/>
      <c r="AB45" s="93" t="s">
        <v>263</v>
      </c>
      <c r="AC45" s="7" t="s">
        <v>7</v>
      </c>
      <c r="AD45" s="2" t="s">
        <v>9</v>
      </c>
      <c r="AE45" s="2"/>
      <c r="AF45" s="41"/>
      <c r="AG45" s="11"/>
      <c r="AH45" s="13"/>
      <c r="AI45" s="9"/>
    </row>
    <row r="46" spans="2:35" ht="22.5" customHeight="1">
      <c r="B46" s="850"/>
      <c r="C46" s="8"/>
      <c r="D46" s="125"/>
      <c r="E46" s="125"/>
      <c r="F46" s="125"/>
      <c r="G46" s="852"/>
      <c r="H46" s="853"/>
      <c r="I46" s="470"/>
      <c r="J46" s="472"/>
      <c r="K46" s="462"/>
      <c r="L46" s="94" t="s">
        <v>288</v>
      </c>
      <c r="M46" s="440"/>
      <c r="N46" s="440"/>
      <c r="O46" s="440"/>
      <c r="P46" s="98" t="s">
        <v>299</v>
      </c>
      <c r="Q46" s="465"/>
      <c r="R46" s="465"/>
      <c r="S46" s="465"/>
      <c r="T46" s="465"/>
      <c r="U46" s="465"/>
      <c r="V46" s="465"/>
      <c r="W46" s="98" t="s">
        <v>299</v>
      </c>
      <c r="X46" s="440"/>
      <c r="Y46" s="440"/>
      <c r="Z46" s="440"/>
      <c r="AA46" s="440"/>
      <c r="AB46" s="93" t="s">
        <v>263</v>
      </c>
      <c r="AC46" s="7" t="s">
        <v>7</v>
      </c>
      <c r="AD46" s="2" t="s">
        <v>16</v>
      </c>
      <c r="AE46" s="2"/>
      <c r="AF46" s="41"/>
      <c r="AG46" s="11"/>
      <c r="AH46" s="13"/>
      <c r="AI46" s="9"/>
    </row>
    <row r="47" spans="2:35" ht="22.5" customHeight="1">
      <c r="B47" s="850"/>
      <c r="C47" s="8"/>
      <c r="D47" s="125"/>
      <c r="E47" s="125"/>
      <c r="F47" s="125"/>
      <c r="G47" s="852"/>
      <c r="H47" s="853"/>
      <c r="I47" s="470"/>
      <c r="J47" s="472"/>
      <c r="K47" s="462"/>
      <c r="L47" s="94" t="s">
        <v>288</v>
      </c>
      <c r="M47" s="440"/>
      <c r="N47" s="440"/>
      <c r="O47" s="440"/>
      <c r="P47" s="98" t="s">
        <v>300</v>
      </c>
      <c r="Q47" s="465"/>
      <c r="R47" s="465"/>
      <c r="S47" s="465"/>
      <c r="T47" s="465"/>
      <c r="U47" s="465"/>
      <c r="V47" s="465"/>
      <c r="W47" s="98" t="s">
        <v>299</v>
      </c>
      <c r="X47" s="440"/>
      <c r="Y47" s="440"/>
      <c r="Z47" s="440"/>
      <c r="AA47" s="440"/>
      <c r="AB47" s="93" t="s">
        <v>297</v>
      </c>
      <c r="AC47" s="7" t="s">
        <v>7</v>
      </c>
      <c r="AD47" s="2" t="s">
        <v>12</v>
      </c>
      <c r="AE47" s="2"/>
      <c r="AF47" s="41"/>
      <c r="AG47" s="60"/>
      <c r="AH47" s="13"/>
      <c r="AI47" s="9"/>
    </row>
    <row r="48" spans="2:35" ht="22.5" customHeight="1">
      <c r="B48" s="850"/>
      <c r="C48" s="8"/>
      <c r="D48" s="125"/>
      <c r="E48" s="125"/>
      <c r="F48" s="125"/>
      <c r="G48" s="852"/>
      <c r="H48" s="853"/>
      <c r="I48" s="470"/>
      <c r="J48" s="473"/>
      <c r="K48" s="474"/>
      <c r="L48" s="123" t="s">
        <v>262</v>
      </c>
      <c r="M48" s="466"/>
      <c r="N48" s="466"/>
      <c r="O48" s="466"/>
      <c r="P48" s="98" t="s">
        <v>299</v>
      </c>
      <c r="Q48" s="467"/>
      <c r="R48" s="467"/>
      <c r="S48" s="467"/>
      <c r="T48" s="467"/>
      <c r="U48" s="467"/>
      <c r="V48" s="467"/>
      <c r="W48" s="98" t="s">
        <v>299</v>
      </c>
      <c r="X48" s="466"/>
      <c r="Y48" s="466"/>
      <c r="Z48" s="466"/>
      <c r="AA48" s="466"/>
      <c r="AB48" s="122" t="s">
        <v>263</v>
      </c>
      <c r="AC48" s="36" t="s">
        <v>7</v>
      </c>
      <c r="AD48" s="45"/>
      <c r="AE48" s="45"/>
      <c r="AF48" s="86"/>
      <c r="AG48" s="60"/>
      <c r="AH48" s="13"/>
      <c r="AI48" s="9"/>
    </row>
    <row r="49" spans="2:35" ht="22.5" customHeight="1">
      <c r="B49" s="854"/>
      <c r="C49" s="548"/>
      <c r="D49" s="548"/>
      <c r="E49" s="548"/>
      <c r="F49" s="548"/>
      <c r="G49" s="855"/>
      <c r="H49" s="856" t="s">
        <v>301</v>
      </c>
      <c r="I49" s="449"/>
      <c r="J49" s="449"/>
      <c r="K49" s="450"/>
      <c r="L49" s="104" t="s">
        <v>302</v>
      </c>
      <c r="M49" s="103" t="s">
        <v>36</v>
      </c>
      <c r="N49" s="103"/>
      <c r="O49" s="103"/>
      <c r="P49" s="99"/>
      <c r="Q49" s="99"/>
      <c r="R49" s="99"/>
      <c r="S49" s="99"/>
      <c r="T49" s="99"/>
      <c r="U49" s="102"/>
      <c r="V49" s="456"/>
      <c r="W49" s="456"/>
      <c r="X49" s="456"/>
      <c r="Y49" s="456"/>
      <c r="Z49" s="456"/>
      <c r="AA49" s="456"/>
      <c r="AB49" s="100"/>
      <c r="AC49" s="42" t="s">
        <v>7</v>
      </c>
      <c r="AD49" s="438" t="s">
        <v>35</v>
      </c>
      <c r="AE49" s="438"/>
      <c r="AF49" s="439"/>
      <c r="AG49" s="7"/>
      <c r="AH49" s="1"/>
      <c r="AI49" s="90"/>
    </row>
    <row r="50" spans="2:35" ht="22.5" customHeight="1">
      <c r="B50" s="857"/>
      <c r="C50" s="96"/>
      <c r="D50" s="96"/>
      <c r="E50" s="96"/>
      <c r="F50" s="96"/>
      <c r="G50" s="858"/>
      <c r="H50" s="859"/>
      <c r="I50" s="436"/>
      <c r="J50" s="436"/>
      <c r="K50" s="452"/>
      <c r="L50" s="94"/>
      <c r="M50" s="98" t="s">
        <v>34</v>
      </c>
      <c r="N50" s="3"/>
      <c r="O50" s="3"/>
      <c r="P50" s="98"/>
      <c r="Q50" s="3"/>
      <c r="R50" s="3"/>
      <c r="S50" s="3"/>
      <c r="T50" s="3"/>
      <c r="U50" s="3"/>
      <c r="V50" s="3"/>
      <c r="W50" s="98"/>
      <c r="X50" s="3"/>
      <c r="Y50" s="3"/>
      <c r="Z50" s="3"/>
      <c r="AA50" s="3"/>
      <c r="AB50" s="93"/>
      <c r="AC50" s="7" t="s">
        <v>7</v>
      </c>
      <c r="AD50" s="2" t="s">
        <v>9</v>
      </c>
      <c r="AE50" s="2"/>
      <c r="AF50" s="41"/>
      <c r="AG50" s="7"/>
      <c r="AH50" s="1"/>
      <c r="AI50" s="90"/>
    </row>
    <row r="51" spans="2:35" ht="22.5" customHeight="1">
      <c r="B51" s="857"/>
      <c r="C51" s="96"/>
      <c r="D51" s="96"/>
      <c r="E51" s="96"/>
      <c r="F51" s="96"/>
      <c r="G51" s="858"/>
      <c r="H51" s="859"/>
      <c r="I51" s="436"/>
      <c r="J51" s="436"/>
      <c r="K51" s="452"/>
      <c r="L51" s="94"/>
      <c r="M51" s="3"/>
      <c r="N51" s="3" t="s">
        <v>303</v>
      </c>
      <c r="O51" s="440"/>
      <c r="P51" s="440"/>
      <c r="Q51" s="440"/>
      <c r="R51" s="440"/>
      <c r="S51" s="440"/>
      <c r="T51" s="440"/>
      <c r="U51" s="440"/>
      <c r="V51" s="440"/>
      <c r="W51" s="440"/>
      <c r="X51" s="440"/>
      <c r="Y51" s="440"/>
      <c r="Z51" s="440"/>
      <c r="AA51" s="440"/>
      <c r="AB51" s="93" t="s">
        <v>263</v>
      </c>
      <c r="AC51" s="7" t="s">
        <v>7</v>
      </c>
      <c r="AD51" s="2" t="s">
        <v>12</v>
      </c>
      <c r="AE51" s="92"/>
      <c r="AF51" s="91"/>
      <c r="AG51" s="27"/>
      <c r="AH51" s="1"/>
      <c r="AI51" s="90"/>
    </row>
    <row r="52" spans="2:35" ht="22.5" customHeight="1" thickBot="1">
      <c r="B52" s="860"/>
      <c r="C52" s="861"/>
      <c r="D52" s="861"/>
      <c r="E52" s="861"/>
      <c r="F52" s="861"/>
      <c r="G52" s="862"/>
      <c r="H52" s="863"/>
      <c r="I52" s="864"/>
      <c r="J52" s="864"/>
      <c r="K52" s="865"/>
      <c r="L52" s="85"/>
      <c r="M52" s="82" t="s">
        <v>31</v>
      </c>
      <c r="N52" s="84"/>
      <c r="O52" s="84"/>
      <c r="P52" s="441"/>
      <c r="Q52" s="441"/>
      <c r="R52" s="441"/>
      <c r="S52" s="441"/>
      <c r="T52" s="441"/>
      <c r="U52" s="441"/>
      <c r="V52" s="441"/>
      <c r="W52" s="441"/>
      <c r="X52" s="441"/>
      <c r="Y52" s="441"/>
      <c r="Z52" s="82" t="s">
        <v>304</v>
      </c>
      <c r="AA52" s="84"/>
      <c r="AB52" s="83"/>
      <c r="AC52" s="21" t="s">
        <v>7</v>
      </c>
      <c r="AD52" s="82"/>
      <c r="AE52" s="81"/>
      <c r="AF52" s="80"/>
      <c r="AG52" s="79"/>
      <c r="AH52" s="32"/>
      <c r="AI52" s="78"/>
    </row>
    <row r="53" spans="2:35" ht="3.75" customHeight="1">
      <c r="B53" s="13"/>
      <c r="C53" s="13"/>
      <c r="D53" s="13"/>
      <c r="E53" s="13"/>
      <c r="F53" s="8"/>
      <c r="G53" s="8"/>
      <c r="H53" s="13"/>
      <c r="I53" s="13"/>
      <c r="J53" s="13"/>
      <c r="K53" s="13"/>
      <c r="L53" s="14"/>
      <c r="M53" s="31"/>
      <c r="N53" s="12"/>
      <c r="O53" s="12"/>
      <c r="P53" s="31"/>
      <c r="Q53" s="12"/>
      <c r="R53" s="12"/>
      <c r="S53" s="12"/>
      <c r="T53" s="12"/>
      <c r="U53" s="12"/>
      <c r="V53" s="12"/>
      <c r="W53" s="31"/>
      <c r="X53" s="12"/>
      <c r="Y53" s="12"/>
      <c r="Z53" s="31"/>
      <c r="AA53" s="12"/>
      <c r="AB53" s="31"/>
      <c r="AC53" s="12"/>
      <c r="AD53" s="29"/>
      <c r="AE53" s="13"/>
      <c r="AF53" s="13"/>
      <c r="AG53" s="12"/>
      <c r="AH53" s="13"/>
      <c r="AI53" s="13"/>
    </row>
    <row r="54" spans="2:42" s="22" customFormat="1" ht="4.5" customHeight="1">
      <c r="B54" s="77"/>
      <c r="C54" s="77"/>
      <c r="D54" s="77"/>
      <c r="E54" s="77"/>
      <c r="F54" s="8"/>
      <c r="G54" s="8"/>
      <c r="H54" s="8"/>
      <c r="I54" s="8"/>
      <c r="J54" s="8"/>
      <c r="K54" s="11"/>
      <c r="L54" s="8"/>
      <c r="M54" s="8"/>
      <c r="N54" s="8"/>
      <c r="O54" s="8"/>
      <c r="P54" s="8"/>
      <c r="Q54" s="8"/>
      <c r="R54" s="8"/>
      <c r="S54" s="28"/>
      <c r="T54" s="11"/>
      <c r="U54" s="11"/>
      <c r="V54" s="11"/>
      <c r="W54" s="29"/>
      <c r="X54" s="11"/>
      <c r="Y54" s="11"/>
      <c r="Z54" s="11"/>
      <c r="AA54" s="11"/>
      <c r="AB54" s="11"/>
      <c r="AC54" s="11"/>
      <c r="AD54" s="29"/>
      <c r="AE54" s="11"/>
      <c r="AF54" s="11"/>
      <c r="AG54" s="11"/>
      <c r="AH54" s="11"/>
      <c r="AI54" s="29"/>
      <c r="AJ54" s="11"/>
      <c r="AK54" s="8"/>
      <c r="AL54" s="8"/>
      <c r="AM54" s="8"/>
      <c r="AN54" s="11"/>
      <c r="AO54" s="8"/>
      <c r="AP54" s="8"/>
    </row>
    <row r="55" spans="2:40" s="24" customFormat="1" ht="11.25" customHeight="1">
      <c r="B55" s="866" t="s">
        <v>305</v>
      </c>
      <c r="C55" s="866"/>
      <c r="D55" s="867" t="s">
        <v>27</v>
      </c>
      <c r="E55" s="867"/>
      <c r="F55" s="867"/>
      <c r="G55" s="867"/>
      <c r="H55" s="867"/>
      <c r="I55" s="867"/>
      <c r="J55" s="867"/>
      <c r="K55" s="867"/>
      <c r="L55" s="867"/>
      <c r="M55" s="867"/>
      <c r="N55" s="867"/>
      <c r="O55" s="867"/>
      <c r="P55" s="867"/>
      <c r="Q55" s="867"/>
      <c r="R55" s="867"/>
      <c r="S55" s="867"/>
      <c r="T55" s="867"/>
      <c r="U55" s="867"/>
      <c r="V55" s="867"/>
      <c r="W55" s="867"/>
      <c r="X55" s="867"/>
      <c r="Y55" s="867"/>
      <c r="Z55" s="867"/>
      <c r="AA55" s="867"/>
      <c r="AB55" s="867"/>
      <c r="AC55" s="867"/>
      <c r="AD55" s="867"/>
      <c r="AE55" s="867"/>
      <c r="AF55" s="867"/>
      <c r="AG55" s="867"/>
      <c r="AH55" s="867"/>
      <c r="AI55" s="867"/>
      <c r="AJ55" s="25"/>
      <c r="AN55" s="25"/>
    </row>
    <row r="56" spans="2:40" s="24" customFormat="1" ht="3.75" customHeight="1">
      <c r="B56" s="868"/>
      <c r="C56" s="868"/>
      <c r="D56" s="867"/>
      <c r="E56" s="867"/>
      <c r="F56" s="867"/>
      <c r="G56" s="867"/>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25"/>
      <c r="AN56" s="25"/>
    </row>
    <row r="57" spans="2:40" s="24" customFormat="1" ht="11.25" customHeight="1">
      <c r="B57" s="866" t="s">
        <v>306</v>
      </c>
      <c r="C57" s="866"/>
      <c r="D57" s="867" t="s">
        <v>33</v>
      </c>
      <c r="E57" s="867"/>
      <c r="F57" s="867"/>
      <c r="G57" s="867"/>
      <c r="H57" s="867"/>
      <c r="I57" s="867"/>
      <c r="J57" s="867"/>
      <c r="K57" s="867"/>
      <c r="L57" s="867"/>
      <c r="M57" s="867"/>
      <c r="N57" s="867"/>
      <c r="O57" s="867"/>
      <c r="P57" s="867"/>
      <c r="Q57" s="867"/>
      <c r="R57" s="867"/>
      <c r="S57" s="867"/>
      <c r="T57" s="867"/>
      <c r="U57" s="867"/>
      <c r="V57" s="867"/>
      <c r="W57" s="867"/>
      <c r="X57" s="867"/>
      <c r="Y57" s="867"/>
      <c r="Z57" s="867"/>
      <c r="AA57" s="867"/>
      <c r="AB57" s="867"/>
      <c r="AC57" s="867"/>
      <c r="AD57" s="867"/>
      <c r="AE57" s="867"/>
      <c r="AF57" s="867"/>
      <c r="AG57" s="867"/>
      <c r="AH57" s="867"/>
      <c r="AI57" s="867"/>
      <c r="AJ57" s="25"/>
      <c r="AN57" s="25"/>
    </row>
    <row r="58" spans="2:40" s="24" customFormat="1" ht="11.25" customHeight="1">
      <c r="B58" s="868"/>
      <c r="C58" s="869"/>
      <c r="D58" s="867"/>
      <c r="E58" s="867"/>
      <c r="F58" s="867"/>
      <c r="G58" s="867"/>
      <c r="H58" s="867"/>
      <c r="I58" s="867"/>
      <c r="J58" s="867"/>
      <c r="K58" s="867"/>
      <c r="L58" s="867"/>
      <c r="M58" s="867"/>
      <c r="N58" s="867"/>
      <c r="O58" s="867"/>
      <c r="P58" s="867"/>
      <c r="Q58" s="867"/>
      <c r="R58" s="867"/>
      <c r="S58" s="867"/>
      <c r="T58" s="867"/>
      <c r="U58" s="867"/>
      <c r="V58" s="867"/>
      <c r="W58" s="867"/>
      <c r="X58" s="867"/>
      <c r="Y58" s="867"/>
      <c r="Z58" s="867"/>
      <c r="AA58" s="867"/>
      <c r="AB58" s="867"/>
      <c r="AC58" s="867"/>
      <c r="AD58" s="867"/>
      <c r="AE58" s="867"/>
      <c r="AF58" s="867"/>
      <c r="AG58" s="867"/>
      <c r="AH58" s="867"/>
      <c r="AI58" s="867"/>
      <c r="AJ58" s="25"/>
      <c r="AN58" s="25"/>
    </row>
    <row r="59" spans="2:35" ht="5.25" customHeight="1">
      <c r="B59" s="49"/>
      <c r="C59" s="49"/>
      <c r="D59" s="49"/>
      <c r="E59" s="49"/>
      <c r="F59" s="49"/>
      <c r="G59" s="50"/>
      <c r="H59" s="49"/>
      <c r="I59" s="49"/>
      <c r="J59" s="49"/>
      <c r="K59" s="49"/>
      <c r="L59" s="49"/>
      <c r="M59" s="75"/>
      <c r="N59" s="49"/>
      <c r="O59" s="49"/>
      <c r="P59" s="49"/>
      <c r="Q59" s="49"/>
      <c r="R59" s="49"/>
      <c r="S59" s="49"/>
      <c r="T59" s="49"/>
      <c r="U59" s="49"/>
      <c r="V59" s="49"/>
      <c r="W59" s="49"/>
      <c r="X59" s="49"/>
      <c r="Y59" s="49"/>
      <c r="Z59" s="49"/>
      <c r="AA59" s="49"/>
      <c r="AB59" s="49"/>
      <c r="AC59" s="49"/>
      <c r="AD59" s="49"/>
      <c r="AE59" s="49"/>
      <c r="AF59" s="49"/>
      <c r="AG59" s="50"/>
      <c r="AH59" s="49"/>
      <c r="AI59" s="49"/>
    </row>
    <row r="60" spans="2:35" ht="13.5">
      <c r="B60" s="49"/>
      <c r="C60" s="49"/>
      <c r="D60" s="49"/>
      <c r="E60" s="49"/>
      <c r="F60" s="49"/>
      <c r="G60" s="50"/>
      <c r="H60" s="49"/>
      <c r="I60" s="49"/>
      <c r="J60" s="49"/>
      <c r="K60" s="49"/>
      <c r="L60" s="49"/>
      <c r="M60" s="49"/>
      <c r="N60" s="49"/>
      <c r="O60" s="49"/>
      <c r="P60" s="49"/>
      <c r="Q60" s="49"/>
      <c r="R60" s="49"/>
      <c r="S60" s="49"/>
      <c r="T60" s="49"/>
      <c r="U60" s="49"/>
      <c r="V60" s="49"/>
      <c r="W60" s="49"/>
      <c r="X60" s="49"/>
      <c r="Y60" s="49"/>
      <c r="Z60" s="49"/>
      <c r="AA60" s="49"/>
      <c r="AB60" s="49"/>
      <c r="AC60" s="49"/>
      <c r="AD60" s="437" t="s">
        <v>307</v>
      </c>
      <c r="AE60" s="437"/>
      <c r="AF60" s="437"/>
      <c r="AG60" s="437"/>
      <c r="AH60" s="437"/>
      <c r="AI60" s="437"/>
    </row>
    <row r="61" spans="2:35" ht="4.5" customHeight="1">
      <c r="B61" s="49"/>
      <c r="C61" s="49"/>
      <c r="D61" s="49"/>
      <c r="E61" s="49"/>
      <c r="F61" s="49"/>
      <c r="G61" s="50"/>
      <c r="H61" s="49"/>
      <c r="I61" s="49"/>
      <c r="J61" s="49"/>
      <c r="K61" s="49"/>
      <c r="L61" s="49"/>
      <c r="M61" s="49"/>
      <c r="N61" s="49"/>
      <c r="O61" s="49"/>
      <c r="P61" s="49"/>
      <c r="Q61" s="49"/>
      <c r="R61" s="49"/>
      <c r="S61" s="49"/>
      <c r="T61" s="49"/>
      <c r="U61" s="49"/>
      <c r="V61" s="49"/>
      <c r="W61" s="49"/>
      <c r="X61" s="49"/>
      <c r="Y61" s="49"/>
      <c r="Z61" s="49"/>
      <c r="AA61" s="49"/>
      <c r="AB61" s="49"/>
      <c r="AC61" s="49"/>
      <c r="AD61" s="404"/>
      <c r="AE61" s="404"/>
      <c r="AF61" s="404"/>
      <c r="AG61" s="404"/>
      <c r="AH61" s="404"/>
      <c r="AI61" s="404"/>
    </row>
    <row r="62" spans="2:35" ht="5.25" customHeight="1">
      <c r="B62" s="49"/>
      <c r="C62" s="49"/>
      <c r="D62" s="49"/>
      <c r="E62" s="49"/>
      <c r="F62" s="49"/>
      <c r="G62" s="50"/>
      <c r="H62" s="49"/>
      <c r="I62" s="49"/>
      <c r="J62" s="49"/>
      <c r="K62" s="49"/>
      <c r="L62" s="49"/>
      <c r="M62" s="49"/>
      <c r="N62" s="49"/>
      <c r="O62" s="49"/>
      <c r="P62" s="49"/>
      <c r="Q62" s="49"/>
      <c r="R62" s="49"/>
      <c r="S62" s="49"/>
      <c r="T62" s="49"/>
      <c r="U62" s="49"/>
      <c r="V62" s="49"/>
      <c r="W62" s="49"/>
      <c r="X62" s="49"/>
      <c r="Y62" s="49"/>
      <c r="Z62" s="49"/>
      <c r="AA62" s="49"/>
      <c r="AB62" s="49"/>
      <c r="AC62" s="49"/>
      <c r="AD62" s="404"/>
      <c r="AE62" s="404"/>
      <c r="AF62" s="404"/>
      <c r="AG62" s="404"/>
      <c r="AH62" s="404"/>
      <c r="AI62" s="404"/>
    </row>
    <row r="63" spans="2:35" ht="13.5">
      <c r="B63" s="175" t="s">
        <v>2</v>
      </c>
      <c r="C63" s="171"/>
      <c r="D63" s="171"/>
      <c r="E63" s="171"/>
      <c r="F63" s="171"/>
      <c r="G63" s="50"/>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50"/>
      <c r="AH63" s="171"/>
      <c r="AI63" s="171"/>
    </row>
    <row r="64" spans="2:35" ht="28.5">
      <c r="B64" s="524" t="s">
        <v>1</v>
      </c>
      <c r="C64" s="524"/>
      <c r="D64" s="524"/>
      <c r="E64" s="524"/>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row>
    <row r="65" spans="2:35" ht="3.75" customHeight="1">
      <c r="B65" s="407"/>
      <c r="C65" s="407"/>
      <c r="D65" s="407"/>
      <c r="E65" s="407"/>
      <c r="F65" s="407"/>
      <c r="G65" s="407"/>
      <c r="H65" s="407"/>
      <c r="I65" s="407"/>
      <c r="J65" s="407"/>
      <c r="K65" s="407"/>
      <c r="L65" s="407"/>
      <c r="M65" s="778"/>
      <c r="N65" s="778"/>
      <c r="O65" s="778"/>
      <c r="P65" s="778"/>
      <c r="Q65" s="778"/>
      <c r="R65" s="778"/>
      <c r="S65" s="778"/>
      <c r="T65" s="778"/>
      <c r="U65" s="778"/>
      <c r="V65" s="778"/>
      <c r="W65" s="778"/>
      <c r="X65" s="778"/>
      <c r="Y65" s="778"/>
      <c r="Z65" s="778"/>
      <c r="AA65" s="407"/>
      <c r="AB65" s="407"/>
      <c r="AC65" s="407"/>
      <c r="AD65" s="407"/>
      <c r="AE65" s="407"/>
      <c r="AF65" s="407"/>
      <c r="AG65" s="407"/>
      <c r="AH65" s="407"/>
      <c r="AI65" s="407"/>
    </row>
    <row r="66" spans="2:35" ht="17.25" customHeight="1">
      <c r="B66" s="407"/>
      <c r="C66" s="407"/>
      <c r="D66" s="407"/>
      <c r="E66" s="407"/>
      <c r="F66" s="407"/>
      <c r="G66" s="407"/>
      <c r="H66" s="407"/>
      <c r="I66" s="407"/>
      <c r="J66" s="407"/>
      <c r="K66" s="407"/>
      <c r="L66" s="407"/>
      <c r="M66" s="407"/>
      <c r="N66" s="407"/>
      <c r="O66" s="407"/>
      <c r="P66" s="407"/>
      <c r="Q66" s="407"/>
      <c r="R66" s="779" t="s">
        <v>308</v>
      </c>
      <c r="S66" s="779"/>
      <c r="T66" s="779"/>
      <c r="U66" s="407"/>
      <c r="V66" s="407"/>
      <c r="W66" s="407"/>
      <c r="X66" s="407"/>
      <c r="Y66" s="407"/>
      <c r="Z66" s="407"/>
      <c r="AA66" s="870" t="s">
        <v>245</v>
      </c>
      <c r="AB66" s="871"/>
      <c r="AC66" s="871"/>
      <c r="AD66" s="871"/>
      <c r="AE66" s="871"/>
      <c r="AF66" s="871"/>
      <c r="AG66" s="871"/>
      <c r="AH66" s="871"/>
      <c r="AI66" s="872"/>
    </row>
    <row r="67" spans="2:35" ht="17.25" customHeight="1">
      <c r="B67" s="171"/>
      <c r="C67" s="174"/>
      <c r="D67" s="171"/>
      <c r="E67" s="171"/>
      <c r="F67" s="171"/>
      <c r="G67" s="50"/>
      <c r="H67" s="171"/>
      <c r="I67" s="171"/>
      <c r="J67" s="171"/>
      <c r="K67" s="171"/>
      <c r="L67" s="171"/>
      <c r="M67" s="171"/>
      <c r="N67" s="171"/>
      <c r="O67" s="171"/>
      <c r="P67" s="171"/>
      <c r="Q67" s="171"/>
      <c r="R67" s="171"/>
      <c r="S67" s="171"/>
      <c r="T67" s="171"/>
      <c r="U67" s="171"/>
      <c r="V67" s="171"/>
      <c r="W67" s="171"/>
      <c r="X67" s="171"/>
      <c r="Y67" s="171"/>
      <c r="Z67" s="171"/>
      <c r="AA67" s="781" t="s">
        <v>309</v>
      </c>
      <c r="AB67" s="782"/>
      <c r="AC67" s="782"/>
      <c r="AD67" s="782"/>
      <c r="AE67" s="782"/>
      <c r="AF67" s="782"/>
      <c r="AG67" s="782"/>
      <c r="AH67" s="782"/>
      <c r="AI67" s="783"/>
    </row>
    <row r="68" spans="2:35" ht="4.5" customHeight="1">
      <c r="B68" s="166"/>
      <c r="C68" s="166"/>
      <c r="D68" s="166"/>
      <c r="E68" s="166"/>
      <c r="F68" s="164"/>
      <c r="G68" s="165"/>
      <c r="H68" s="164"/>
      <c r="I68" s="166"/>
      <c r="J68" s="166"/>
      <c r="K68" s="166"/>
      <c r="L68" s="166"/>
      <c r="M68" s="166"/>
      <c r="N68" s="166"/>
      <c r="O68" s="166"/>
      <c r="P68" s="166"/>
      <c r="Q68" s="166"/>
      <c r="R68" s="166"/>
      <c r="S68" s="166"/>
      <c r="T68" s="166"/>
      <c r="U68" s="164"/>
      <c r="V68" s="164"/>
      <c r="W68" s="164"/>
      <c r="X68" s="164"/>
      <c r="Y68" s="166"/>
      <c r="Z68" s="166"/>
      <c r="AA68" s="166"/>
      <c r="AB68" s="166"/>
      <c r="AC68" s="166"/>
      <c r="AD68" s="164"/>
      <c r="AE68" s="164"/>
      <c r="AF68" s="164"/>
      <c r="AG68" s="165"/>
      <c r="AH68" s="164"/>
      <c r="AI68" s="164"/>
    </row>
    <row r="69" spans="2:35" ht="18" thickBot="1">
      <c r="B69" s="873" t="s">
        <v>310</v>
      </c>
      <c r="C69" s="873"/>
      <c r="D69" s="873"/>
      <c r="E69" s="873"/>
      <c r="F69" s="873"/>
      <c r="G69" s="873"/>
      <c r="H69" s="873"/>
      <c r="I69" s="873"/>
      <c r="J69" s="873"/>
      <c r="K69" s="873"/>
      <c r="L69" s="873"/>
      <c r="M69" s="873"/>
      <c r="N69" s="873"/>
      <c r="O69" s="873"/>
      <c r="P69" s="873"/>
      <c r="Q69" s="873"/>
      <c r="R69" s="873"/>
      <c r="S69" s="873"/>
      <c r="T69" s="873"/>
      <c r="U69" s="873"/>
      <c r="V69" s="873"/>
      <c r="W69" s="161"/>
      <c r="X69" s="161"/>
      <c r="Y69" s="161"/>
      <c r="Z69" s="161"/>
      <c r="AA69" s="161"/>
      <c r="AB69" s="161"/>
      <c r="AC69" s="161"/>
      <c r="AD69" s="161"/>
      <c r="AE69" s="161"/>
      <c r="AF69" s="161"/>
      <c r="AG69" s="162"/>
      <c r="AH69" s="161"/>
      <c r="AI69" s="161"/>
    </row>
    <row r="70" spans="2:35" ht="17.25" customHeight="1">
      <c r="B70" s="792" t="s">
        <v>7</v>
      </c>
      <c r="C70" s="793"/>
      <c r="D70" s="793"/>
      <c r="E70" s="794" t="s">
        <v>311</v>
      </c>
      <c r="F70" s="794"/>
      <c r="G70" s="794"/>
      <c r="H70" s="794"/>
      <c r="I70" s="794"/>
      <c r="J70" s="794"/>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c r="AI70" s="795"/>
    </row>
    <row r="71" spans="2:35" ht="17.25" customHeight="1">
      <c r="B71" s="796" t="s">
        <v>7</v>
      </c>
      <c r="C71" s="797"/>
      <c r="D71" s="797"/>
      <c r="E71" s="798" t="s">
        <v>312</v>
      </c>
      <c r="F71" s="798"/>
      <c r="G71" s="798"/>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9"/>
    </row>
    <row r="72" spans="2:35" ht="17.25" customHeight="1">
      <c r="B72" s="796" t="s">
        <v>7</v>
      </c>
      <c r="C72" s="797"/>
      <c r="D72" s="797"/>
      <c r="E72" s="798" t="s">
        <v>313</v>
      </c>
      <c r="F72" s="798"/>
      <c r="G72" s="798"/>
      <c r="H72" s="798"/>
      <c r="I72" s="798"/>
      <c r="J72" s="798"/>
      <c r="K72" s="798"/>
      <c r="L72" s="798"/>
      <c r="M72" s="798"/>
      <c r="N72" s="798"/>
      <c r="O72" s="798"/>
      <c r="P72" s="798"/>
      <c r="Q72" s="798"/>
      <c r="R72" s="798"/>
      <c r="S72" s="798"/>
      <c r="T72" s="798"/>
      <c r="U72" s="798"/>
      <c r="V72" s="798"/>
      <c r="W72" s="798"/>
      <c r="X72" s="798"/>
      <c r="Y72" s="798"/>
      <c r="Z72" s="798"/>
      <c r="AA72" s="798"/>
      <c r="AB72" s="798"/>
      <c r="AC72" s="798"/>
      <c r="AD72" s="798"/>
      <c r="AE72" s="798"/>
      <c r="AF72" s="798"/>
      <c r="AG72" s="798"/>
      <c r="AH72" s="798"/>
      <c r="AI72" s="799"/>
    </row>
    <row r="73" spans="2:35" ht="17.25" customHeight="1" thickBot="1">
      <c r="B73" s="800" t="s">
        <v>7</v>
      </c>
      <c r="C73" s="801"/>
      <c r="D73" s="801"/>
      <c r="E73" s="802" t="s">
        <v>314</v>
      </c>
      <c r="F73" s="802"/>
      <c r="G73" s="802"/>
      <c r="H73" s="802"/>
      <c r="I73" s="802"/>
      <c r="J73" s="802"/>
      <c r="K73" s="802"/>
      <c r="L73" s="802"/>
      <c r="M73" s="802"/>
      <c r="N73" s="802"/>
      <c r="O73" s="802"/>
      <c r="P73" s="802"/>
      <c r="Q73" s="802"/>
      <c r="R73" s="802"/>
      <c r="S73" s="802"/>
      <c r="T73" s="802"/>
      <c r="U73" s="802"/>
      <c r="V73" s="802"/>
      <c r="W73" s="802"/>
      <c r="X73" s="802"/>
      <c r="Y73" s="802"/>
      <c r="Z73" s="802"/>
      <c r="AA73" s="802"/>
      <c r="AB73" s="802"/>
      <c r="AC73" s="802"/>
      <c r="AD73" s="802"/>
      <c r="AE73" s="802"/>
      <c r="AF73" s="802"/>
      <c r="AG73" s="802"/>
      <c r="AH73" s="802"/>
      <c r="AI73" s="803"/>
    </row>
    <row r="75" spans="2:35" ht="13.5">
      <c r="B75" s="531" t="s">
        <v>29</v>
      </c>
      <c r="C75" s="532"/>
      <c r="D75" s="532"/>
      <c r="E75" s="532"/>
      <c r="F75" s="532"/>
      <c r="G75" s="533"/>
      <c r="H75" s="536" t="s">
        <v>28</v>
      </c>
      <c r="I75" s="537"/>
      <c r="J75" s="537"/>
      <c r="K75" s="537"/>
      <c r="L75" s="537"/>
      <c r="M75" s="537"/>
      <c r="N75" s="537"/>
      <c r="O75" s="537"/>
      <c r="P75" s="537"/>
      <c r="Q75" s="537"/>
      <c r="R75" s="537"/>
      <c r="S75" s="537"/>
      <c r="T75" s="537"/>
      <c r="U75" s="537"/>
      <c r="V75" s="537"/>
      <c r="W75" s="537"/>
      <c r="X75" s="537"/>
      <c r="Y75" s="537"/>
      <c r="Z75" s="537"/>
      <c r="AA75" s="537"/>
      <c r="AB75" s="537"/>
      <c r="AC75" s="537"/>
      <c r="AD75" s="537"/>
      <c r="AE75" s="537"/>
      <c r="AF75" s="538"/>
      <c r="AG75" s="531" t="s">
        <v>17</v>
      </c>
      <c r="AH75" s="532"/>
      <c r="AI75" s="533"/>
    </row>
    <row r="76" spans="2:35" ht="14.25" thickBot="1">
      <c r="B76" s="514"/>
      <c r="C76" s="515"/>
      <c r="D76" s="515"/>
      <c r="E76" s="515"/>
      <c r="F76" s="515"/>
      <c r="G76" s="516"/>
      <c r="H76" s="539" t="s">
        <v>5</v>
      </c>
      <c r="I76" s="540"/>
      <c r="J76" s="540"/>
      <c r="K76" s="541"/>
      <c r="L76" s="531" t="s">
        <v>17</v>
      </c>
      <c r="M76" s="532"/>
      <c r="N76" s="532"/>
      <c r="O76" s="532"/>
      <c r="P76" s="532"/>
      <c r="Q76" s="532"/>
      <c r="R76" s="532"/>
      <c r="S76" s="532"/>
      <c r="T76" s="532"/>
      <c r="U76" s="532"/>
      <c r="V76" s="532"/>
      <c r="W76" s="532"/>
      <c r="X76" s="532"/>
      <c r="Y76" s="532"/>
      <c r="Z76" s="532"/>
      <c r="AA76" s="532"/>
      <c r="AB76" s="533"/>
      <c r="AC76" s="531" t="s">
        <v>6</v>
      </c>
      <c r="AD76" s="532"/>
      <c r="AE76" s="532"/>
      <c r="AF76" s="533"/>
      <c r="AG76" s="514" t="s">
        <v>4</v>
      </c>
      <c r="AH76" s="515"/>
      <c r="AI76" s="516"/>
    </row>
    <row r="77" spans="2:35" ht="16.5" customHeight="1">
      <c r="B77" s="874" t="s">
        <v>315</v>
      </c>
      <c r="C77" s="875"/>
      <c r="D77" s="875"/>
      <c r="E77" s="875"/>
      <c r="F77" s="875"/>
      <c r="G77" s="876"/>
      <c r="H77" s="877" t="s">
        <v>207</v>
      </c>
      <c r="I77" s="878"/>
      <c r="J77" s="877" t="s">
        <v>103</v>
      </c>
      <c r="K77" s="879"/>
      <c r="L77" s="880" t="s">
        <v>316</v>
      </c>
      <c r="M77" s="881"/>
      <c r="N77" s="881"/>
      <c r="O77" s="881"/>
      <c r="P77" s="882"/>
      <c r="Q77" s="883"/>
      <c r="R77" s="883"/>
      <c r="S77" s="883"/>
      <c r="T77" s="882" t="s">
        <v>64</v>
      </c>
      <c r="U77" s="884" t="s">
        <v>105</v>
      </c>
      <c r="V77" s="884"/>
      <c r="W77" s="884"/>
      <c r="X77" s="884"/>
      <c r="Y77" s="884"/>
      <c r="Z77" s="884"/>
      <c r="AA77" s="884"/>
      <c r="AB77" s="885" t="s">
        <v>43</v>
      </c>
      <c r="AC77" s="281" t="s">
        <v>7</v>
      </c>
      <c r="AD77" s="886" t="s">
        <v>124</v>
      </c>
      <c r="AE77" s="886"/>
      <c r="AF77" s="887"/>
      <c r="AG77" s="228" t="s">
        <v>7</v>
      </c>
      <c r="AH77" s="307" t="s">
        <v>8</v>
      </c>
      <c r="AI77" s="306"/>
    </row>
    <row r="78" spans="2:35" ht="16.5" customHeight="1">
      <c r="B78" s="888"/>
      <c r="C78" s="889"/>
      <c r="D78" s="889"/>
      <c r="E78" s="889"/>
      <c r="F78" s="889"/>
      <c r="G78" s="890"/>
      <c r="H78" s="891"/>
      <c r="I78" s="892"/>
      <c r="J78" s="891"/>
      <c r="K78" s="893"/>
      <c r="L78" s="894" t="s">
        <v>317</v>
      </c>
      <c r="M78" s="895"/>
      <c r="N78" s="895"/>
      <c r="O78" s="895"/>
      <c r="P78" s="896"/>
      <c r="Q78" s="897"/>
      <c r="R78" s="897"/>
      <c r="S78" s="897"/>
      <c r="T78" s="896" t="s">
        <v>64</v>
      </c>
      <c r="U78" s="898" t="s">
        <v>105</v>
      </c>
      <c r="V78" s="898"/>
      <c r="W78" s="898"/>
      <c r="X78" s="898"/>
      <c r="Y78" s="898"/>
      <c r="Z78" s="898"/>
      <c r="AA78" s="898"/>
      <c r="AB78" s="899" t="s">
        <v>43</v>
      </c>
      <c r="AC78" s="220" t="s">
        <v>7</v>
      </c>
      <c r="AD78" s="295" t="s">
        <v>16</v>
      </c>
      <c r="AE78" s="295"/>
      <c r="AF78" s="295"/>
      <c r="AG78" s="219" t="s">
        <v>7</v>
      </c>
      <c r="AH78" s="295" t="s">
        <v>10</v>
      </c>
      <c r="AI78" s="304"/>
    </row>
    <row r="79" spans="2:35" ht="16.5" customHeight="1">
      <c r="B79" s="888"/>
      <c r="C79" s="889"/>
      <c r="D79" s="889"/>
      <c r="E79" s="889"/>
      <c r="F79" s="889"/>
      <c r="G79" s="890"/>
      <c r="H79" s="891"/>
      <c r="I79" s="892"/>
      <c r="J79" s="900"/>
      <c r="K79" s="901"/>
      <c r="L79" s="902" t="s">
        <v>318</v>
      </c>
      <c r="M79" s="903"/>
      <c r="N79" s="903"/>
      <c r="O79" s="903"/>
      <c r="P79" s="904"/>
      <c r="Q79" s="905"/>
      <c r="R79" s="905"/>
      <c r="S79" s="905"/>
      <c r="T79" s="904" t="s">
        <v>64</v>
      </c>
      <c r="U79" s="906" t="s">
        <v>105</v>
      </c>
      <c r="V79" s="906"/>
      <c r="W79" s="906"/>
      <c r="X79" s="906"/>
      <c r="Y79" s="906"/>
      <c r="Z79" s="906"/>
      <c r="AA79" s="906"/>
      <c r="AB79" s="907" t="s">
        <v>43</v>
      </c>
      <c r="AC79" s="233" t="s">
        <v>7</v>
      </c>
      <c r="AD79" s="908"/>
      <c r="AE79" s="909"/>
      <c r="AF79" s="909"/>
      <c r="AG79" s="213"/>
      <c r="AH79" s="299"/>
      <c r="AI79" s="298"/>
    </row>
    <row r="80" spans="2:35" ht="16.5" customHeight="1">
      <c r="B80" s="910"/>
      <c r="C80" s="911"/>
      <c r="D80" s="911"/>
      <c r="E80" s="911"/>
      <c r="F80" s="911"/>
      <c r="G80" s="912"/>
      <c r="H80" s="891"/>
      <c r="I80" s="892"/>
      <c r="J80" s="877" t="s">
        <v>121</v>
      </c>
      <c r="K80" s="879"/>
      <c r="L80" s="913" t="s">
        <v>7</v>
      </c>
      <c r="M80" s="914" t="s">
        <v>319</v>
      </c>
      <c r="N80" s="914"/>
      <c r="O80" s="914"/>
      <c r="P80" s="914"/>
      <c r="Q80" s="914"/>
      <c r="R80" s="914"/>
      <c r="S80" s="914"/>
      <c r="T80" s="914"/>
      <c r="U80" s="914"/>
      <c r="V80" s="914"/>
      <c r="W80" s="914"/>
      <c r="X80" s="914"/>
      <c r="Y80" s="914"/>
      <c r="Z80" s="914"/>
      <c r="AA80" s="914"/>
      <c r="AB80" s="915"/>
      <c r="AC80" s="230" t="s">
        <v>7</v>
      </c>
      <c r="AD80" s="307" t="s">
        <v>0</v>
      </c>
      <c r="AE80" s="307"/>
      <c r="AF80" s="307"/>
      <c r="AG80" s="228" t="s">
        <v>7</v>
      </c>
      <c r="AH80" s="307" t="s">
        <v>8</v>
      </c>
      <c r="AI80" s="304"/>
    </row>
    <row r="81" spans="2:35" ht="16.5" customHeight="1">
      <c r="B81" s="910"/>
      <c r="C81" s="911"/>
      <c r="D81" s="911"/>
      <c r="E81" s="911"/>
      <c r="F81" s="911"/>
      <c r="G81" s="912"/>
      <c r="H81" s="891"/>
      <c r="I81" s="892"/>
      <c r="J81" s="900"/>
      <c r="K81" s="901"/>
      <c r="L81" s="916"/>
      <c r="M81" s="917" t="s">
        <v>211</v>
      </c>
      <c r="N81" s="917"/>
      <c r="O81" s="917"/>
      <c r="P81" s="917"/>
      <c r="Q81" s="896"/>
      <c r="R81" s="905"/>
      <c r="S81" s="905"/>
      <c r="T81" s="904" t="s">
        <v>64</v>
      </c>
      <c r="U81" s="906" t="s">
        <v>105</v>
      </c>
      <c r="V81" s="906"/>
      <c r="W81" s="906"/>
      <c r="X81" s="906"/>
      <c r="Y81" s="906"/>
      <c r="Z81" s="906"/>
      <c r="AA81" s="906"/>
      <c r="AB81" s="907" t="s">
        <v>43</v>
      </c>
      <c r="AC81" s="220" t="s">
        <v>7</v>
      </c>
      <c r="AD81" s="295" t="s">
        <v>9</v>
      </c>
      <c r="AE81" s="295"/>
      <c r="AF81" s="295"/>
      <c r="AG81" s="219" t="s">
        <v>7</v>
      </c>
      <c r="AH81" s="295" t="s">
        <v>10</v>
      </c>
      <c r="AI81" s="304"/>
    </row>
    <row r="82" spans="2:35" ht="16.5" customHeight="1">
      <c r="B82" s="910"/>
      <c r="C82" s="911"/>
      <c r="D82" s="911"/>
      <c r="E82" s="911"/>
      <c r="F82" s="911"/>
      <c r="G82" s="912"/>
      <c r="H82" s="891"/>
      <c r="I82" s="892"/>
      <c r="J82" s="918" t="s">
        <v>320</v>
      </c>
      <c r="K82" s="919"/>
      <c r="L82" s="920" t="s">
        <v>7</v>
      </c>
      <c r="M82" s="921" t="s">
        <v>118</v>
      </c>
      <c r="N82" s="921"/>
      <c r="O82" s="921"/>
      <c r="P82" s="922" t="s">
        <v>321</v>
      </c>
      <c r="Q82" s="921" t="s">
        <v>93</v>
      </c>
      <c r="R82" s="921"/>
      <c r="S82" s="923"/>
      <c r="T82" s="904" t="s">
        <v>64</v>
      </c>
      <c r="U82" s="906" t="s">
        <v>105</v>
      </c>
      <c r="V82" s="906"/>
      <c r="W82" s="906"/>
      <c r="X82" s="906"/>
      <c r="Y82" s="906"/>
      <c r="Z82" s="906"/>
      <c r="AA82" s="906"/>
      <c r="AB82" s="907" t="s">
        <v>43</v>
      </c>
      <c r="AC82" s="220" t="s">
        <v>7</v>
      </c>
      <c r="AD82" s="295" t="s">
        <v>16</v>
      </c>
      <c r="AE82" s="295"/>
      <c r="AF82" s="295"/>
      <c r="AG82" s="248"/>
      <c r="AH82" s="279"/>
      <c r="AI82" s="305"/>
    </row>
    <row r="83" spans="2:35" ht="16.5" customHeight="1">
      <c r="B83" s="910"/>
      <c r="C83" s="911"/>
      <c r="D83" s="911"/>
      <c r="E83" s="911"/>
      <c r="F83" s="911"/>
      <c r="G83" s="912"/>
      <c r="H83" s="891"/>
      <c r="I83" s="892"/>
      <c r="J83" s="924" t="s">
        <v>322</v>
      </c>
      <c r="K83" s="925"/>
      <c r="L83" s="913" t="s">
        <v>7</v>
      </c>
      <c r="M83" s="914" t="s">
        <v>323</v>
      </c>
      <c r="N83" s="914"/>
      <c r="O83" s="914"/>
      <c r="P83" s="926" t="s">
        <v>198</v>
      </c>
      <c r="Q83" s="914" t="s">
        <v>324</v>
      </c>
      <c r="R83" s="914"/>
      <c r="S83" s="914"/>
      <c r="T83" s="914"/>
      <c r="U83" s="927" t="s">
        <v>325</v>
      </c>
      <c r="V83" s="925"/>
      <c r="W83" s="925"/>
      <c r="X83" s="925"/>
      <c r="Y83" s="925"/>
      <c r="Z83" s="925"/>
      <c r="AA83" s="925"/>
      <c r="AB83" s="928" t="s">
        <v>256</v>
      </c>
      <c r="AC83" s="220" t="s">
        <v>7</v>
      </c>
      <c r="AD83" s="295" t="s">
        <v>12</v>
      </c>
      <c r="AE83" s="295"/>
      <c r="AF83" s="295"/>
      <c r="AG83" s="248"/>
      <c r="AH83" s="279"/>
      <c r="AI83" s="305"/>
    </row>
    <row r="84" spans="2:35" ht="16.5" customHeight="1">
      <c r="B84" s="910"/>
      <c r="C84" s="911"/>
      <c r="D84" s="911"/>
      <c r="E84" s="911"/>
      <c r="F84" s="911"/>
      <c r="G84" s="912"/>
      <c r="H84" s="891"/>
      <c r="I84" s="892"/>
      <c r="J84" s="918" t="s">
        <v>326</v>
      </c>
      <c r="K84" s="919"/>
      <c r="L84" s="913" t="s">
        <v>7</v>
      </c>
      <c r="M84" s="914" t="s">
        <v>215</v>
      </c>
      <c r="N84" s="914"/>
      <c r="O84" s="914"/>
      <c r="P84" s="914"/>
      <c r="Q84" s="914"/>
      <c r="R84" s="914"/>
      <c r="S84" s="914"/>
      <c r="T84" s="914"/>
      <c r="U84" s="914"/>
      <c r="V84" s="914"/>
      <c r="W84" s="914"/>
      <c r="X84" s="914"/>
      <c r="Y84" s="914"/>
      <c r="Z84" s="914"/>
      <c r="AA84" s="914"/>
      <c r="AB84" s="915"/>
      <c r="AC84" s="220" t="s">
        <v>7</v>
      </c>
      <c r="AD84" s="296"/>
      <c r="AE84" s="295"/>
      <c r="AF84" s="295"/>
      <c r="AG84" s="248"/>
      <c r="AH84" s="279"/>
      <c r="AI84" s="305"/>
    </row>
    <row r="85" spans="2:35" ht="16.5" customHeight="1">
      <c r="B85" s="910"/>
      <c r="C85" s="911"/>
      <c r="D85" s="911"/>
      <c r="E85" s="911"/>
      <c r="F85" s="911"/>
      <c r="G85" s="912"/>
      <c r="H85" s="900"/>
      <c r="I85" s="929"/>
      <c r="J85" s="930"/>
      <c r="K85" s="906"/>
      <c r="L85" s="931"/>
      <c r="M85" s="932" t="s">
        <v>327</v>
      </c>
      <c r="N85" s="932"/>
      <c r="O85" s="932"/>
      <c r="P85" s="932"/>
      <c r="Q85" s="932"/>
      <c r="R85" s="932"/>
      <c r="S85" s="932"/>
      <c r="T85" s="932"/>
      <c r="U85" s="932"/>
      <c r="V85" s="933" t="s">
        <v>328</v>
      </c>
      <c r="W85" s="933"/>
      <c r="X85" s="933"/>
      <c r="Y85" s="933"/>
      <c r="Z85" s="933"/>
      <c r="AA85" s="933"/>
      <c r="AB85" s="934" t="s">
        <v>297</v>
      </c>
      <c r="AC85" s="935"/>
      <c r="AD85" s="909"/>
      <c r="AE85" s="909"/>
      <c r="AF85" s="909"/>
      <c r="AG85" s="242"/>
      <c r="AH85" s="277"/>
      <c r="AI85" s="415"/>
    </row>
    <row r="86" spans="2:35" ht="16.5" customHeight="1">
      <c r="B86" s="910"/>
      <c r="C86" s="911"/>
      <c r="D86" s="911"/>
      <c r="E86" s="911"/>
      <c r="F86" s="911"/>
      <c r="G86" s="912"/>
      <c r="H86" s="877" t="s">
        <v>102</v>
      </c>
      <c r="I86" s="878"/>
      <c r="J86" s="877" t="s">
        <v>101</v>
      </c>
      <c r="K86" s="879"/>
      <c r="L86" s="936" t="s">
        <v>329</v>
      </c>
      <c r="M86" s="914"/>
      <c r="N86" s="914"/>
      <c r="O86" s="914"/>
      <c r="P86" s="914"/>
      <c r="Q86" s="937"/>
      <c r="R86" s="938"/>
      <c r="S86" s="938"/>
      <c r="T86" s="937" t="s">
        <v>64</v>
      </c>
      <c r="U86" s="919" t="s">
        <v>105</v>
      </c>
      <c r="V86" s="919"/>
      <c r="W86" s="919"/>
      <c r="X86" s="919"/>
      <c r="Y86" s="919"/>
      <c r="Z86" s="919"/>
      <c r="AA86" s="919"/>
      <c r="AB86" s="928" t="s">
        <v>43</v>
      </c>
      <c r="AC86" s="230" t="s">
        <v>7</v>
      </c>
      <c r="AD86" s="295" t="s">
        <v>16</v>
      </c>
      <c r="AE86" s="295"/>
      <c r="AF86" s="295"/>
      <c r="AG86" s="228" t="s">
        <v>330</v>
      </c>
      <c r="AH86" s="307" t="s">
        <v>8</v>
      </c>
      <c r="AI86" s="939"/>
    </row>
    <row r="87" spans="2:35" ht="16.5" customHeight="1">
      <c r="B87" s="910"/>
      <c r="C87" s="911"/>
      <c r="D87" s="911"/>
      <c r="E87" s="911"/>
      <c r="F87" s="911"/>
      <c r="G87" s="912"/>
      <c r="H87" s="891"/>
      <c r="I87" s="892"/>
      <c r="J87" s="900"/>
      <c r="K87" s="901"/>
      <c r="L87" s="940"/>
      <c r="M87" s="15"/>
      <c r="N87" s="941"/>
      <c r="O87" s="941"/>
      <c r="P87" s="941"/>
      <c r="Q87" s="941"/>
      <c r="R87" s="941"/>
      <c r="S87" s="941"/>
      <c r="T87" s="904"/>
      <c r="U87" s="904"/>
      <c r="V87" s="904"/>
      <c r="W87" s="904"/>
      <c r="X87" s="904"/>
      <c r="Y87" s="904"/>
      <c r="Z87" s="904"/>
      <c r="AA87" s="904"/>
      <c r="AB87" s="907"/>
      <c r="AC87" s="220" t="s">
        <v>7</v>
      </c>
      <c r="AD87" s="942" t="s">
        <v>83</v>
      </c>
      <c r="AE87" s="942"/>
      <c r="AF87" s="943"/>
      <c r="AG87" s="219" t="s">
        <v>7</v>
      </c>
      <c r="AH87" s="295" t="s">
        <v>10</v>
      </c>
      <c r="AI87" s="939"/>
    </row>
    <row r="88" spans="2:35" ht="16.5" customHeight="1">
      <c r="B88" s="910"/>
      <c r="C88" s="911"/>
      <c r="D88" s="911"/>
      <c r="E88" s="911"/>
      <c r="F88" s="911"/>
      <c r="G88" s="912"/>
      <c r="H88" s="891"/>
      <c r="I88" s="892"/>
      <c r="J88" s="877" t="s">
        <v>99</v>
      </c>
      <c r="K88" s="879"/>
      <c r="L88" s="936" t="s">
        <v>329</v>
      </c>
      <c r="M88" s="914"/>
      <c r="N88" s="914"/>
      <c r="O88" s="914"/>
      <c r="P88" s="914"/>
      <c r="Q88" s="937"/>
      <c r="R88" s="938"/>
      <c r="S88" s="938"/>
      <c r="T88" s="937" t="s">
        <v>64</v>
      </c>
      <c r="U88" s="919" t="s">
        <v>105</v>
      </c>
      <c r="V88" s="919"/>
      <c r="W88" s="919"/>
      <c r="X88" s="919"/>
      <c r="Y88" s="919"/>
      <c r="Z88" s="919"/>
      <c r="AA88" s="919"/>
      <c r="AB88" s="928" t="s">
        <v>43</v>
      </c>
      <c r="AC88" s="220" t="s">
        <v>7</v>
      </c>
      <c r="AD88" s="743" t="s">
        <v>0</v>
      </c>
      <c r="AE88" s="743"/>
      <c r="AF88" s="744"/>
      <c r="AG88" s="248"/>
      <c r="AH88" s="944"/>
      <c r="AI88" s="945"/>
    </row>
    <row r="89" spans="2:35" ht="16.5" customHeight="1">
      <c r="B89" s="910"/>
      <c r="C89" s="911"/>
      <c r="D89" s="911"/>
      <c r="E89" s="911"/>
      <c r="F89" s="911"/>
      <c r="G89" s="912"/>
      <c r="H89" s="891"/>
      <c r="I89" s="892"/>
      <c r="J89" s="900"/>
      <c r="K89" s="901"/>
      <c r="L89" s="940"/>
      <c r="M89" s="15"/>
      <c r="N89" s="941"/>
      <c r="O89" s="941"/>
      <c r="P89" s="941"/>
      <c r="Q89" s="941"/>
      <c r="R89" s="941"/>
      <c r="S89" s="941"/>
      <c r="T89" s="904"/>
      <c r="U89" s="904"/>
      <c r="V89" s="904"/>
      <c r="W89" s="904"/>
      <c r="X89" s="904"/>
      <c r="Y89" s="904"/>
      <c r="Z89" s="904"/>
      <c r="AA89" s="904"/>
      <c r="AB89" s="907"/>
      <c r="AC89" s="220" t="s">
        <v>7</v>
      </c>
      <c r="AD89" s="909"/>
      <c r="AE89" s="909"/>
      <c r="AF89" s="946"/>
      <c r="AG89" s="248"/>
      <c r="AH89" s="944"/>
      <c r="AI89" s="945"/>
    </row>
    <row r="90" spans="2:35" ht="16.5" customHeight="1">
      <c r="B90" s="910"/>
      <c r="C90" s="911"/>
      <c r="D90" s="911"/>
      <c r="E90" s="911"/>
      <c r="F90" s="911"/>
      <c r="G90" s="912"/>
      <c r="H90" s="891"/>
      <c r="I90" s="892"/>
      <c r="J90" s="879" t="s">
        <v>96</v>
      </c>
      <c r="K90" s="879"/>
      <c r="L90" s="936" t="s">
        <v>331</v>
      </c>
      <c r="M90" s="914"/>
      <c r="N90" s="914"/>
      <c r="O90" s="914"/>
      <c r="P90" s="914"/>
      <c r="Q90" s="938"/>
      <c r="R90" s="938"/>
      <c r="S90" s="938"/>
      <c r="T90" s="937" t="s">
        <v>64</v>
      </c>
      <c r="U90" s="919" t="s">
        <v>105</v>
      </c>
      <c r="V90" s="919"/>
      <c r="W90" s="919"/>
      <c r="X90" s="919"/>
      <c r="Y90" s="919"/>
      <c r="Z90" s="919"/>
      <c r="AA90" s="919"/>
      <c r="AB90" s="928" t="s">
        <v>43</v>
      </c>
      <c r="AC90" s="230" t="s">
        <v>7</v>
      </c>
      <c r="AD90" s="307" t="s">
        <v>16</v>
      </c>
      <c r="AE90" s="307"/>
      <c r="AF90" s="947"/>
      <c r="AG90" s="228" t="s">
        <v>7</v>
      </c>
      <c r="AH90" s="307" t="s">
        <v>8</v>
      </c>
      <c r="AI90" s="948"/>
    </row>
    <row r="91" spans="2:35" ht="16.5" customHeight="1">
      <c r="B91" s="910"/>
      <c r="C91" s="911"/>
      <c r="D91" s="911"/>
      <c r="E91" s="911"/>
      <c r="F91" s="911"/>
      <c r="G91" s="912"/>
      <c r="H91" s="891"/>
      <c r="I91" s="892"/>
      <c r="J91" s="893"/>
      <c r="K91" s="893"/>
      <c r="L91" s="916"/>
      <c r="M91" s="949" t="s">
        <v>7</v>
      </c>
      <c r="N91" s="950" t="s">
        <v>113</v>
      </c>
      <c r="O91" s="950"/>
      <c r="P91" s="950"/>
      <c r="Q91" s="950"/>
      <c r="R91" s="950"/>
      <c r="S91" s="950"/>
      <c r="T91" s="950"/>
      <c r="U91" s="950"/>
      <c r="V91" s="950"/>
      <c r="W91" s="950"/>
      <c r="X91" s="950"/>
      <c r="Y91" s="950"/>
      <c r="Z91" s="950"/>
      <c r="AA91" s="950"/>
      <c r="AB91" s="951"/>
      <c r="AC91" s="220" t="s">
        <v>7</v>
      </c>
      <c r="AD91" s="942" t="s">
        <v>83</v>
      </c>
      <c r="AE91" s="942"/>
      <c r="AF91" s="943"/>
      <c r="AG91" s="219" t="s">
        <v>7</v>
      </c>
      <c r="AH91" s="295" t="s">
        <v>10</v>
      </c>
      <c r="AI91" s="939"/>
    </row>
    <row r="92" spans="2:35" ht="16.5" customHeight="1">
      <c r="B92" s="910"/>
      <c r="C92" s="911"/>
      <c r="D92" s="911"/>
      <c r="E92" s="911"/>
      <c r="F92" s="911"/>
      <c r="G92" s="912"/>
      <c r="H92" s="891"/>
      <c r="I92" s="892"/>
      <c r="J92" s="893"/>
      <c r="K92" s="893"/>
      <c r="L92" s="952"/>
      <c r="M92" s="953"/>
      <c r="N92" s="917" t="s">
        <v>332</v>
      </c>
      <c r="O92" s="917"/>
      <c r="P92" s="917"/>
      <c r="Q92" s="917"/>
      <c r="R92" s="917"/>
      <c r="S92" s="917"/>
      <c r="T92" s="904" t="s">
        <v>64</v>
      </c>
      <c r="U92" s="906" t="s">
        <v>105</v>
      </c>
      <c r="V92" s="906"/>
      <c r="W92" s="906"/>
      <c r="X92" s="906"/>
      <c r="Y92" s="906"/>
      <c r="Z92" s="906"/>
      <c r="AA92" s="906"/>
      <c r="AB92" s="907" t="s">
        <v>43</v>
      </c>
      <c r="AC92" s="220" t="s">
        <v>7</v>
      </c>
      <c r="AD92" s="743"/>
      <c r="AE92" s="743"/>
      <c r="AF92" s="744"/>
      <c r="AG92" s="248"/>
      <c r="AH92" s="944"/>
      <c r="AI92" s="945"/>
    </row>
    <row r="93" spans="2:35" ht="16.5" customHeight="1">
      <c r="B93" s="910"/>
      <c r="C93" s="911"/>
      <c r="D93" s="911"/>
      <c r="E93" s="911"/>
      <c r="F93" s="911"/>
      <c r="G93" s="912"/>
      <c r="H93" s="891"/>
      <c r="I93" s="892"/>
      <c r="J93" s="918" t="s">
        <v>90</v>
      </c>
      <c r="K93" s="919"/>
      <c r="L93" s="936" t="s">
        <v>333</v>
      </c>
      <c r="M93" s="914"/>
      <c r="N93" s="914"/>
      <c r="O93" s="914"/>
      <c r="P93" s="938"/>
      <c r="Q93" s="938"/>
      <c r="R93" s="938"/>
      <c r="S93" s="938"/>
      <c r="T93" s="937" t="s">
        <v>149</v>
      </c>
      <c r="U93" s="919" t="s">
        <v>105</v>
      </c>
      <c r="V93" s="919"/>
      <c r="W93" s="919"/>
      <c r="X93" s="919"/>
      <c r="Y93" s="919"/>
      <c r="Z93" s="919"/>
      <c r="AA93" s="919"/>
      <c r="AB93" s="928" t="s">
        <v>263</v>
      </c>
      <c r="AC93" s="230" t="s">
        <v>7</v>
      </c>
      <c r="AD93" s="307" t="s">
        <v>16</v>
      </c>
      <c r="AE93" s="307"/>
      <c r="AF93" s="947"/>
      <c r="AG93" s="228" t="s">
        <v>7</v>
      </c>
      <c r="AH93" s="307" t="s">
        <v>8</v>
      </c>
      <c r="AI93" s="948"/>
    </row>
    <row r="94" spans="2:35" ht="16.5" customHeight="1">
      <c r="B94" s="910"/>
      <c r="C94" s="911"/>
      <c r="D94" s="911"/>
      <c r="E94" s="911"/>
      <c r="F94" s="911"/>
      <c r="G94" s="912"/>
      <c r="H94" s="891"/>
      <c r="I94" s="892"/>
      <c r="J94" s="954"/>
      <c r="K94" s="897"/>
      <c r="L94" s="916"/>
      <c r="M94" s="949" t="s">
        <v>7</v>
      </c>
      <c r="N94" s="950" t="s">
        <v>112</v>
      </c>
      <c r="O94" s="950"/>
      <c r="P94" s="950"/>
      <c r="Q94" s="950"/>
      <c r="R94" s="950"/>
      <c r="S94" s="897"/>
      <c r="T94" s="896" t="s">
        <v>296</v>
      </c>
      <c r="U94" s="898" t="s">
        <v>105</v>
      </c>
      <c r="V94" s="898"/>
      <c r="W94" s="898"/>
      <c r="X94" s="898"/>
      <c r="Y94" s="898"/>
      <c r="Z94" s="898"/>
      <c r="AA94" s="898"/>
      <c r="AB94" s="899" t="s">
        <v>263</v>
      </c>
      <c r="AC94" s="220" t="s">
        <v>7</v>
      </c>
      <c r="AD94" s="942" t="s">
        <v>83</v>
      </c>
      <c r="AE94" s="942"/>
      <c r="AF94" s="943"/>
      <c r="AG94" s="219" t="s">
        <v>7</v>
      </c>
      <c r="AH94" s="295" t="s">
        <v>10</v>
      </c>
      <c r="AI94" s="939"/>
    </row>
    <row r="95" spans="2:35" ht="16.5" customHeight="1">
      <c r="B95" s="910"/>
      <c r="C95" s="911"/>
      <c r="D95" s="911"/>
      <c r="E95" s="911"/>
      <c r="F95" s="911"/>
      <c r="G95" s="912"/>
      <c r="H95" s="891"/>
      <c r="I95" s="892"/>
      <c r="J95" s="954"/>
      <c r="K95" s="897"/>
      <c r="L95" s="916"/>
      <c r="M95" s="949" t="s">
        <v>7</v>
      </c>
      <c r="N95" s="950" t="s">
        <v>111</v>
      </c>
      <c r="O95" s="955"/>
      <c r="P95" s="955"/>
      <c r="Q95" s="955"/>
      <c r="R95" s="955"/>
      <c r="S95" s="897"/>
      <c r="T95" s="896" t="s">
        <v>334</v>
      </c>
      <c r="U95" s="898" t="s">
        <v>105</v>
      </c>
      <c r="V95" s="898"/>
      <c r="W95" s="898"/>
      <c r="X95" s="898"/>
      <c r="Y95" s="898"/>
      <c r="Z95" s="898"/>
      <c r="AA95" s="898"/>
      <c r="AB95" s="899" t="s">
        <v>263</v>
      </c>
      <c r="AC95" s="220" t="s">
        <v>7</v>
      </c>
      <c r="AD95" s="743"/>
      <c r="AE95" s="743"/>
      <c r="AF95" s="744"/>
      <c r="AG95" s="248"/>
      <c r="AH95" s="944"/>
      <c r="AI95" s="945"/>
    </row>
    <row r="96" spans="2:35" ht="16.5" customHeight="1">
      <c r="B96" s="910"/>
      <c r="C96" s="911"/>
      <c r="D96" s="911"/>
      <c r="E96" s="911"/>
      <c r="F96" s="911"/>
      <c r="G96" s="912"/>
      <c r="H96" s="891"/>
      <c r="I96" s="892"/>
      <c r="J96" s="956"/>
      <c r="K96" s="905"/>
      <c r="L96" s="952"/>
      <c r="M96" s="957" t="s">
        <v>7</v>
      </c>
      <c r="N96" s="917" t="s">
        <v>110</v>
      </c>
      <c r="O96" s="958"/>
      <c r="P96" s="958"/>
      <c r="Q96" s="958"/>
      <c r="R96" s="958"/>
      <c r="S96" s="905"/>
      <c r="T96" s="905"/>
      <c r="U96" s="905"/>
      <c r="V96" s="905"/>
      <c r="W96" s="905"/>
      <c r="X96" s="905"/>
      <c r="Y96" s="905"/>
      <c r="Z96" s="905"/>
      <c r="AA96" s="905"/>
      <c r="AB96" s="959"/>
      <c r="AC96" s="245"/>
      <c r="AD96" s="909"/>
      <c r="AE96" s="909"/>
      <c r="AF96" s="946"/>
      <c r="AG96" s="309"/>
      <c r="AH96" s="960"/>
      <c r="AI96" s="939"/>
    </row>
    <row r="97" spans="2:35" ht="16.5" customHeight="1">
      <c r="B97" s="910"/>
      <c r="C97" s="911"/>
      <c r="D97" s="911"/>
      <c r="E97" s="911"/>
      <c r="F97" s="911"/>
      <c r="G97" s="912"/>
      <c r="H97" s="891"/>
      <c r="I97" s="892"/>
      <c r="J97" s="879" t="s">
        <v>86</v>
      </c>
      <c r="K97" s="879"/>
      <c r="L97" s="936" t="s">
        <v>333</v>
      </c>
      <c r="M97" s="914"/>
      <c r="N97" s="914"/>
      <c r="O97" s="914"/>
      <c r="P97" s="938"/>
      <c r="Q97" s="961"/>
      <c r="R97" s="961"/>
      <c r="S97" s="938"/>
      <c r="T97" s="937" t="s">
        <v>262</v>
      </c>
      <c r="U97" s="919" t="s">
        <v>105</v>
      </c>
      <c r="V97" s="919"/>
      <c r="W97" s="919"/>
      <c r="X97" s="919"/>
      <c r="Y97" s="919"/>
      <c r="Z97" s="919"/>
      <c r="AA97" s="919"/>
      <c r="AB97" s="928" t="s">
        <v>263</v>
      </c>
      <c r="AC97" s="230" t="s">
        <v>7</v>
      </c>
      <c r="AD97" s="307" t="s">
        <v>16</v>
      </c>
      <c r="AE97" s="307"/>
      <c r="AF97" s="947"/>
      <c r="AG97" s="228" t="s">
        <v>7</v>
      </c>
      <c r="AH97" s="307" t="s">
        <v>8</v>
      </c>
      <c r="AI97" s="948"/>
    </row>
    <row r="98" spans="2:35" ht="16.5" customHeight="1">
      <c r="B98" s="910"/>
      <c r="C98" s="911"/>
      <c r="D98" s="911"/>
      <c r="E98" s="911"/>
      <c r="F98" s="911"/>
      <c r="G98" s="912"/>
      <c r="H98" s="891"/>
      <c r="I98" s="892"/>
      <c r="J98" s="893"/>
      <c r="K98" s="893"/>
      <c r="L98" s="962" t="s">
        <v>85</v>
      </c>
      <c r="M98" s="963"/>
      <c r="N98" s="963"/>
      <c r="O98" s="963"/>
      <c r="P98" s="963"/>
      <c r="Q98" s="964" t="s">
        <v>7</v>
      </c>
      <c r="R98" s="950" t="s">
        <v>109</v>
      </c>
      <c r="S98" s="950"/>
      <c r="T98" s="950"/>
      <c r="U98" s="950"/>
      <c r="V98" s="950"/>
      <c r="W98" s="964" t="s">
        <v>7</v>
      </c>
      <c r="X98" s="950" t="s">
        <v>335</v>
      </c>
      <c r="Y98" s="950"/>
      <c r="Z98" s="950"/>
      <c r="AA98" s="950"/>
      <c r="AB98" s="951"/>
      <c r="AC98" s="220" t="s">
        <v>7</v>
      </c>
      <c r="AD98" s="942" t="s">
        <v>83</v>
      </c>
      <c r="AE98" s="942"/>
      <c r="AF98" s="943"/>
      <c r="AG98" s="219" t="s">
        <v>7</v>
      </c>
      <c r="AH98" s="295" t="s">
        <v>10</v>
      </c>
      <c r="AI98" s="939"/>
    </row>
    <row r="99" spans="2:35" ht="16.5" customHeight="1">
      <c r="B99" s="910"/>
      <c r="C99" s="911"/>
      <c r="D99" s="911"/>
      <c r="E99" s="911"/>
      <c r="F99" s="911"/>
      <c r="G99" s="912"/>
      <c r="H99" s="891"/>
      <c r="I99" s="892"/>
      <c r="J99" s="893"/>
      <c r="K99" s="893"/>
      <c r="L99" s="962" t="s">
        <v>84</v>
      </c>
      <c r="M99" s="963"/>
      <c r="N99" s="963"/>
      <c r="O99" s="963"/>
      <c r="P99" s="963"/>
      <c r="Q99" s="964" t="s">
        <v>7</v>
      </c>
      <c r="R99" s="950" t="s">
        <v>336</v>
      </c>
      <c r="S99" s="950"/>
      <c r="T99" s="950"/>
      <c r="U99" s="950"/>
      <c r="V99" s="950"/>
      <c r="W99" s="965"/>
      <c r="X99" s="965"/>
      <c r="Y99" s="965"/>
      <c r="Z99" s="965"/>
      <c r="AA99" s="965"/>
      <c r="AB99" s="966"/>
      <c r="AC99" s="220" t="s">
        <v>7</v>
      </c>
      <c r="AD99" s="743"/>
      <c r="AE99" s="743"/>
      <c r="AF99" s="744"/>
      <c r="AG99" s="248"/>
      <c r="AH99" s="944"/>
      <c r="AI99" s="945"/>
    </row>
    <row r="100" spans="2:35" ht="16.5" customHeight="1">
      <c r="B100" s="910"/>
      <c r="C100" s="911"/>
      <c r="D100" s="911"/>
      <c r="E100" s="911"/>
      <c r="F100" s="911"/>
      <c r="G100" s="912"/>
      <c r="H100" s="891"/>
      <c r="I100" s="892"/>
      <c r="J100" s="901"/>
      <c r="K100" s="901"/>
      <c r="L100" s="967" t="s">
        <v>82</v>
      </c>
      <c r="M100" s="932"/>
      <c r="N100" s="932"/>
      <c r="O100" s="932"/>
      <c r="P100" s="932"/>
      <c r="Q100" s="968" t="s">
        <v>7</v>
      </c>
      <c r="R100" s="917" t="s">
        <v>337</v>
      </c>
      <c r="S100" s="917"/>
      <c r="T100" s="917"/>
      <c r="U100" s="917"/>
      <c r="V100" s="917"/>
      <c r="W100" s="917"/>
      <c r="X100" s="969"/>
      <c r="Y100" s="969"/>
      <c r="Z100" s="969"/>
      <c r="AA100" s="969"/>
      <c r="AB100" s="970"/>
      <c r="AC100" s="245"/>
      <c r="AD100" s="909"/>
      <c r="AE100" s="909"/>
      <c r="AF100" s="946"/>
      <c r="AG100" s="213"/>
      <c r="AH100" s="971"/>
      <c r="AI100" s="972"/>
    </row>
    <row r="101" spans="2:35" ht="16.5" customHeight="1">
      <c r="B101" s="910"/>
      <c r="C101" s="911"/>
      <c r="D101" s="911"/>
      <c r="E101" s="911"/>
      <c r="F101" s="911"/>
      <c r="G101" s="912"/>
      <c r="H101" s="891"/>
      <c r="I101" s="892"/>
      <c r="J101" s="877" t="s">
        <v>108</v>
      </c>
      <c r="K101" s="879"/>
      <c r="L101" s="973" t="s">
        <v>7</v>
      </c>
      <c r="M101" s="914" t="s">
        <v>107</v>
      </c>
      <c r="N101" s="914"/>
      <c r="O101" s="914"/>
      <c r="P101" s="914"/>
      <c r="Q101" s="914"/>
      <c r="R101" s="938"/>
      <c r="S101" s="974" t="s">
        <v>338</v>
      </c>
      <c r="T101" s="974"/>
      <c r="U101" s="919" t="s">
        <v>105</v>
      </c>
      <c r="V101" s="919"/>
      <c r="W101" s="919"/>
      <c r="X101" s="919"/>
      <c r="Y101" s="919"/>
      <c r="Z101" s="919"/>
      <c r="AA101" s="919"/>
      <c r="AB101" s="928" t="s">
        <v>263</v>
      </c>
      <c r="AC101" s="308" t="s">
        <v>7</v>
      </c>
      <c r="AD101" s="307" t="s">
        <v>16</v>
      </c>
      <c r="AE101" s="307"/>
      <c r="AF101" s="947"/>
      <c r="AG101" s="228" t="s">
        <v>7</v>
      </c>
      <c r="AH101" s="307" t="s">
        <v>8</v>
      </c>
      <c r="AI101" s="948"/>
    </row>
    <row r="102" spans="2:35" ht="16.5" customHeight="1">
      <c r="B102" s="910"/>
      <c r="C102" s="911"/>
      <c r="D102" s="911"/>
      <c r="E102" s="911"/>
      <c r="F102" s="911"/>
      <c r="G102" s="912"/>
      <c r="H102" s="891"/>
      <c r="I102" s="892"/>
      <c r="J102" s="891"/>
      <c r="K102" s="893"/>
      <c r="L102" s="973" t="s">
        <v>7</v>
      </c>
      <c r="M102" s="950" t="s">
        <v>228</v>
      </c>
      <c r="N102" s="950"/>
      <c r="O102" s="950"/>
      <c r="P102" s="950"/>
      <c r="Q102" s="950"/>
      <c r="R102" s="975"/>
      <c r="S102" s="976" t="s">
        <v>338</v>
      </c>
      <c r="T102" s="976"/>
      <c r="U102" s="898" t="s">
        <v>105</v>
      </c>
      <c r="V102" s="898"/>
      <c r="W102" s="898"/>
      <c r="X102" s="898"/>
      <c r="Y102" s="898"/>
      <c r="Z102" s="898"/>
      <c r="AA102" s="898"/>
      <c r="AB102" s="899" t="s">
        <v>263</v>
      </c>
      <c r="AC102" s="220" t="s">
        <v>7</v>
      </c>
      <c r="AD102" s="942" t="s">
        <v>83</v>
      </c>
      <c r="AE102" s="942"/>
      <c r="AF102" s="943"/>
      <c r="AG102" s="219" t="s">
        <v>7</v>
      </c>
      <c r="AH102" s="295" t="s">
        <v>10</v>
      </c>
      <c r="AI102" s="939"/>
    </row>
    <row r="103" spans="2:35" ht="16.5" customHeight="1">
      <c r="B103" s="977"/>
      <c r="C103" s="978"/>
      <c r="D103" s="978"/>
      <c r="E103" s="978"/>
      <c r="F103" s="978"/>
      <c r="G103" s="979"/>
      <c r="H103" s="891"/>
      <c r="I103" s="892"/>
      <c r="J103" s="891"/>
      <c r="K103" s="893"/>
      <c r="L103" s="973" t="s">
        <v>7</v>
      </c>
      <c r="M103" s="950" t="s">
        <v>106</v>
      </c>
      <c r="N103" s="950"/>
      <c r="O103" s="950"/>
      <c r="P103" s="950"/>
      <c r="Q103" s="950"/>
      <c r="R103" s="950"/>
      <c r="S103" s="976" t="s">
        <v>338</v>
      </c>
      <c r="T103" s="976"/>
      <c r="U103" s="898" t="s">
        <v>105</v>
      </c>
      <c r="V103" s="898"/>
      <c r="W103" s="898"/>
      <c r="X103" s="898"/>
      <c r="Y103" s="898"/>
      <c r="Z103" s="898"/>
      <c r="AA103" s="898"/>
      <c r="AB103" s="899" t="s">
        <v>297</v>
      </c>
      <c r="AC103" s="220" t="s">
        <v>7</v>
      </c>
      <c r="AD103" s="743"/>
      <c r="AE103" s="743"/>
      <c r="AF103" s="744"/>
      <c r="AG103" s="248"/>
      <c r="AH103" s="944"/>
      <c r="AI103" s="945"/>
    </row>
    <row r="104" spans="2:35" ht="16.5" customHeight="1">
      <c r="B104" s="874" t="s">
        <v>339</v>
      </c>
      <c r="C104" s="875"/>
      <c r="D104" s="875"/>
      <c r="E104" s="875"/>
      <c r="F104" s="875"/>
      <c r="G104" s="876"/>
      <c r="H104" s="877" t="s">
        <v>102</v>
      </c>
      <c r="I104" s="878"/>
      <c r="J104" s="918" t="s">
        <v>101</v>
      </c>
      <c r="K104" s="919"/>
      <c r="L104" s="936" t="s">
        <v>340</v>
      </c>
      <c r="M104" s="914"/>
      <c r="N104" s="914"/>
      <c r="O104" s="914"/>
      <c r="P104" s="914"/>
      <c r="Q104" s="914"/>
      <c r="R104" s="914"/>
      <c r="S104" s="914"/>
      <c r="T104" s="937" t="s">
        <v>288</v>
      </c>
      <c r="U104" s="919" t="s">
        <v>341</v>
      </c>
      <c r="V104" s="919"/>
      <c r="W104" s="919"/>
      <c r="X104" s="919"/>
      <c r="Y104" s="919"/>
      <c r="Z104" s="919"/>
      <c r="AA104" s="919"/>
      <c r="AB104" s="928" t="s">
        <v>150</v>
      </c>
      <c r="AC104" s="230" t="s">
        <v>7</v>
      </c>
      <c r="AD104" s="307" t="s">
        <v>16</v>
      </c>
      <c r="AE104" s="307"/>
      <c r="AF104" s="947"/>
      <c r="AG104" s="228" t="s">
        <v>7</v>
      </c>
      <c r="AH104" s="307" t="s">
        <v>8</v>
      </c>
      <c r="AI104" s="948"/>
    </row>
    <row r="105" spans="2:35" ht="16.5" customHeight="1">
      <c r="B105" s="888"/>
      <c r="C105" s="889"/>
      <c r="D105" s="889"/>
      <c r="E105" s="889"/>
      <c r="F105" s="889"/>
      <c r="G105" s="890"/>
      <c r="H105" s="891"/>
      <c r="I105" s="892"/>
      <c r="J105" s="924" t="s">
        <v>99</v>
      </c>
      <c r="K105" s="925"/>
      <c r="L105" s="980" t="s">
        <v>342</v>
      </c>
      <c r="M105" s="950"/>
      <c r="N105" s="950"/>
      <c r="O105" s="950"/>
      <c r="P105" s="950"/>
      <c r="Q105" s="950"/>
      <c r="R105" s="950"/>
      <c r="S105" s="950"/>
      <c r="T105" s="896" t="s">
        <v>288</v>
      </c>
      <c r="U105" s="898" t="s">
        <v>341</v>
      </c>
      <c r="V105" s="898"/>
      <c r="W105" s="898"/>
      <c r="X105" s="898"/>
      <c r="Y105" s="898"/>
      <c r="Z105" s="898"/>
      <c r="AA105" s="898"/>
      <c r="AB105" s="899" t="s">
        <v>297</v>
      </c>
      <c r="AC105" s="220" t="s">
        <v>7</v>
      </c>
      <c r="AD105" s="942" t="s">
        <v>83</v>
      </c>
      <c r="AE105" s="942"/>
      <c r="AF105" s="943"/>
      <c r="AG105" s="219" t="s">
        <v>7</v>
      </c>
      <c r="AH105" s="295" t="s">
        <v>10</v>
      </c>
      <c r="AI105" s="939"/>
    </row>
    <row r="106" spans="2:35" ht="16.5" customHeight="1">
      <c r="B106" s="888"/>
      <c r="C106" s="889"/>
      <c r="D106" s="889"/>
      <c r="E106" s="889"/>
      <c r="F106" s="889"/>
      <c r="G106" s="890"/>
      <c r="H106" s="891"/>
      <c r="I106" s="892"/>
      <c r="J106" s="924" t="s">
        <v>96</v>
      </c>
      <c r="K106" s="925"/>
      <c r="L106" s="980" t="s">
        <v>343</v>
      </c>
      <c r="M106" s="950"/>
      <c r="N106" s="950"/>
      <c r="O106" s="950"/>
      <c r="P106" s="950"/>
      <c r="Q106" s="950"/>
      <c r="R106" s="950"/>
      <c r="S106" s="950"/>
      <c r="T106" s="896" t="s">
        <v>262</v>
      </c>
      <c r="U106" s="898" t="s">
        <v>341</v>
      </c>
      <c r="V106" s="898"/>
      <c r="W106" s="898"/>
      <c r="X106" s="898"/>
      <c r="Y106" s="898"/>
      <c r="Z106" s="898"/>
      <c r="AA106" s="898"/>
      <c r="AB106" s="899" t="s">
        <v>297</v>
      </c>
      <c r="AC106" s="220" t="s">
        <v>7</v>
      </c>
      <c r="AD106" s="743"/>
      <c r="AE106" s="743"/>
      <c r="AF106" s="744"/>
      <c r="AG106" s="248"/>
      <c r="AH106" s="944"/>
      <c r="AI106" s="945"/>
    </row>
    <row r="107" spans="2:35" ht="16.5" customHeight="1">
      <c r="B107" s="888"/>
      <c r="C107" s="889"/>
      <c r="D107" s="889"/>
      <c r="E107" s="889"/>
      <c r="F107" s="889"/>
      <c r="G107" s="890"/>
      <c r="H107" s="891"/>
      <c r="I107" s="892"/>
      <c r="J107" s="924" t="s">
        <v>90</v>
      </c>
      <c r="K107" s="925"/>
      <c r="L107" s="980" t="s">
        <v>344</v>
      </c>
      <c r="M107" s="950"/>
      <c r="N107" s="950"/>
      <c r="O107" s="950"/>
      <c r="P107" s="950"/>
      <c r="Q107" s="950"/>
      <c r="R107" s="950"/>
      <c r="S107" s="950"/>
      <c r="T107" s="896" t="s">
        <v>262</v>
      </c>
      <c r="U107" s="898" t="s">
        <v>341</v>
      </c>
      <c r="V107" s="898"/>
      <c r="W107" s="898"/>
      <c r="X107" s="898"/>
      <c r="Y107" s="898"/>
      <c r="Z107" s="898"/>
      <c r="AA107" s="898"/>
      <c r="AB107" s="899" t="s">
        <v>263</v>
      </c>
      <c r="AC107" s="220"/>
      <c r="AD107" s="408"/>
      <c r="AE107" s="408"/>
      <c r="AF107" s="409"/>
      <c r="AG107" s="248"/>
      <c r="AH107" s="944"/>
      <c r="AI107" s="945"/>
    </row>
    <row r="108" spans="2:35" ht="16.5" customHeight="1">
      <c r="B108" s="981"/>
      <c r="C108" s="982"/>
      <c r="D108" s="982"/>
      <c r="E108" s="982"/>
      <c r="F108" s="982"/>
      <c r="G108" s="983"/>
      <c r="H108" s="900"/>
      <c r="I108" s="929"/>
      <c r="J108" s="924" t="s">
        <v>86</v>
      </c>
      <c r="K108" s="925"/>
      <c r="L108" s="984" t="s">
        <v>345</v>
      </c>
      <c r="M108" s="917"/>
      <c r="N108" s="917"/>
      <c r="O108" s="917"/>
      <c r="P108" s="917"/>
      <c r="Q108" s="917"/>
      <c r="R108" s="917"/>
      <c r="S108" s="917"/>
      <c r="T108" s="896" t="s">
        <v>262</v>
      </c>
      <c r="U108" s="898" t="s">
        <v>341</v>
      </c>
      <c r="V108" s="898"/>
      <c r="W108" s="898"/>
      <c r="X108" s="898"/>
      <c r="Y108" s="898"/>
      <c r="Z108" s="898"/>
      <c r="AA108" s="898"/>
      <c r="AB108" s="899" t="s">
        <v>263</v>
      </c>
      <c r="AC108" s="255"/>
      <c r="AD108" s="410"/>
      <c r="AE108" s="410"/>
      <c r="AF108" s="411"/>
      <c r="AG108" s="248"/>
      <c r="AH108" s="944"/>
      <c r="AI108" s="945"/>
    </row>
    <row r="109" spans="2:35" ht="16.5" customHeight="1">
      <c r="B109" s="985" t="s">
        <v>346</v>
      </c>
      <c r="C109" s="986"/>
      <c r="D109" s="986"/>
      <c r="E109" s="986"/>
      <c r="F109" s="986"/>
      <c r="G109" s="987"/>
      <c r="H109" s="988" t="s">
        <v>102</v>
      </c>
      <c r="I109" s="989"/>
      <c r="J109" s="988" t="s">
        <v>101</v>
      </c>
      <c r="K109" s="990"/>
      <c r="L109" s="991" t="s">
        <v>100</v>
      </c>
      <c r="M109" s="992"/>
      <c r="N109" s="993" t="s">
        <v>262</v>
      </c>
      <c r="O109" s="994"/>
      <c r="P109" s="994"/>
      <c r="Q109" s="994"/>
      <c r="R109" s="994"/>
      <c r="S109" s="994"/>
      <c r="T109" s="994"/>
      <c r="U109" s="994"/>
      <c r="V109" s="994"/>
      <c r="W109" s="994"/>
      <c r="X109" s="994"/>
      <c r="Y109" s="994"/>
      <c r="Z109" s="994"/>
      <c r="AA109" s="994"/>
      <c r="AB109" s="995" t="s">
        <v>263</v>
      </c>
      <c r="AC109" s="253" t="s">
        <v>7</v>
      </c>
      <c r="AD109" s="295" t="s">
        <v>16</v>
      </c>
      <c r="AE109" s="295"/>
      <c r="AF109" s="996"/>
      <c r="AG109" s="228" t="s">
        <v>7</v>
      </c>
      <c r="AH109" s="307" t="s">
        <v>8</v>
      </c>
      <c r="AI109" s="948"/>
    </row>
    <row r="110" spans="2:35" ht="16.5" customHeight="1">
      <c r="B110" s="997"/>
      <c r="C110" s="998"/>
      <c r="D110" s="998"/>
      <c r="E110" s="998"/>
      <c r="F110" s="998"/>
      <c r="G110" s="999"/>
      <c r="H110" s="1000"/>
      <c r="I110" s="1001"/>
      <c r="J110" s="1000"/>
      <c r="K110" s="1002"/>
      <c r="L110" s="1003" t="s">
        <v>85</v>
      </c>
      <c r="M110" s="1004"/>
      <c r="N110" s="1004"/>
      <c r="O110" s="1005" t="s">
        <v>97</v>
      </c>
      <c r="P110" s="1005"/>
      <c r="Q110" s="993" t="s">
        <v>288</v>
      </c>
      <c r="R110" s="992"/>
      <c r="S110" s="992"/>
      <c r="T110" s="992"/>
      <c r="U110" s="992"/>
      <c r="V110" s="992"/>
      <c r="W110" s="992"/>
      <c r="X110" s="992"/>
      <c r="Y110" s="992"/>
      <c r="Z110" s="992"/>
      <c r="AA110" s="992"/>
      <c r="AB110" s="1006" t="s">
        <v>297</v>
      </c>
      <c r="AC110" s="220" t="s">
        <v>7</v>
      </c>
      <c r="AD110" s="942" t="s">
        <v>83</v>
      </c>
      <c r="AE110" s="942"/>
      <c r="AF110" s="943"/>
      <c r="AG110" s="219" t="s">
        <v>7</v>
      </c>
      <c r="AH110" s="295" t="s">
        <v>10</v>
      </c>
      <c r="AI110" s="939"/>
    </row>
    <row r="111" spans="2:35" ht="16.5" customHeight="1">
      <c r="B111" s="997"/>
      <c r="C111" s="998"/>
      <c r="D111" s="998"/>
      <c r="E111" s="998"/>
      <c r="F111" s="998"/>
      <c r="G111" s="999"/>
      <c r="H111" s="1000"/>
      <c r="I111" s="1001"/>
      <c r="J111" s="1000"/>
      <c r="K111" s="1002"/>
      <c r="L111" s="1007"/>
      <c r="M111" s="1008"/>
      <c r="N111" s="1008"/>
      <c r="O111" s="1005" t="s">
        <v>88</v>
      </c>
      <c r="P111" s="1005"/>
      <c r="Q111" s="993" t="s">
        <v>262</v>
      </c>
      <c r="R111" s="992"/>
      <c r="S111" s="992"/>
      <c r="T111" s="992"/>
      <c r="U111" s="992"/>
      <c r="V111" s="992"/>
      <c r="W111" s="992"/>
      <c r="X111" s="992"/>
      <c r="Y111" s="992"/>
      <c r="Z111" s="992"/>
      <c r="AA111" s="992"/>
      <c r="AB111" s="1006" t="s">
        <v>263</v>
      </c>
      <c r="AC111" s="253" t="s">
        <v>7</v>
      </c>
      <c r="AD111" s="295"/>
      <c r="AE111" s="295"/>
      <c r="AF111" s="996"/>
      <c r="AG111" s="248"/>
      <c r="AH111" s="944"/>
      <c r="AI111" s="945"/>
    </row>
    <row r="112" spans="2:35" ht="16.5" customHeight="1">
      <c r="B112" s="997"/>
      <c r="C112" s="998"/>
      <c r="D112" s="998"/>
      <c r="E112" s="998"/>
      <c r="F112" s="998"/>
      <c r="G112" s="999"/>
      <c r="H112" s="1000"/>
      <c r="I112" s="1001"/>
      <c r="J112" s="1000"/>
      <c r="K112" s="1002"/>
      <c r="L112" s="1003" t="s">
        <v>84</v>
      </c>
      <c r="M112" s="1004"/>
      <c r="N112" s="1004"/>
      <c r="O112" s="1005" t="s">
        <v>97</v>
      </c>
      <c r="P112" s="1005"/>
      <c r="Q112" s="993" t="s">
        <v>262</v>
      </c>
      <c r="R112" s="992"/>
      <c r="S112" s="992"/>
      <c r="T112" s="992"/>
      <c r="U112" s="992"/>
      <c r="V112" s="992"/>
      <c r="W112" s="992"/>
      <c r="X112" s="992"/>
      <c r="Y112" s="992"/>
      <c r="Z112" s="992"/>
      <c r="AA112" s="992"/>
      <c r="AB112" s="1006" t="s">
        <v>263</v>
      </c>
      <c r="AC112" s="253"/>
      <c r="AD112" s="295"/>
      <c r="AE112" s="295"/>
      <c r="AF112" s="996"/>
      <c r="AG112" s="248"/>
      <c r="AH112" s="944"/>
      <c r="AI112" s="945"/>
    </row>
    <row r="113" spans="2:35" ht="16.5" customHeight="1">
      <c r="B113" s="1009"/>
      <c r="C113" s="1010"/>
      <c r="D113" s="378"/>
      <c r="E113" s="378"/>
      <c r="F113" s="378"/>
      <c r="G113" s="1011"/>
      <c r="H113" s="1000"/>
      <c r="I113" s="1001"/>
      <c r="J113" s="1000"/>
      <c r="K113" s="1002"/>
      <c r="L113" s="1012"/>
      <c r="M113" s="1008"/>
      <c r="N113" s="1008"/>
      <c r="O113" s="1005" t="s">
        <v>88</v>
      </c>
      <c r="P113" s="1005"/>
      <c r="Q113" s="993" t="s">
        <v>262</v>
      </c>
      <c r="R113" s="1013"/>
      <c r="S113" s="1013"/>
      <c r="T113" s="1013"/>
      <c r="U113" s="1013"/>
      <c r="V113" s="1013"/>
      <c r="W113" s="1013"/>
      <c r="X113" s="1013"/>
      <c r="Y113" s="1013"/>
      <c r="Z113" s="1013"/>
      <c r="AA113" s="1013"/>
      <c r="AB113" s="1014" t="s">
        <v>263</v>
      </c>
      <c r="AC113" s="250"/>
      <c r="AD113" s="295"/>
      <c r="AE113" s="295"/>
      <c r="AF113" s="996"/>
      <c r="AG113" s="248"/>
      <c r="AH113" s="944"/>
      <c r="AI113" s="945"/>
    </row>
    <row r="114" spans="2:35" ht="16.5" customHeight="1">
      <c r="B114" s="1009"/>
      <c r="C114" s="1010"/>
      <c r="D114" s="378"/>
      <c r="E114" s="378"/>
      <c r="F114" s="378"/>
      <c r="G114" s="1011"/>
      <c r="H114" s="1000"/>
      <c r="I114" s="1001"/>
      <c r="J114" s="988" t="s">
        <v>99</v>
      </c>
      <c r="K114" s="990"/>
      <c r="L114" s="1015" t="s">
        <v>98</v>
      </c>
      <c r="M114" s="994"/>
      <c r="N114" s="1016" t="s">
        <v>262</v>
      </c>
      <c r="O114" s="994"/>
      <c r="P114" s="994"/>
      <c r="Q114" s="994"/>
      <c r="R114" s="994"/>
      <c r="S114" s="994"/>
      <c r="T114" s="994"/>
      <c r="U114" s="994"/>
      <c r="V114" s="994"/>
      <c r="W114" s="994"/>
      <c r="X114" s="994"/>
      <c r="Y114" s="994"/>
      <c r="Z114" s="994"/>
      <c r="AA114" s="994"/>
      <c r="AB114" s="995" t="s">
        <v>263</v>
      </c>
      <c r="AC114" s="1017"/>
      <c r="AD114" s="295"/>
      <c r="AE114" s="295"/>
      <c r="AF114" s="996"/>
      <c r="AG114" s="248"/>
      <c r="AH114" s="944"/>
      <c r="AI114" s="945"/>
    </row>
    <row r="115" spans="2:35" ht="16.5" customHeight="1">
      <c r="B115" s="1009"/>
      <c r="C115" s="1010"/>
      <c r="D115" s="378"/>
      <c r="E115" s="378"/>
      <c r="F115" s="378"/>
      <c r="G115" s="1011"/>
      <c r="H115" s="1000"/>
      <c r="I115" s="1001"/>
      <c r="J115" s="1000"/>
      <c r="K115" s="1002"/>
      <c r="L115" s="1003" t="s">
        <v>85</v>
      </c>
      <c r="M115" s="1004"/>
      <c r="N115" s="1004"/>
      <c r="O115" s="1005" t="s">
        <v>97</v>
      </c>
      <c r="P115" s="1005"/>
      <c r="Q115" s="993" t="s">
        <v>262</v>
      </c>
      <c r="R115" s="992"/>
      <c r="S115" s="992"/>
      <c r="T115" s="992"/>
      <c r="U115" s="992"/>
      <c r="V115" s="992"/>
      <c r="W115" s="992"/>
      <c r="X115" s="992"/>
      <c r="Y115" s="992"/>
      <c r="Z115" s="992"/>
      <c r="AA115" s="992"/>
      <c r="AB115" s="1006" t="s">
        <v>263</v>
      </c>
      <c r="AC115" s="1017"/>
      <c r="AD115" s="295"/>
      <c r="AE115" s="295"/>
      <c r="AF115" s="996"/>
      <c r="AG115" s="248"/>
      <c r="AH115" s="944"/>
      <c r="AI115" s="945"/>
    </row>
    <row r="116" spans="2:35" ht="16.5" customHeight="1">
      <c r="B116" s="1009"/>
      <c r="C116" s="1010"/>
      <c r="D116" s="378"/>
      <c r="E116" s="378"/>
      <c r="F116" s="378"/>
      <c r="G116" s="1011"/>
      <c r="H116" s="1000"/>
      <c r="I116" s="1001"/>
      <c r="J116" s="1000"/>
      <c r="K116" s="1002"/>
      <c r="L116" s="1007"/>
      <c r="M116" s="1008"/>
      <c r="N116" s="1008"/>
      <c r="O116" s="1005" t="s">
        <v>88</v>
      </c>
      <c r="P116" s="1005"/>
      <c r="Q116" s="993" t="s">
        <v>262</v>
      </c>
      <c r="R116" s="992"/>
      <c r="S116" s="992"/>
      <c r="T116" s="992"/>
      <c r="U116" s="992"/>
      <c r="V116" s="992"/>
      <c r="W116" s="992"/>
      <c r="X116" s="992"/>
      <c r="Y116" s="992"/>
      <c r="Z116" s="992"/>
      <c r="AA116" s="992"/>
      <c r="AB116" s="1006" t="s">
        <v>263</v>
      </c>
      <c r="AC116" s="1017"/>
      <c r="AD116" s="295"/>
      <c r="AE116" s="295"/>
      <c r="AF116" s="996"/>
      <c r="AG116" s="248"/>
      <c r="AH116" s="944"/>
      <c r="AI116" s="945"/>
    </row>
    <row r="117" spans="2:35" ht="16.5" customHeight="1">
      <c r="B117" s="1009"/>
      <c r="C117" s="1010"/>
      <c r="D117" s="378"/>
      <c r="E117" s="378"/>
      <c r="F117" s="378"/>
      <c r="G117" s="1011"/>
      <c r="H117" s="1000"/>
      <c r="I117" s="1001"/>
      <c r="J117" s="1000"/>
      <c r="K117" s="1002"/>
      <c r="L117" s="1003" t="s">
        <v>84</v>
      </c>
      <c r="M117" s="1004"/>
      <c r="N117" s="1004"/>
      <c r="O117" s="1005" t="s">
        <v>97</v>
      </c>
      <c r="P117" s="1005"/>
      <c r="Q117" s="993" t="s">
        <v>262</v>
      </c>
      <c r="R117" s="992"/>
      <c r="S117" s="992"/>
      <c r="T117" s="992"/>
      <c r="U117" s="992"/>
      <c r="V117" s="992"/>
      <c r="W117" s="992"/>
      <c r="X117" s="992"/>
      <c r="Y117" s="992"/>
      <c r="Z117" s="992"/>
      <c r="AA117" s="992"/>
      <c r="AB117" s="1006" t="s">
        <v>263</v>
      </c>
      <c r="AC117" s="1017"/>
      <c r="AD117" s="295"/>
      <c r="AE117" s="295"/>
      <c r="AF117" s="996"/>
      <c r="AG117" s="248"/>
      <c r="AH117" s="944"/>
      <c r="AI117" s="945"/>
    </row>
    <row r="118" spans="2:35" ht="16.5" customHeight="1">
      <c r="B118" s="1009"/>
      <c r="C118" s="1010"/>
      <c r="D118" s="378"/>
      <c r="E118" s="378"/>
      <c r="F118" s="378"/>
      <c r="G118" s="1011"/>
      <c r="H118" s="1000"/>
      <c r="I118" s="1001"/>
      <c r="J118" s="1000"/>
      <c r="K118" s="1002"/>
      <c r="L118" s="1012"/>
      <c r="M118" s="1008"/>
      <c r="N118" s="1008"/>
      <c r="O118" s="1005" t="s">
        <v>88</v>
      </c>
      <c r="P118" s="1005"/>
      <c r="Q118" s="993" t="s">
        <v>262</v>
      </c>
      <c r="R118" s="1013"/>
      <c r="S118" s="1013"/>
      <c r="T118" s="1013"/>
      <c r="U118" s="1013"/>
      <c r="V118" s="1013"/>
      <c r="W118" s="1013"/>
      <c r="X118" s="1013"/>
      <c r="Y118" s="1013"/>
      <c r="Z118" s="1013"/>
      <c r="AA118" s="1013"/>
      <c r="AB118" s="1014" t="s">
        <v>263</v>
      </c>
      <c r="AC118" s="245"/>
      <c r="AD118" s="909"/>
      <c r="AE118" s="909"/>
      <c r="AF118" s="946"/>
      <c r="AG118" s="242"/>
      <c r="AH118" s="1018"/>
      <c r="AI118" s="1019"/>
    </row>
    <row r="119" spans="2:35" ht="16.5" customHeight="1">
      <c r="B119" s="1009"/>
      <c r="C119" s="1010"/>
      <c r="D119" s="378"/>
      <c r="E119" s="378"/>
      <c r="F119" s="378"/>
      <c r="G119" s="1011"/>
      <c r="H119" s="1000"/>
      <c r="I119" s="1001"/>
      <c r="J119" s="988" t="s">
        <v>96</v>
      </c>
      <c r="K119" s="990"/>
      <c r="L119" s="1015" t="s">
        <v>95</v>
      </c>
      <c r="M119" s="994"/>
      <c r="N119" s="994"/>
      <c r="O119" s="994"/>
      <c r="P119" s="1016" t="s">
        <v>262</v>
      </c>
      <c r="Q119" s="994"/>
      <c r="R119" s="994"/>
      <c r="S119" s="994"/>
      <c r="T119" s="994"/>
      <c r="U119" s="994"/>
      <c r="V119" s="994"/>
      <c r="W119" s="994"/>
      <c r="X119" s="994"/>
      <c r="Y119" s="994"/>
      <c r="Z119" s="994"/>
      <c r="AA119" s="994"/>
      <c r="AB119" s="995" t="s">
        <v>263</v>
      </c>
      <c r="AC119" s="230" t="s">
        <v>7</v>
      </c>
      <c r="AD119" s="307" t="s">
        <v>16</v>
      </c>
      <c r="AE119" s="307"/>
      <c r="AF119" s="947"/>
      <c r="AG119" s="228" t="s">
        <v>7</v>
      </c>
      <c r="AH119" s="307" t="s">
        <v>8</v>
      </c>
      <c r="AI119" s="945"/>
    </row>
    <row r="120" spans="2:35" ht="16.5" customHeight="1">
      <c r="B120" s="1009"/>
      <c r="C120" s="1010"/>
      <c r="D120" s="378"/>
      <c r="E120" s="378"/>
      <c r="F120" s="378"/>
      <c r="G120" s="1011"/>
      <c r="H120" s="1000"/>
      <c r="I120" s="1001"/>
      <c r="J120" s="1000"/>
      <c r="K120" s="1002"/>
      <c r="L120" s="991" t="s">
        <v>94</v>
      </c>
      <c r="M120" s="992"/>
      <c r="N120" s="992"/>
      <c r="O120" s="992"/>
      <c r="P120" s="993" t="s">
        <v>262</v>
      </c>
      <c r="Q120" s="1008"/>
      <c r="R120" s="1008" t="s">
        <v>263</v>
      </c>
      <c r="S120" s="992" t="s">
        <v>93</v>
      </c>
      <c r="T120" s="992"/>
      <c r="U120" s="992"/>
      <c r="V120" s="1008" t="s">
        <v>262</v>
      </c>
      <c r="W120" s="1020"/>
      <c r="X120" s="993" t="s">
        <v>263</v>
      </c>
      <c r="Y120" s="1004" t="s">
        <v>92</v>
      </c>
      <c r="Z120" s="1004"/>
      <c r="AA120" s="1021"/>
      <c r="AB120" s="1022"/>
      <c r="AC120" s="220" t="s">
        <v>7</v>
      </c>
      <c r="AD120" s="942" t="s">
        <v>83</v>
      </c>
      <c r="AE120" s="942"/>
      <c r="AF120" s="943"/>
      <c r="AG120" s="219" t="s">
        <v>7</v>
      </c>
      <c r="AH120" s="295" t="s">
        <v>10</v>
      </c>
      <c r="AI120" s="939"/>
    </row>
    <row r="121" spans="2:35" ht="16.5" customHeight="1">
      <c r="B121" s="1009"/>
      <c r="C121" s="1010"/>
      <c r="D121" s="378"/>
      <c r="E121" s="378"/>
      <c r="F121" s="378"/>
      <c r="G121" s="1011"/>
      <c r="H121" s="1000"/>
      <c r="I121" s="1001"/>
      <c r="J121" s="1023"/>
      <c r="K121" s="1024"/>
      <c r="L121" s="1025"/>
      <c r="M121" s="235" t="s">
        <v>7</v>
      </c>
      <c r="N121" s="1026" t="s">
        <v>91</v>
      </c>
      <c r="O121" s="1026"/>
      <c r="P121" s="1026"/>
      <c r="Q121" s="1026"/>
      <c r="R121" s="1026"/>
      <c r="S121" s="1026"/>
      <c r="T121" s="1026"/>
      <c r="U121" s="1026"/>
      <c r="V121" s="1026"/>
      <c r="W121" s="1026"/>
      <c r="X121" s="1026"/>
      <c r="Y121" s="1026"/>
      <c r="Z121" s="1026"/>
      <c r="AA121" s="1027"/>
      <c r="AB121" s="1028"/>
      <c r="AC121" s="233" t="s">
        <v>7</v>
      </c>
      <c r="AD121" s="746"/>
      <c r="AE121" s="746"/>
      <c r="AF121" s="747"/>
      <c r="AG121" s="213"/>
      <c r="AH121" s="971"/>
      <c r="AI121" s="972"/>
    </row>
    <row r="122" spans="2:35" ht="16.5" customHeight="1">
      <c r="B122" s="1009"/>
      <c r="C122" s="1010"/>
      <c r="D122" s="378"/>
      <c r="E122" s="378"/>
      <c r="F122" s="378"/>
      <c r="G122" s="1011"/>
      <c r="H122" s="1000"/>
      <c r="I122" s="1001"/>
      <c r="J122" s="988" t="s">
        <v>90</v>
      </c>
      <c r="K122" s="990"/>
      <c r="L122" s="1029" t="s">
        <v>89</v>
      </c>
      <c r="M122" s="1030"/>
      <c r="N122" s="1004"/>
      <c r="O122" s="1004"/>
      <c r="P122" s="993" t="s">
        <v>262</v>
      </c>
      <c r="Q122" s="1031"/>
      <c r="R122" s="1031"/>
      <c r="S122" s="1031"/>
      <c r="T122" s="1031"/>
      <c r="U122" s="1031"/>
      <c r="V122" s="1031"/>
      <c r="W122" s="1031"/>
      <c r="X122" s="1031"/>
      <c r="Y122" s="1031"/>
      <c r="Z122" s="1031"/>
      <c r="AA122" s="1031"/>
      <c r="AB122" s="1006" t="s">
        <v>263</v>
      </c>
      <c r="AC122" s="230" t="s">
        <v>7</v>
      </c>
      <c r="AD122" s="307" t="s">
        <v>16</v>
      </c>
      <c r="AE122" s="307"/>
      <c r="AF122" s="947"/>
      <c r="AG122" s="228" t="s">
        <v>7</v>
      </c>
      <c r="AH122" s="307" t="s">
        <v>8</v>
      </c>
      <c r="AI122" s="945"/>
    </row>
    <row r="123" spans="2:35" ht="16.5" customHeight="1">
      <c r="B123" s="1009"/>
      <c r="C123" s="1010"/>
      <c r="D123" s="378"/>
      <c r="E123" s="378"/>
      <c r="F123" s="378"/>
      <c r="G123" s="1011"/>
      <c r="H123" s="1000"/>
      <c r="I123" s="1001"/>
      <c r="J123" s="1000"/>
      <c r="K123" s="1002"/>
      <c r="L123" s="991" t="s">
        <v>88</v>
      </c>
      <c r="M123" s="992"/>
      <c r="N123" s="993" t="s">
        <v>288</v>
      </c>
      <c r="O123" s="992"/>
      <c r="P123" s="992"/>
      <c r="Q123" s="992"/>
      <c r="R123" s="993" t="s">
        <v>263</v>
      </c>
      <c r="S123" s="992" t="s">
        <v>87</v>
      </c>
      <c r="T123" s="992"/>
      <c r="U123" s="992"/>
      <c r="V123" s="993" t="s">
        <v>255</v>
      </c>
      <c r="W123" s="992"/>
      <c r="X123" s="992"/>
      <c r="Y123" s="992"/>
      <c r="Z123" s="992"/>
      <c r="AA123" s="992"/>
      <c r="AB123" s="1006" t="s">
        <v>263</v>
      </c>
      <c r="AC123" s="220" t="s">
        <v>7</v>
      </c>
      <c r="AD123" s="942" t="s">
        <v>83</v>
      </c>
      <c r="AE123" s="942"/>
      <c r="AF123" s="943"/>
      <c r="AG123" s="219" t="s">
        <v>7</v>
      </c>
      <c r="AH123" s="295" t="s">
        <v>10</v>
      </c>
      <c r="AI123" s="939"/>
    </row>
    <row r="124" spans="2:35" ht="16.5" customHeight="1">
      <c r="B124" s="1009"/>
      <c r="C124" s="1010"/>
      <c r="D124" s="378"/>
      <c r="E124" s="378"/>
      <c r="F124" s="378"/>
      <c r="G124" s="1011"/>
      <c r="H124" s="1000"/>
      <c r="I124" s="1001"/>
      <c r="J124" s="1032"/>
      <c r="K124" s="1033"/>
      <c r="L124" s="1034"/>
      <c r="M124" s="993"/>
      <c r="N124" s="993"/>
      <c r="O124" s="993"/>
      <c r="P124" s="993"/>
      <c r="Q124" s="993"/>
      <c r="R124" s="993"/>
      <c r="S124" s="993"/>
      <c r="T124" s="993"/>
      <c r="U124" s="993"/>
      <c r="V124" s="993"/>
      <c r="W124" s="993"/>
      <c r="X124" s="993"/>
      <c r="Y124" s="993"/>
      <c r="Z124" s="1021"/>
      <c r="AA124" s="1035"/>
      <c r="AB124" s="1014"/>
      <c r="AC124" s="233" t="s">
        <v>7</v>
      </c>
      <c r="AD124" s="746"/>
      <c r="AE124" s="746"/>
      <c r="AF124" s="747"/>
      <c r="AG124" s="213"/>
      <c r="AH124" s="971"/>
      <c r="AI124" s="972"/>
    </row>
    <row r="125" spans="2:35" ht="16.5" customHeight="1">
      <c r="B125" s="1009"/>
      <c r="C125" s="1010"/>
      <c r="D125" s="378"/>
      <c r="E125" s="378"/>
      <c r="F125" s="378"/>
      <c r="G125" s="1011"/>
      <c r="H125" s="1000"/>
      <c r="I125" s="1001"/>
      <c r="J125" s="988" t="s">
        <v>86</v>
      </c>
      <c r="K125" s="990"/>
      <c r="L125" s="1029" t="s">
        <v>85</v>
      </c>
      <c r="M125" s="1030"/>
      <c r="N125" s="1030"/>
      <c r="O125" s="231" t="s">
        <v>7</v>
      </c>
      <c r="P125" s="1030" t="s">
        <v>81</v>
      </c>
      <c r="Q125" s="1030"/>
      <c r="R125" s="1030"/>
      <c r="S125" s="231" t="s">
        <v>7</v>
      </c>
      <c r="T125" s="1030" t="s">
        <v>80</v>
      </c>
      <c r="U125" s="1030"/>
      <c r="V125" s="1030"/>
      <c r="W125" s="231" t="s">
        <v>7</v>
      </c>
      <c r="X125" s="1036" t="s">
        <v>79</v>
      </c>
      <c r="Y125" s="1036"/>
      <c r="Z125" s="1036"/>
      <c r="AA125" s="1037"/>
      <c r="AB125" s="1038"/>
      <c r="AC125" s="308" t="s">
        <v>7</v>
      </c>
      <c r="AD125" s="307" t="s">
        <v>16</v>
      </c>
      <c r="AE125" s="307"/>
      <c r="AF125" s="947"/>
      <c r="AG125" s="228" t="s">
        <v>7</v>
      </c>
      <c r="AH125" s="307" t="s">
        <v>8</v>
      </c>
      <c r="AI125" s="945"/>
    </row>
    <row r="126" spans="2:35" ht="16.5" customHeight="1">
      <c r="B126" s="1009"/>
      <c r="C126" s="1010"/>
      <c r="D126" s="378"/>
      <c r="E126" s="378"/>
      <c r="F126" s="378"/>
      <c r="G126" s="1011"/>
      <c r="H126" s="1000"/>
      <c r="I126" s="1001"/>
      <c r="J126" s="1039"/>
      <c r="K126" s="1040"/>
      <c r="L126" s="1003" t="s">
        <v>84</v>
      </c>
      <c r="M126" s="1004"/>
      <c r="N126" s="1004"/>
      <c r="O126" s="206" t="s">
        <v>7</v>
      </c>
      <c r="P126" s="1004" t="s">
        <v>81</v>
      </c>
      <c r="Q126" s="1004"/>
      <c r="R126" s="1004"/>
      <c r="S126" s="206" t="s">
        <v>7</v>
      </c>
      <c r="T126" s="1004" t="s">
        <v>80</v>
      </c>
      <c r="U126" s="1004"/>
      <c r="V126" s="1004"/>
      <c r="W126" s="206" t="s">
        <v>7</v>
      </c>
      <c r="X126" s="963" t="s">
        <v>79</v>
      </c>
      <c r="Y126" s="963"/>
      <c r="Z126" s="963"/>
      <c r="AA126" s="181"/>
      <c r="AB126" s="841"/>
      <c r="AC126" s="220" t="s">
        <v>7</v>
      </c>
      <c r="AD126" s="942" t="s">
        <v>83</v>
      </c>
      <c r="AE126" s="942"/>
      <c r="AF126" s="943"/>
      <c r="AG126" s="219" t="s">
        <v>7</v>
      </c>
      <c r="AH126" s="295" t="s">
        <v>10</v>
      </c>
      <c r="AI126" s="939"/>
    </row>
    <row r="127" spans="2:35" ht="16.5" customHeight="1" thickBot="1">
      <c r="B127" s="1041"/>
      <c r="C127" s="1042"/>
      <c r="D127" s="368"/>
      <c r="E127" s="368"/>
      <c r="F127" s="368"/>
      <c r="G127" s="1043"/>
      <c r="H127" s="1023"/>
      <c r="I127" s="1044"/>
      <c r="J127" s="1045"/>
      <c r="K127" s="1046"/>
      <c r="L127" s="1047" t="s">
        <v>82</v>
      </c>
      <c r="M127" s="1048"/>
      <c r="N127" s="1048"/>
      <c r="O127" s="215" t="s">
        <v>7</v>
      </c>
      <c r="P127" s="1048" t="s">
        <v>81</v>
      </c>
      <c r="Q127" s="1048"/>
      <c r="R127" s="1048"/>
      <c r="S127" s="215" t="s">
        <v>7</v>
      </c>
      <c r="T127" s="1048" t="s">
        <v>80</v>
      </c>
      <c r="U127" s="1048"/>
      <c r="V127" s="1048"/>
      <c r="W127" s="215" t="s">
        <v>7</v>
      </c>
      <c r="X127" s="1049" t="s">
        <v>79</v>
      </c>
      <c r="Y127" s="1049"/>
      <c r="Z127" s="1049"/>
      <c r="AA127" s="1050"/>
      <c r="AB127" s="1051"/>
      <c r="AC127" s="1052" t="s">
        <v>7</v>
      </c>
      <c r="AD127" s="1053"/>
      <c r="AE127" s="1053"/>
      <c r="AF127" s="1054"/>
      <c r="AG127" s="213"/>
      <c r="AH127" s="971"/>
      <c r="AI127" s="972"/>
    </row>
    <row r="128" ht="2.25" customHeight="1"/>
    <row r="129" spans="2:35" ht="13.5">
      <c r="B129" s="866" t="s">
        <v>305</v>
      </c>
      <c r="C129" s="866"/>
      <c r="D129" s="662" t="s">
        <v>231</v>
      </c>
      <c r="E129" s="662"/>
      <c r="F129" s="662"/>
      <c r="G129" s="662"/>
      <c r="H129" s="662"/>
      <c r="I129" s="662"/>
      <c r="J129" s="662"/>
      <c r="K129" s="662"/>
      <c r="L129" s="662"/>
      <c r="M129" s="662"/>
      <c r="N129" s="662"/>
      <c r="O129" s="662"/>
      <c r="P129" s="662"/>
      <c r="Q129" s="662"/>
      <c r="R129" s="662"/>
      <c r="S129" s="662"/>
      <c r="T129" s="662"/>
      <c r="U129" s="662"/>
      <c r="V129" s="662"/>
      <c r="W129" s="662"/>
      <c r="X129" s="662"/>
      <c r="Y129" s="662"/>
      <c r="Z129" s="662"/>
      <c r="AA129" s="662"/>
      <c r="AB129" s="662"/>
      <c r="AC129" s="662"/>
      <c r="AD129" s="662"/>
      <c r="AE129" s="662"/>
      <c r="AF129" s="662"/>
      <c r="AG129" s="662"/>
      <c r="AH129" s="662"/>
      <c r="AI129" s="662"/>
    </row>
    <row r="130" spans="2:35" ht="13.5">
      <c r="B130" s="1055"/>
      <c r="C130" s="1055"/>
      <c r="D130" s="662"/>
      <c r="E130" s="662"/>
      <c r="F130" s="662"/>
      <c r="G130" s="662"/>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row>
    <row r="131" spans="2:35" ht="13.5">
      <c r="B131" s="866" t="s">
        <v>306</v>
      </c>
      <c r="C131" s="866"/>
      <c r="D131" s="662" t="s">
        <v>347</v>
      </c>
      <c r="E131" s="662"/>
      <c r="F131" s="662"/>
      <c r="G131" s="662"/>
      <c r="H131" s="662"/>
      <c r="I131" s="662"/>
      <c r="J131" s="662"/>
      <c r="K131" s="662"/>
      <c r="L131" s="662"/>
      <c r="M131" s="662"/>
      <c r="N131" s="662"/>
      <c r="O131" s="662"/>
      <c r="P131" s="662"/>
      <c r="Q131" s="662"/>
      <c r="R131" s="662"/>
      <c r="S131" s="662"/>
      <c r="T131" s="662"/>
      <c r="U131" s="662"/>
      <c r="V131" s="662"/>
      <c r="W131" s="662"/>
      <c r="X131" s="662"/>
      <c r="Y131" s="662"/>
      <c r="Z131" s="662"/>
      <c r="AA131" s="662"/>
      <c r="AB131" s="662"/>
      <c r="AC131" s="662"/>
      <c r="AD131" s="662"/>
      <c r="AE131" s="662"/>
      <c r="AF131" s="662"/>
      <c r="AG131" s="662"/>
      <c r="AH131" s="662"/>
      <c r="AI131" s="662"/>
    </row>
    <row r="132" spans="2:35" ht="13.5">
      <c r="B132" s="866" t="s">
        <v>348</v>
      </c>
      <c r="C132" s="866"/>
      <c r="D132" s="867" t="s">
        <v>27</v>
      </c>
      <c r="E132" s="867"/>
      <c r="F132" s="867"/>
      <c r="G132" s="867"/>
      <c r="H132" s="867"/>
      <c r="I132" s="867"/>
      <c r="J132" s="867"/>
      <c r="K132" s="867"/>
      <c r="L132" s="867"/>
      <c r="M132" s="867"/>
      <c r="N132" s="867"/>
      <c r="O132" s="867"/>
      <c r="P132" s="867"/>
      <c r="Q132" s="867"/>
      <c r="R132" s="867"/>
      <c r="S132" s="867"/>
      <c r="T132" s="867"/>
      <c r="U132" s="867"/>
      <c r="V132" s="867"/>
      <c r="W132" s="867"/>
      <c r="X132" s="867"/>
      <c r="Y132" s="867"/>
      <c r="Z132" s="867"/>
      <c r="AA132" s="867"/>
      <c r="AB132" s="867"/>
      <c r="AC132" s="867"/>
      <c r="AD132" s="867"/>
      <c r="AE132" s="867"/>
      <c r="AF132" s="867"/>
      <c r="AG132" s="867"/>
      <c r="AH132" s="867"/>
      <c r="AI132" s="867"/>
    </row>
    <row r="133" spans="2:35" ht="13.5">
      <c r="B133" s="866" t="s">
        <v>349</v>
      </c>
      <c r="C133" s="866"/>
      <c r="D133" s="867" t="s">
        <v>33</v>
      </c>
      <c r="E133" s="867"/>
      <c r="F133" s="867"/>
      <c r="G133" s="867"/>
      <c r="H133" s="867"/>
      <c r="I133" s="867"/>
      <c r="J133" s="867"/>
      <c r="K133" s="867"/>
      <c r="L133" s="867"/>
      <c r="M133" s="867"/>
      <c r="N133" s="867"/>
      <c r="O133" s="867"/>
      <c r="P133" s="867"/>
      <c r="Q133" s="867"/>
      <c r="R133" s="867"/>
      <c r="S133" s="867"/>
      <c r="T133" s="867"/>
      <c r="U133" s="867"/>
      <c r="V133" s="867"/>
      <c r="W133" s="867"/>
      <c r="X133" s="867"/>
      <c r="Y133" s="867"/>
      <c r="Z133" s="867"/>
      <c r="AA133" s="867"/>
      <c r="AB133" s="867"/>
      <c r="AC133" s="867"/>
      <c r="AD133" s="867"/>
      <c r="AE133" s="867"/>
      <c r="AF133" s="867"/>
      <c r="AG133" s="867"/>
      <c r="AH133" s="867"/>
      <c r="AI133" s="867"/>
    </row>
    <row r="134" spans="2:35" ht="6" customHeight="1">
      <c r="B134" s="1056"/>
      <c r="C134" s="1056"/>
      <c r="D134" s="1057"/>
      <c r="E134" s="1057"/>
      <c r="F134" s="1057"/>
      <c r="G134" s="1057"/>
      <c r="H134" s="1057"/>
      <c r="I134" s="1057"/>
      <c r="J134" s="1057"/>
      <c r="K134" s="1057"/>
      <c r="L134" s="1057"/>
      <c r="M134" s="1057"/>
      <c r="N134" s="1057"/>
      <c r="O134" s="1057"/>
      <c r="P134" s="1057"/>
      <c r="Q134" s="1057"/>
      <c r="R134" s="1057"/>
      <c r="S134" s="1057"/>
      <c r="T134" s="1057"/>
      <c r="U134" s="1057"/>
      <c r="V134" s="1057"/>
      <c r="W134" s="1057"/>
      <c r="X134" s="1057"/>
      <c r="Y134" s="1057"/>
      <c r="Z134" s="1057"/>
      <c r="AA134" s="1057"/>
      <c r="AB134" s="1057"/>
      <c r="AC134" s="1057"/>
      <c r="AD134" s="1057"/>
      <c r="AE134" s="1057"/>
      <c r="AF134" s="1057"/>
      <c r="AG134" s="1057"/>
      <c r="AH134" s="1057"/>
      <c r="AI134" s="1057"/>
    </row>
    <row r="135" spans="30:35" ht="13.5">
      <c r="AD135" s="437" t="s">
        <v>350</v>
      </c>
      <c r="AE135" s="437"/>
      <c r="AF135" s="437"/>
      <c r="AG135" s="437"/>
      <c r="AH135" s="437"/>
      <c r="AI135" s="437"/>
    </row>
  </sheetData>
  <sheetProtection/>
  <mergeCells count="285">
    <mergeCell ref="B133:C133"/>
    <mergeCell ref="D133:AI133"/>
    <mergeCell ref="AD135:AI135"/>
    <mergeCell ref="B129:C129"/>
    <mergeCell ref="D129:AI130"/>
    <mergeCell ref="B131:C131"/>
    <mergeCell ref="D131:AI131"/>
    <mergeCell ref="B132:C132"/>
    <mergeCell ref="D132:AI132"/>
    <mergeCell ref="L126:N126"/>
    <mergeCell ref="P126:R126"/>
    <mergeCell ref="T126:V126"/>
    <mergeCell ref="X126:Z126"/>
    <mergeCell ref="AD126:AF126"/>
    <mergeCell ref="L127:N127"/>
    <mergeCell ref="P127:R127"/>
    <mergeCell ref="T127:V127"/>
    <mergeCell ref="X127:Z127"/>
    <mergeCell ref="AD127:AF127"/>
    <mergeCell ref="AD123:AF123"/>
    <mergeCell ref="AD124:AF124"/>
    <mergeCell ref="J125:K125"/>
    <mergeCell ref="L125:N125"/>
    <mergeCell ref="P125:R125"/>
    <mergeCell ref="T125:V125"/>
    <mergeCell ref="X125:Z125"/>
    <mergeCell ref="AD120:AF120"/>
    <mergeCell ref="N121:Z121"/>
    <mergeCell ref="AD121:AF121"/>
    <mergeCell ref="J122:K123"/>
    <mergeCell ref="L122:O122"/>
    <mergeCell ref="Q122:AA122"/>
    <mergeCell ref="L123:M123"/>
    <mergeCell ref="O123:Q123"/>
    <mergeCell ref="S123:U123"/>
    <mergeCell ref="W123:AA123"/>
    <mergeCell ref="R117:AA117"/>
    <mergeCell ref="O118:P118"/>
    <mergeCell ref="R118:AA118"/>
    <mergeCell ref="J119:K121"/>
    <mergeCell ref="L119:O119"/>
    <mergeCell ref="Q119:AA119"/>
    <mergeCell ref="L120:O120"/>
    <mergeCell ref="S120:U120"/>
    <mergeCell ref="Y120:Z120"/>
    <mergeCell ref="J114:K118"/>
    <mergeCell ref="L114:M114"/>
    <mergeCell ref="O114:AA114"/>
    <mergeCell ref="L115:N115"/>
    <mergeCell ref="O115:P115"/>
    <mergeCell ref="R115:AA115"/>
    <mergeCell ref="O116:P116"/>
    <mergeCell ref="R116:AA116"/>
    <mergeCell ref="L117:N117"/>
    <mergeCell ref="O117:P117"/>
    <mergeCell ref="AD110:AF110"/>
    <mergeCell ref="O111:P111"/>
    <mergeCell ref="R111:AA111"/>
    <mergeCell ref="L112:N112"/>
    <mergeCell ref="O112:P112"/>
    <mergeCell ref="R112:AA112"/>
    <mergeCell ref="B109:G112"/>
    <mergeCell ref="H109:I127"/>
    <mergeCell ref="J109:K113"/>
    <mergeCell ref="L109:M109"/>
    <mergeCell ref="O109:AA109"/>
    <mergeCell ref="L110:N110"/>
    <mergeCell ref="O110:P110"/>
    <mergeCell ref="R110:AA110"/>
    <mergeCell ref="O113:P113"/>
    <mergeCell ref="R113:AA113"/>
    <mergeCell ref="J107:K107"/>
    <mergeCell ref="L107:S107"/>
    <mergeCell ref="U107:AA107"/>
    <mergeCell ref="J108:K108"/>
    <mergeCell ref="L108:S108"/>
    <mergeCell ref="U108:AA108"/>
    <mergeCell ref="J105:K105"/>
    <mergeCell ref="L105:S105"/>
    <mergeCell ref="U105:AA105"/>
    <mergeCell ref="AD105:AF105"/>
    <mergeCell ref="J106:K106"/>
    <mergeCell ref="L106:S106"/>
    <mergeCell ref="U106:AA106"/>
    <mergeCell ref="AD106:AF106"/>
    <mergeCell ref="AD102:AF102"/>
    <mergeCell ref="M103:R103"/>
    <mergeCell ref="S103:T103"/>
    <mergeCell ref="U103:AA103"/>
    <mergeCell ref="AD103:AF103"/>
    <mergeCell ref="B104:G108"/>
    <mergeCell ref="H104:I108"/>
    <mergeCell ref="J104:K104"/>
    <mergeCell ref="L104:S104"/>
    <mergeCell ref="U104:AA104"/>
    <mergeCell ref="J101:K103"/>
    <mergeCell ref="M101:Q101"/>
    <mergeCell ref="S101:T101"/>
    <mergeCell ref="U101:AA101"/>
    <mergeCell ref="M102:Q102"/>
    <mergeCell ref="S102:T102"/>
    <mergeCell ref="U102:AA102"/>
    <mergeCell ref="AD98:AF98"/>
    <mergeCell ref="L99:P99"/>
    <mergeCell ref="R99:V99"/>
    <mergeCell ref="AD99:AF99"/>
    <mergeCell ref="L100:P100"/>
    <mergeCell ref="R100:W100"/>
    <mergeCell ref="N95:R95"/>
    <mergeCell ref="U95:AA95"/>
    <mergeCell ref="AD95:AF95"/>
    <mergeCell ref="N96:R96"/>
    <mergeCell ref="J97:K100"/>
    <mergeCell ref="L97:O97"/>
    <mergeCell ref="U97:AA97"/>
    <mergeCell ref="L98:P98"/>
    <mergeCell ref="R98:V98"/>
    <mergeCell ref="X98:AB98"/>
    <mergeCell ref="J93:K93"/>
    <mergeCell ref="L93:O93"/>
    <mergeCell ref="U93:AA93"/>
    <mergeCell ref="N94:R94"/>
    <mergeCell ref="U94:AA94"/>
    <mergeCell ref="AD94:AF94"/>
    <mergeCell ref="L90:P90"/>
    <mergeCell ref="U90:AA90"/>
    <mergeCell ref="N91:AB91"/>
    <mergeCell ref="AD91:AF91"/>
    <mergeCell ref="N92:S92"/>
    <mergeCell ref="U92:AA92"/>
    <mergeCell ref="AD92:AF92"/>
    <mergeCell ref="H86:I103"/>
    <mergeCell ref="J86:K87"/>
    <mergeCell ref="L86:P86"/>
    <mergeCell ref="U86:AA86"/>
    <mergeCell ref="AD87:AF87"/>
    <mergeCell ref="J88:K89"/>
    <mergeCell ref="L88:P88"/>
    <mergeCell ref="U88:AA88"/>
    <mergeCell ref="AD88:AF88"/>
    <mergeCell ref="J90:K92"/>
    <mergeCell ref="J83:K83"/>
    <mergeCell ref="M83:O83"/>
    <mergeCell ref="Q83:T83"/>
    <mergeCell ref="V83:AA83"/>
    <mergeCell ref="J84:K85"/>
    <mergeCell ref="M84:AB84"/>
    <mergeCell ref="M85:U85"/>
    <mergeCell ref="V85:AA85"/>
    <mergeCell ref="J80:K81"/>
    <mergeCell ref="M80:AB80"/>
    <mergeCell ref="M81:P81"/>
    <mergeCell ref="U81:AA81"/>
    <mergeCell ref="J82:K82"/>
    <mergeCell ref="M82:O82"/>
    <mergeCell ref="Q82:R82"/>
    <mergeCell ref="U82:AA82"/>
    <mergeCell ref="B77:G79"/>
    <mergeCell ref="H77:I85"/>
    <mergeCell ref="J77:K79"/>
    <mergeCell ref="L77:O77"/>
    <mergeCell ref="U77:AA77"/>
    <mergeCell ref="L78:O78"/>
    <mergeCell ref="U78:AA78"/>
    <mergeCell ref="L79:O79"/>
    <mergeCell ref="U79:AA79"/>
    <mergeCell ref="B80:G103"/>
    <mergeCell ref="B75:G76"/>
    <mergeCell ref="H75:AF75"/>
    <mergeCell ref="AG75:AI75"/>
    <mergeCell ref="H76:K76"/>
    <mergeCell ref="L76:AB76"/>
    <mergeCell ref="AC76:AF76"/>
    <mergeCell ref="AG76:AI76"/>
    <mergeCell ref="B71:D71"/>
    <mergeCell ref="E71:AI71"/>
    <mergeCell ref="B72:D72"/>
    <mergeCell ref="E72:AI72"/>
    <mergeCell ref="B73:D73"/>
    <mergeCell ref="E73:AI73"/>
    <mergeCell ref="M65:Z65"/>
    <mergeCell ref="R66:T66"/>
    <mergeCell ref="AA66:AI66"/>
    <mergeCell ref="AA67:AI67"/>
    <mergeCell ref="B69:V69"/>
    <mergeCell ref="B70:D70"/>
    <mergeCell ref="E70:AI70"/>
    <mergeCell ref="B55:C55"/>
    <mergeCell ref="D55:AI56"/>
    <mergeCell ref="B57:C57"/>
    <mergeCell ref="D57:AI58"/>
    <mergeCell ref="AD60:AI60"/>
    <mergeCell ref="B64:AI64"/>
    <mergeCell ref="B49:G49"/>
    <mergeCell ref="H49:K52"/>
    <mergeCell ref="V49:AA49"/>
    <mergeCell ref="AD49:AF49"/>
    <mergeCell ref="O51:AA51"/>
    <mergeCell ref="P52:Y52"/>
    <mergeCell ref="M47:O47"/>
    <mergeCell ref="Q47:V47"/>
    <mergeCell ref="X47:AA47"/>
    <mergeCell ref="M48:O48"/>
    <mergeCell ref="Q48:V48"/>
    <mergeCell ref="X48:AA48"/>
    <mergeCell ref="S43:AA43"/>
    <mergeCell ref="H44:I48"/>
    <mergeCell ref="J44:K48"/>
    <mergeCell ref="AD44:AF44"/>
    <mergeCell ref="M45:O45"/>
    <mergeCell ref="Q45:V45"/>
    <mergeCell ref="X45:AA45"/>
    <mergeCell ref="M46:O46"/>
    <mergeCell ref="Q46:V46"/>
    <mergeCell ref="X46:AA46"/>
    <mergeCell ref="H39:I43"/>
    <mergeCell ref="J39:K43"/>
    <mergeCell ref="L39:AB39"/>
    <mergeCell ref="AD39:AF39"/>
    <mergeCell ref="P40:Z40"/>
    <mergeCell ref="M41:P41"/>
    <mergeCell ref="S41:AA41"/>
    <mergeCell ref="M42:P42"/>
    <mergeCell ref="S42:AA42"/>
    <mergeCell ref="M43:P43"/>
    <mergeCell ref="H32:I38"/>
    <mergeCell ref="J32:K38"/>
    <mergeCell ref="P32:Z32"/>
    <mergeCell ref="AD32:AF32"/>
    <mergeCell ref="P33:Z33"/>
    <mergeCell ref="P34:Z34"/>
    <mergeCell ref="U35:AA35"/>
    <mergeCell ref="U36:AA36"/>
    <mergeCell ref="W37:AA37"/>
    <mergeCell ref="W38:AA38"/>
    <mergeCell ref="D26:E26"/>
    <mergeCell ref="H26:K27"/>
    <mergeCell ref="H28:K31"/>
    <mergeCell ref="X28:AA28"/>
    <mergeCell ref="M29:O29"/>
    <mergeCell ref="Q29:S29"/>
    <mergeCell ref="U29:W29"/>
    <mergeCell ref="Y29:AA29"/>
    <mergeCell ref="M30:R30"/>
    <mergeCell ref="M23:S23"/>
    <mergeCell ref="AD23:AF23"/>
    <mergeCell ref="B24:G25"/>
    <mergeCell ref="H24:K25"/>
    <mergeCell ref="L24:O24"/>
    <mergeCell ref="Q24:U24"/>
    <mergeCell ref="AD24:AF24"/>
    <mergeCell ref="L25:Z25"/>
    <mergeCell ref="B18:G19"/>
    <mergeCell ref="H18:K19"/>
    <mergeCell ref="AD18:AF18"/>
    <mergeCell ref="M19:Q19"/>
    <mergeCell ref="R19:S19"/>
    <mergeCell ref="H20:K23"/>
    <mergeCell ref="L20:T20"/>
    <mergeCell ref="D21:E21"/>
    <mergeCell ref="M21:S21"/>
    <mergeCell ref="L22:T22"/>
    <mergeCell ref="B14:D14"/>
    <mergeCell ref="E14:AI14"/>
    <mergeCell ref="B16:G17"/>
    <mergeCell ref="H16:AF16"/>
    <mergeCell ref="AG16:AI16"/>
    <mergeCell ref="H17:K17"/>
    <mergeCell ref="L17:AB17"/>
    <mergeCell ref="AC17:AF17"/>
    <mergeCell ref="AG17:AI17"/>
    <mergeCell ref="B9:H9"/>
    <mergeCell ref="J9:K9"/>
    <mergeCell ref="B11:M11"/>
    <mergeCell ref="B12:D12"/>
    <mergeCell ref="E12:AI12"/>
    <mergeCell ref="B13:D13"/>
    <mergeCell ref="E13:AI13"/>
    <mergeCell ref="B3:AI3"/>
    <mergeCell ref="M4:Z4"/>
    <mergeCell ref="R5:T5"/>
    <mergeCell ref="AA5:AI5"/>
    <mergeCell ref="AA6:AI6"/>
    <mergeCell ref="B7:H7"/>
    <mergeCell ref="I7:V7"/>
  </mergeCells>
  <dataValidations count="3">
    <dataValidation type="list" allowBlank="1" showInputMessage="1" sqref="AC32:AC37 L26:L27 AG49:AG50 T29 L29:L31 AG23:AG25 AC39:AC52 T31 M31 X29 AG101:AG102 P29 B12:B14 L18 AG18:AG19 AC18:AC28 B23 B70:B73 AC77:AC84 AG77:AG78 L82:L84 AG122:AG123 AG80:AG81 AG90:AG91 AG93:AG94 AG97:AG98 AG86:AG87 AG125:AG126 L80 P82:P83 AG119:AG120 AC119:AC127 M91 AC86:AC95 AC97:AC99 M121 O125:O127 S125:S127 W125:W127 AG109:AG110 M94:M96 Q98:Q100 W98 L101:L103 AC101:AC112 AG104:AG105">
      <formula1>"■,□"</formula1>
    </dataValidation>
    <dataValidation operator="greaterThan" allowBlank="1" showInputMessage="1" showErrorMessage="1" sqref="P52:Y52"/>
    <dataValidation type="textLength" operator="greaterThan" allowBlank="1" showInputMessage="1" showErrorMessage="1" sqref="Q45:Q48 Q28:V28 S30:V30">
      <formula1>0</formula1>
    </dataValidation>
  </dataValidations>
  <printOptions/>
  <pageMargins left="0.7" right="0.7" top="0.75" bottom="0.75" header="0.3" footer="0.3"/>
  <pageSetup horizontalDpi="600" verticalDpi="600" orientation="portrait" paperSize="9" scale="69" r:id="rId1"/>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yamagata</cp:lastModifiedBy>
  <cp:lastPrinted>2012-03-29T16:16:07Z</cp:lastPrinted>
  <dcterms:created xsi:type="dcterms:W3CDTF">2005-05-11T14:59:42Z</dcterms:created>
  <dcterms:modified xsi:type="dcterms:W3CDTF">2020-12-25T11:09:09Z</dcterms:modified>
  <cp:category/>
  <cp:version/>
  <cp:contentType/>
  <cp:contentStatus/>
</cp:coreProperties>
</file>