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740" activeTab="0"/>
  </bookViews>
  <sheets>
    <sheet name="耐震等級" sheetId="1" r:id="rId1"/>
    <sheet name="劣化・維持管理等級" sheetId="2" r:id="rId2"/>
    <sheet name="断熱性能等級" sheetId="3" r:id="rId3"/>
    <sheet name="高齢者等級" sheetId="4" r:id="rId4"/>
    <sheet name="仕様書記入例" sheetId="5" r:id="rId5"/>
    <sheet name="Sheet4" sheetId="6" r:id="rId6"/>
  </sheets>
  <definedNames>
    <definedName name="_xlnm.Print_Area" localSheetId="3">'高齢者等級'!$B$1:$W$66</definedName>
    <definedName name="_xlnm.Print_Area" localSheetId="4">'仕様書記入例'!$A$1:$CK$83</definedName>
    <definedName name="_xlnm.Print_Area" localSheetId="0">'耐震等級'!$A$1:$AQ$83</definedName>
    <definedName name="_xlnm.Print_Area" localSheetId="2">'断熱性能等級'!$B$1:$W$47</definedName>
    <definedName name="_xlnm.Print_Area" localSheetId="1">'劣化・維持管理等級'!$B$1:$W$64</definedName>
  </definedNames>
  <calcPr fullCalcOnLoad="1"/>
</workbook>
</file>

<file path=xl/comments5.xml><?xml version="1.0" encoding="utf-8"?>
<comments xmlns="http://schemas.openxmlformats.org/spreadsheetml/2006/main">
  <authors>
    <author>小林　元治</author>
  </authors>
  <commentList>
    <comment ref="CI3" authorId="0">
      <text>
        <r>
          <rPr>
            <b/>
            <sz val="9"/>
            <rFont val="ＭＳ Ｐゴシック"/>
            <family val="3"/>
          </rPr>
          <t>「高齢者等級１」の場合は階段蹴上・踏面寸法、階段手すりのみ記入して下さい。</t>
        </r>
      </text>
    </comment>
  </commentList>
</comments>
</file>

<file path=xl/sharedStrings.xml><?xml version="1.0" encoding="utf-8"?>
<sst xmlns="http://schemas.openxmlformats.org/spreadsheetml/2006/main" count="1372" uniqueCount="403">
  <si>
    <t>mm以上</t>
  </si>
  <si>
    <t>mm</t>
  </si>
  <si>
    <t>短期基準</t>
  </si>
  <si>
    <t>耐力（ｋＮ）</t>
  </si>
  <si>
    <t>両側設置</t>
  </si>
  <si>
    <t>設置</t>
  </si>
  <si>
    <t>設置可能な下地等</t>
  </si>
  <si>
    <t>片側設置</t>
  </si>
  <si>
    <t>□</t>
  </si>
  <si>
    <t>住宅性能評価仕様書</t>
  </si>
  <si>
    <t>検査方法</t>
  </si>
  <si>
    <t>木構造</t>
  </si>
  <si>
    <t>地震力及び</t>
  </si>
  <si>
    <t>基礎</t>
  </si>
  <si>
    <t>横架材</t>
  </si>
  <si>
    <t>部位</t>
  </si>
  <si>
    <t>土台</t>
  </si>
  <si>
    <t>通し柱・隅柱</t>
  </si>
  <si>
    <t>管柱</t>
  </si>
  <si>
    <t>梁・胴差・軒桁</t>
  </si>
  <si>
    <t>壁力壁・準耐力壁等</t>
  </si>
  <si>
    <t>水平構面材</t>
  </si>
  <si>
    <t>棟木</t>
  </si>
  <si>
    <t>母屋</t>
  </si>
  <si>
    <t>筋かい</t>
  </si>
  <si>
    <t>（耐力壁）</t>
  </si>
  <si>
    <t>面材</t>
  </si>
  <si>
    <t>（準耐力壁）</t>
  </si>
  <si>
    <t>根太</t>
  </si>
  <si>
    <t>床下地</t>
  </si>
  <si>
    <t>火打梁</t>
  </si>
  <si>
    <t>垂木</t>
  </si>
  <si>
    <t>屋根面材</t>
  </si>
  <si>
    <t>（小屋）</t>
  </si>
  <si>
    <t>壁量計算（仕様規定）</t>
  </si>
  <si>
    <t>許容応力度等計算</t>
  </si>
  <si>
    <t>建築基準法の規定のみ</t>
  </si>
  <si>
    <t>種類</t>
  </si>
  <si>
    <t>桧（集成）</t>
  </si>
  <si>
    <t>SPF(片筋かい）</t>
  </si>
  <si>
    <t>SPF(両筋かい）</t>
  </si>
  <si>
    <t>倍率：</t>
  </si>
  <si>
    <t>石膏ﾎﾞｰﾄﾞ</t>
  </si>
  <si>
    <t>構造用合板</t>
  </si>
  <si>
    <t>金属製HB</t>
  </si>
  <si>
    <t>構造用合板</t>
  </si>
  <si>
    <t>厚み</t>
  </si>
  <si>
    <t>釘</t>
  </si>
  <si>
    <t>4周打</t>
  </si>
  <si>
    <t>川の字打</t>
  </si>
  <si>
    <t>工法</t>
  </si>
  <si>
    <t>隅長</t>
  </si>
  <si>
    <t>105～プレ図参照</t>
  </si>
  <si>
    <t>接合部の金属等</t>
  </si>
  <si>
    <t>外壁の軸組み</t>
  </si>
  <si>
    <t>（地盤面により</t>
  </si>
  <si>
    <t>1m以下の部分）</t>
  </si>
  <si>
    <t>浴室・脱衣所</t>
  </si>
  <si>
    <t>床下防湿・換気</t>
  </si>
  <si>
    <t>（基礎断熱工法）</t>
  </si>
  <si>
    <t>小屋裏換気</t>
  </si>
  <si>
    <t>4.維持管理・更新への配慮に関すること</t>
  </si>
  <si>
    <t>排水管の性状等専用配管等</t>
  </si>
  <si>
    <t>転ばし</t>
  </si>
  <si>
    <t>根太間</t>
  </si>
  <si>
    <t>mm、梁背</t>
  </si>
  <si>
    <t>N50</t>
  </si>
  <si>
    <t>N75</t>
  </si>
  <si>
    <t>の仕様</t>
  </si>
  <si>
    <t>の配置</t>
  </si>
  <si>
    <t>2倍筋かい＜ﾏﾙﾁ＞</t>
  </si>
  <si>
    <t>内面等</t>
  </si>
  <si>
    <t>たわみ防止</t>
  </si>
  <si>
    <t>抜け防止</t>
  </si>
  <si>
    <t>配管の種類</t>
  </si>
  <si>
    <t>配水管</t>
  </si>
  <si>
    <t>給水管</t>
  </si>
  <si>
    <t>給湯管</t>
  </si>
  <si>
    <t>ｶﾞｽ管</t>
  </si>
  <si>
    <t>長さ</t>
  </si>
  <si>
    <t>Zﾏｰｸ金物同等品</t>
  </si>
  <si>
    <t>平滑</t>
  </si>
  <si>
    <t>肉厚の異なる管の接合なし</t>
  </si>
  <si>
    <t>排水継ぎ手により排水管内面の高低差なし</t>
  </si>
  <si>
    <t>防止措置有</t>
  </si>
  <si>
    <t>コンクリート内埋込み配管</t>
  </si>
  <si>
    <t>外壁の構造</t>
  </si>
  <si>
    <t>柱</t>
  </si>
  <si>
    <t>柱以外の軸材</t>
  </si>
  <si>
    <t>面材（合板等）</t>
  </si>
  <si>
    <t>外壁下端水切</t>
  </si>
  <si>
    <t>防腐・防蟻</t>
  </si>
  <si>
    <t>浴室</t>
  </si>
  <si>
    <t>防湿方法</t>
  </si>
  <si>
    <t>換気措置</t>
  </si>
  <si>
    <t>種別</t>
  </si>
  <si>
    <t>告示1460第一号（ニ）該当品</t>
  </si>
  <si>
    <t>有</t>
  </si>
  <si>
    <t>現場塗付（JWPA認定防腐剤）</t>
  </si>
  <si>
    <t>浴室ユニット仕様　（</t>
  </si>
  <si>
    <t>壁：</t>
  </si>
  <si>
    <t>床：</t>
  </si>
  <si>
    <t>現場塗付（JWPA認定防腐剤）</t>
  </si>
  <si>
    <t>ねこ土台</t>
  </si>
  <si>
    <t>高さ：</t>
  </si>
  <si>
    <t>有効開口面積：</t>
  </si>
  <si>
    <t>最上階：</t>
  </si>
  <si>
    <t>その他の階：</t>
  </si>
  <si>
    <t>（仕様：</t>
  </si>
  <si>
    <t>（接合形状：</t>
  </si>
  <si>
    <t>塩化ﾋﾞﾆﾙ管</t>
  </si>
  <si>
    <t>支持金物</t>
  </si>
  <si>
    <t>接着接合</t>
  </si>
  <si>
    <t>埋設管上のコンクリート打設</t>
  </si>
  <si>
    <t>無</t>
  </si>
  <si>
    <t>アンカーボルト</t>
  </si>
  <si>
    <t>径</t>
  </si>
  <si>
    <t>mm</t>
  </si>
  <si>
    <t>mm</t>
  </si>
  <si>
    <t>風圧</t>
  </si>
  <si>
    <t>BP-2同等</t>
  </si>
  <si>
    <t>ﾋﾞｽどめﾎｰﾙﾀﾞｳﾝU</t>
  </si>
  <si>
    <t>15kN～35kN</t>
  </si>
  <si>
    <t>SPF</t>
  </si>
  <si>
    <t>SPF</t>
  </si>
  <si>
    <t>SPF</t>
  </si>
  <si>
    <t>@</t>
  </si>
  <si>
    <t>mm</t>
  </si>
  <si>
    <t>2F</t>
  </si>
  <si>
    <t>）</t>
  </si>
  <si>
    <t>コンクリート</t>
  </si>
  <si>
    <t>mm</t>
  </si>
  <si>
    <t>cm</t>
  </si>
  <si>
    <t>c㎡/m</t>
  </si>
  <si>
    <t>SPF</t>
  </si>
  <si>
    <t>　</t>
  </si>
  <si>
    <t>）</t>
  </si>
  <si>
    <t>（措置：</t>
  </si>
  <si>
    <t>）</t>
  </si>
  <si>
    <t>）</t>
  </si>
  <si>
    <t>SPF</t>
  </si>
  <si>
    <t>SPF</t>
  </si>
  <si>
    <t>排水管性状等</t>
  </si>
  <si>
    <t>バルブ等</t>
  </si>
  <si>
    <t>5.温熱環境に関すること</t>
  </si>
  <si>
    <t>躯体の断熱性能等</t>
  </si>
  <si>
    <t>結露防止</t>
  </si>
  <si>
    <t>開口部の性能</t>
  </si>
  <si>
    <t>9.高齢者等への配慮に関すること</t>
  </si>
  <si>
    <t>特定寝室</t>
  </si>
  <si>
    <t>対象箇所</t>
  </si>
  <si>
    <t>便所</t>
  </si>
  <si>
    <t>台所</t>
  </si>
  <si>
    <t>脱衣室</t>
  </si>
  <si>
    <t>洗濯ﾊﾟﾝ</t>
  </si>
  <si>
    <t>給水管</t>
  </si>
  <si>
    <t>給湯管</t>
  </si>
  <si>
    <t>部分と性能</t>
  </si>
  <si>
    <t>断熱性能の確保</t>
  </si>
  <si>
    <t>防湿気密層</t>
  </si>
  <si>
    <t>外壁通気層</t>
  </si>
  <si>
    <t>床下換気</t>
  </si>
  <si>
    <t>床下地盤面</t>
  </si>
  <si>
    <t>断熱性能</t>
  </si>
  <si>
    <t>配置等</t>
  </si>
  <si>
    <t>排水管の</t>
  </si>
  <si>
    <t>清掃装置</t>
  </si>
  <si>
    <t>取り外し可</t>
  </si>
  <si>
    <t>断熱材種類</t>
  </si>
  <si>
    <t>熱伝導率及び厚さ</t>
  </si>
  <si>
    <t>住宅用ﾛｯｸｳｰﾙ</t>
  </si>
  <si>
    <t>厚さ：</t>
  </si>
  <si>
    <t>劣化の軽減の基準に適合</t>
  </si>
  <si>
    <t>ガラスの仕様：</t>
  </si>
  <si>
    <t>熱貫流率：</t>
  </si>
  <si>
    <t>場所</t>
  </si>
  <si>
    <t>洗面所</t>
  </si>
  <si>
    <t>隙間なく施工</t>
  </si>
  <si>
    <t>通気止め</t>
  </si>
  <si>
    <t>最下階：</t>
  </si>
  <si>
    <t>排水管</t>
  </si>
  <si>
    <t>開口有</t>
  </si>
  <si>
    <t>露出</t>
  </si>
  <si>
    <t>段差</t>
  </si>
  <si>
    <t>階段</t>
  </si>
  <si>
    <t>通路・出入口の幅員</t>
  </si>
  <si>
    <t>特定寝室等の寸法</t>
  </si>
  <si>
    <t>出入口等</t>
  </si>
  <si>
    <t>その他</t>
  </si>
  <si>
    <t>寸法等</t>
  </si>
  <si>
    <t>手摺</t>
  </si>
  <si>
    <t>通路</t>
  </si>
  <si>
    <t>出入口</t>
  </si>
  <si>
    <t>寝室</t>
  </si>
  <si>
    <t>住宅名称</t>
  </si>
  <si>
    <t>日常生活空間内</t>
  </si>
  <si>
    <t>玄関出入口</t>
  </si>
  <si>
    <t>玄関上がりかまち</t>
  </si>
  <si>
    <t>浴室出入口</t>
  </si>
  <si>
    <t>バルコニー出入口</t>
  </si>
  <si>
    <t>畳コーナー等</t>
  </si>
  <si>
    <t>その他の5mm超の段差</t>
  </si>
  <si>
    <t>（勝手口等の段差を除く）</t>
  </si>
  <si>
    <t>日常生活空間外</t>
  </si>
  <si>
    <t>5mm超かつ90mm未満の段差</t>
  </si>
  <si>
    <t>（玄関、勝手口等、浴室</t>
  </si>
  <si>
    <t>バルコニーの出入口及び</t>
  </si>
  <si>
    <t>上がりかまちを除く）</t>
  </si>
  <si>
    <t>階段の幅員</t>
  </si>
  <si>
    <t>蹴込み寸法</t>
  </si>
  <si>
    <t>けあげ、踏面</t>
  </si>
  <si>
    <t>勾配</t>
  </si>
  <si>
    <t>廻り部の検討</t>
  </si>
  <si>
    <t>日常生活空間</t>
  </si>
  <si>
    <t>最小有効幅員</t>
  </si>
  <si>
    <t>柱等の箇所の幅員</t>
  </si>
  <si>
    <t>玄関</t>
  </si>
  <si>
    <t>玄関浴室出入口</t>
  </si>
  <si>
    <t>以外の出入口</t>
  </si>
  <si>
    <t>内法面積</t>
  </si>
  <si>
    <t>便器の形式</t>
  </si>
  <si>
    <t>内法の短辺寸法</t>
  </si>
  <si>
    <t>設置高さ</t>
  </si>
  <si>
    <t>浴室出入</t>
  </si>
  <si>
    <t>姿勢保持</t>
  </si>
  <si>
    <t>洗い場立ち座り</t>
  </si>
  <si>
    <t>設置</t>
  </si>
  <si>
    <t>腰壁等の高さ</t>
  </si>
  <si>
    <t>手摺に達する高さ</t>
  </si>
  <si>
    <t>手摺子の内法寸法</t>
  </si>
  <si>
    <t>浴槽出入</t>
  </si>
  <si>
    <t>浴槽立ち座り</t>
  </si>
  <si>
    <t>床面より：</t>
  </si>
  <si>
    <t>110mm以下</t>
  </si>
  <si>
    <t>軽微な改造</t>
  </si>
  <si>
    <t>mm</t>
  </si>
  <si>
    <t>ﾄﾗｯﾌﾟ</t>
  </si>
  <si>
    <t>ﾄﾗｯﾌﾟ</t>
  </si>
  <si>
    <t>ﾄﾗｯﾌﾟ</t>
  </si>
  <si>
    <t>mm</t>
  </si>
  <si>
    <t>mm</t>
  </si>
  <si>
    <t>mm</t>
  </si>
  <si>
    <t>mm</t>
  </si>
  <si>
    <t>mm</t>
  </si>
  <si>
    <t>mm</t>
  </si>
  <si>
    <t>mm</t>
  </si>
  <si>
    <t>mm</t>
  </si>
  <si>
    <t>㎡</t>
  </si>
  <si>
    <t>日射遮蔽措置</t>
  </si>
  <si>
    <t>住宅性能評価仕様書</t>
  </si>
  <si>
    <t>配管点検口（接合部）</t>
  </si>
  <si>
    <t>点検方法</t>
  </si>
  <si>
    <t>断熱材施工法</t>
  </si>
  <si>
    <t>断熱構造部分</t>
  </si>
  <si>
    <t>屋根</t>
  </si>
  <si>
    <t>天井</t>
  </si>
  <si>
    <t>外壁</t>
  </si>
  <si>
    <t>（大壁）</t>
  </si>
  <si>
    <t>（真壁）</t>
  </si>
  <si>
    <t>床</t>
  </si>
  <si>
    <t>（外気に接する部分）</t>
  </si>
  <si>
    <t>土間床等の外周部</t>
  </si>
  <si>
    <t>（㎡・K/W）</t>
  </si>
  <si>
    <t>mm</t>
  </si>
  <si>
    <t>W/mK</t>
  </si>
  <si>
    <t>W/mK</t>
  </si>
  <si>
    <t>)</t>
  </si>
  <si>
    <t>その他　  （</t>
  </si>
  <si>
    <t>その他　  （</t>
  </si>
  <si>
    <t>倍</t>
  </si>
  <si>
    <t>1.構造の安定に関すること</t>
  </si>
  <si>
    <t>寸法（mm）</t>
  </si>
  <si>
    <t>3.劣化の軽減に関すること</t>
  </si>
  <si>
    <t>性能認定ﾋﾞｽ</t>
  </si>
  <si>
    <t>×</t>
  </si>
  <si>
    <t>埋込み長さ</t>
  </si>
  <si>
    <t>mm</t>
  </si>
  <si>
    <t>土台切れの箇所、土台の継手及び仕口の端部、耐力壁の</t>
  </si>
  <si>
    <t>取り付く柱の近傍、及び</t>
  </si>
  <si>
    <t>m以下の間隔</t>
  </si>
  <si>
    <t>15.6～35.4</t>
  </si>
  <si>
    <t>告示1460第二号（と）～（ぬ）該当品</t>
  </si>
  <si>
    <t>財）日本住宅・木材技術ｾﾝﾀｰ</t>
  </si>
  <si>
    <t>通気構造</t>
  </si>
  <si>
    <t>小径</t>
  </si>
  <si>
    <t>（天井断熱工法）</t>
  </si>
  <si>
    <t>ﾋﾞﾆﾙｸﾛｽ</t>
  </si>
  <si>
    <t>1類ﾗﾜﾝ合板</t>
  </si>
  <si>
    <t>厚さ</t>
  </si>
  <si>
    <t>給排気口　　　軒裏換気</t>
  </si>
  <si>
    <t>給排気口　　　軒裏換気</t>
  </si>
  <si>
    <t>（その他の部分）</t>
  </si>
  <si>
    <t>断熱材の施工</t>
  </si>
  <si>
    <t>外壁上下部と天井又は</t>
  </si>
  <si>
    <t>床との取合い部の措置</t>
  </si>
  <si>
    <t>間仕切壁と天井又は</t>
  </si>
  <si>
    <t>床の取合い部の設置</t>
  </si>
  <si>
    <t>天井又は屋根の埋込型</t>
  </si>
  <si>
    <t>照明器具の設置</t>
  </si>
  <si>
    <t>mm</t>
  </si>
  <si>
    <t>　防風層：</t>
  </si>
  <si>
    <t>W/㎡K</t>
  </si>
  <si>
    <t>特定寝室と同一階に</t>
  </si>
  <si>
    <t>ある室</t>
  </si>
  <si>
    <t>ﾎｰﾑｴﾚﾍﾞｰﾀｰ</t>
  </si>
  <si>
    <t>くつずりと玄関外側</t>
  </si>
  <si>
    <t>くつずりと玄関土間</t>
  </si>
  <si>
    <t>けあげ</t>
  </si>
  <si>
    <t>/</t>
  </si>
  <si>
    <t>110mm超</t>
  </si>
  <si>
    <t>工事を伴わない撤去</t>
  </si>
  <si>
    <t>腰掛け式</t>
  </si>
  <si>
    <t>その他</t>
  </si>
  <si>
    <t>バルコニー</t>
  </si>
  <si>
    <t>窓（2階以上）</t>
  </si>
  <si>
    <t>廊下及び階段</t>
  </si>
  <si>
    <t>（開放されている側）</t>
  </si>
  <si>
    <t>スパン表  （</t>
  </si>
  <si>
    <t>スパン表  （</t>
  </si>
  <si>
    <t>)</t>
  </si>
  <si>
    <t>■</t>
  </si>
  <si>
    <t>（財）日本住宅・木材技術ｾﾝﾀｰ発行</t>
  </si>
  <si>
    <t>3.0</t>
  </si>
  <si>
    <t>0.47</t>
  </si>
  <si>
    <t>0.48</t>
  </si>
  <si>
    <t>12.5</t>
  </si>
  <si>
    <t>150</t>
  </si>
  <si>
    <t>45</t>
  </si>
  <si>
    <t>90</t>
  </si>
  <si>
    <t>38</t>
  </si>
  <si>
    <t>360</t>
  </si>
  <si>
    <t>財）日本住宅・木材技術ｾﾝﾀｰ　性能認定</t>
  </si>
  <si>
    <t>2.0</t>
  </si>
  <si>
    <t>（その他の部分）</t>
  </si>
  <si>
    <t>転倒防止</t>
  </si>
  <si>
    <t>踏面</t>
  </si>
  <si>
    <t>250</t>
  </si>
  <si>
    <t>2.5</t>
  </si>
  <si>
    <t>1.2</t>
  </si>
  <si>
    <t>24</t>
  </si>
  <si>
    <t>N75</t>
  </si>
  <si>
    <t>4周釘打</t>
  </si>
  <si>
    <t>他別表参照</t>
  </si>
  <si>
    <t>ﾎｰﾙﾀﾞｳﾝｺｰﾅｰ</t>
  </si>
  <si>
    <t>告示1460号第ニ号(へ)該当品</t>
  </si>
  <si>
    <t>(財)日本住宅・木材技術センター　性能認定S10A02-06</t>
  </si>
  <si>
    <t>11.5～13.5</t>
  </si>
  <si>
    <t>ﾘﾄﾙｺｰﾅｰ</t>
  </si>
  <si>
    <t>告示1460号第ニ号(は)該当品</t>
  </si>
  <si>
    <t>(財)日本住宅・木材技術センター　性能認定　S10A03-02</t>
  </si>
  <si>
    <t>6.2～6.5</t>
  </si>
  <si>
    <t>130</t>
  </si>
  <si>
    <t>A種押出法ﾎﾟﾘｽﾁﾚﾝﾌｫｰﾑ3種ｂ</t>
  </si>
  <si>
    <t>90</t>
  </si>
  <si>
    <t>160</t>
  </si>
  <si>
    <t>A種押出法ﾎﾟﾘｽﾁﾚﾝﾌｫｰﾑ3種ｂ</t>
  </si>
  <si>
    <t>65</t>
  </si>
  <si>
    <t>20</t>
  </si>
  <si>
    <t>なし</t>
  </si>
  <si>
    <t>ﾎﾟﾘｴﾁﾚﾝﾌｨﾙﾑ（ＪＩＳＡ6930Ｂ種同等品）</t>
  </si>
  <si>
    <t>低放射複層ガラス(A6）</t>
  </si>
  <si>
    <t>住宅瑕疵担保責任保険法人 設計施工指針ベタ基礎配筋表</t>
  </si>
  <si>
    <t>※：JWPA…(社)日本木材保存協会</t>
  </si>
  <si>
    <t>※：製材・集成材等はJAS規格品を使用</t>
  </si>
  <si>
    <t>Ｅ105-Ｆ300</t>
  </si>
  <si>
    <t>Ｅ70</t>
  </si>
  <si>
    <t>Ｅ70</t>
  </si>
  <si>
    <t>地盤面からの
高さ1ｍ以内の部分</t>
  </si>
  <si>
    <t>高性能グラスｳｰﾙ16K</t>
  </si>
  <si>
    <t>サッシの仕様：</t>
  </si>
  <si>
    <t>ドアの仕様：</t>
  </si>
  <si>
    <t>による</t>
  </si>
  <si>
    <t>熱貫流率：</t>
  </si>
  <si>
    <t>W/㎡K</t>
  </si>
  <si>
    <t>一重窓　　アルミ金属製，</t>
  </si>
  <si>
    <t>玄関Ｋ3仕様</t>
  </si>
  <si>
    <t>50</t>
  </si>
  <si>
    <t>100</t>
  </si>
  <si>
    <t>適用有</t>
  </si>
  <si>
    <t>・断熱性能2％緩和</t>
  </si>
  <si>
    <t>・日射遮蔽措置4％緩和</t>
  </si>
  <si>
    <t>開口部リスト</t>
  </si>
  <si>
    <t>・断熱性能2％緩和</t>
  </si>
  <si>
    <t>・日射遮蔽措置4％緩和</t>
  </si>
  <si>
    <t>建築基準法施行令</t>
  </si>
  <si>
    <t>第37条、第41条、第49条、第80条の2に適合</t>
  </si>
  <si>
    <t>第37条、第41条、第49条、第80条の2に適合</t>
  </si>
  <si>
    <t>（仕様基準の時は</t>
  </si>
  <si>
    <t>最大値）</t>
  </si>
  <si>
    <t>日射遮蔽措置</t>
  </si>
  <si>
    <t>全方位　0.32</t>
  </si>
  <si>
    <t>※簡易計算ルート及び</t>
  </si>
  <si>
    <t>仕様基準に限る</t>
  </si>
  <si>
    <t>mm</t>
  </si>
  <si>
    <t>充填断熱工法</t>
  </si>
  <si>
    <r>
      <t>熱抵抗値　　　　　</t>
    </r>
    <r>
      <rPr>
        <sz val="8"/>
        <rFont val="ＭＳ Ｐゴシック"/>
        <family val="3"/>
      </rPr>
      <t>仕様基準の場合</t>
    </r>
  </si>
  <si>
    <t>K3相当以上の防腐・防蟻処理</t>
  </si>
  <si>
    <t>特記仕様書</t>
  </si>
  <si>
    <t>特記仕様書</t>
  </si>
  <si>
    <t>構造の安定に関すること</t>
  </si>
  <si>
    <t>劣化の軽減に関すること</t>
  </si>
  <si>
    <t>温熱環境に関すること</t>
  </si>
  <si>
    <t>高齢者等への配慮に関すること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</si>
</sst>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);[Red]\(0.000\)"/>
    <numFmt numFmtId="179" formatCode="0.000_ "/>
    <numFmt numFmtId="180" formatCode="0.0_);[Red]\(0.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463">
    <xf numFmtId="0" fontId="0" fillId="0" borderId="0" xfId="0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top"/>
      <protection/>
    </xf>
    <xf numFmtId="0" fontId="5" fillId="0" borderId="10" xfId="0" applyFont="1" applyBorder="1" applyAlignment="1" applyProtection="1">
      <alignment vertical="center"/>
      <protection/>
    </xf>
    <xf numFmtId="0" fontId="5" fillId="3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3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top"/>
      <protection/>
    </xf>
    <xf numFmtId="0" fontId="5" fillId="3" borderId="19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top"/>
      <protection/>
    </xf>
    <xf numFmtId="0" fontId="5" fillId="3" borderId="32" xfId="0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top"/>
      <protection/>
    </xf>
    <xf numFmtId="0" fontId="5" fillId="3" borderId="36" xfId="0" applyFont="1" applyFill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top"/>
      <protection/>
    </xf>
    <xf numFmtId="0" fontId="5" fillId="0" borderId="39" xfId="0" applyFont="1" applyBorder="1" applyAlignment="1" applyProtection="1">
      <alignment vertical="top"/>
      <protection/>
    </xf>
    <xf numFmtId="0" fontId="5" fillId="0" borderId="37" xfId="0" applyFont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 horizontal="left" vertical="center"/>
      <protection/>
    </xf>
    <xf numFmtId="0" fontId="5" fillId="0" borderId="40" xfId="0" applyFont="1" applyBorder="1" applyAlignment="1" applyProtection="1">
      <alignment vertical="top"/>
      <protection/>
    </xf>
    <xf numFmtId="0" fontId="5" fillId="0" borderId="41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top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43" xfId="0" applyFont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44" xfId="0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5" fillId="0" borderId="39" xfId="0" applyFont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3" borderId="0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5" fillId="0" borderId="45" xfId="0" applyFont="1" applyBorder="1" applyAlignment="1" applyProtection="1">
      <alignment vertical="center"/>
      <protection/>
    </xf>
    <xf numFmtId="0" fontId="5" fillId="0" borderId="32" xfId="0" applyNumberFormat="1" applyFont="1" applyBorder="1" applyAlignment="1" applyProtection="1">
      <alignment vertical="center"/>
      <protection/>
    </xf>
    <xf numFmtId="0" fontId="5" fillId="0" borderId="14" xfId="0" applyNumberFormat="1" applyFont="1" applyBorder="1" applyAlignment="1" applyProtection="1">
      <alignment vertical="center"/>
      <protection/>
    </xf>
    <xf numFmtId="0" fontId="5" fillId="3" borderId="20" xfId="0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3" borderId="14" xfId="0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3" borderId="34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8" xfId="0" applyNumberFormat="1" applyFont="1" applyBorder="1" applyAlignment="1" applyProtection="1">
      <alignment vertical="center"/>
      <protection/>
    </xf>
    <xf numFmtId="0" fontId="5" fillId="0" borderId="36" xfId="0" applyNumberFormat="1" applyFont="1" applyBorder="1" applyAlignment="1" applyProtection="1">
      <alignment vertical="center"/>
      <protection/>
    </xf>
    <xf numFmtId="0" fontId="5" fillId="0" borderId="34" xfId="0" applyNumberFormat="1" applyFont="1" applyBorder="1" applyAlignment="1" applyProtection="1">
      <alignment vertical="center"/>
      <protection/>
    </xf>
    <xf numFmtId="0" fontId="5" fillId="0" borderId="38" xfId="0" applyFont="1" applyFill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36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top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top"/>
      <protection/>
    </xf>
    <xf numFmtId="0" fontId="5" fillId="3" borderId="49" xfId="0" applyFont="1" applyFill="1" applyBorder="1" applyAlignment="1" applyProtection="1">
      <alignment horizontal="center" vertical="center"/>
      <protection/>
    </xf>
    <xf numFmtId="0" fontId="5" fillId="3" borderId="26" xfId="0" applyFont="1" applyFill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left" vertical="top"/>
      <protection/>
    </xf>
    <xf numFmtId="0" fontId="5" fillId="0" borderId="40" xfId="0" applyFont="1" applyBorder="1" applyAlignment="1" applyProtection="1">
      <alignment horizontal="left" vertical="top"/>
      <protection/>
    </xf>
    <xf numFmtId="0" fontId="8" fillId="0" borderId="18" xfId="0" applyFont="1" applyBorder="1" applyAlignment="1" applyProtection="1">
      <alignment vertical="center"/>
      <protection/>
    </xf>
    <xf numFmtId="0" fontId="8" fillId="0" borderId="32" xfId="0" applyFont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5" fillId="0" borderId="29" xfId="0" applyFont="1" applyFill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3" fontId="5" fillId="0" borderId="20" xfId="0" applyNumberFormat="1" applyFont="1" applyFill="1" applyBorder="1" applyAlignment="1" applyProtection="1">
      <alignment horizontal="left" vertical="center"/>
      <protection/>
    </xf>
    <xf numFmtId="3" fontId="5" fillId="0" borderId="21" xfId="0" applyNumberFormat="1" applyFont="1" applyFill="1" applyBorder="1" applyAlignment="1" applyProtection="1">
      <alignment horizontal="left" vertical="center"/>
      <protection/>
    </xf>
    <xf numFmtId="49" fontId="5" fillId="4" borderId="0" xfId="0" applyNumberFormat="1" applyFont="1" applyFill="1" applyBorder="1" applyAlignment="1" applyProtection="1">
      <alignment horizontal="right" vertical="center" shrinkToFit="1"/>
      <protection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5" fillId="4" borderId="13" xfId="0" applyNumberFormat="1" applyFont="1" applyFill="1" applyBorder="1" applyAlignment="1" applyProtection="1">
      <alignment horizontal="center" vertical="center" shrinkToFit="1"/>
      <protection/>
    </xf>
    <xf numFmtId="49" fontId="5" fillId="4" borderId="10" xfId="0" applyNumberFormat="1" applyFont="1" applyFill="1" applyBorder="1" applyAlignment="1" applyProtection="1">
      <alignment horizontal="center" vertical="center" shrinkToFi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4" borderId="32" xfId="0" applyNumberFormat="1" applyFont="1" applyFill="1" applyBorder="1" applyAlignment="1" applyProtection="1">
      <alignment horizontal="center" vertical="center" shrinkToFit="1"/>
      <protection/>
    </xf>
    <xf numFmtId="49" fontId="5" fillId="4" borderId="0" xfId="0" applyNumberFormat="1" applyFont="1" applyFill="1" applyBorder="1" applyAlignment="1" applyProtection="1">
      <alignment horizontal="center" vertical="center" shrinkToFit="1"/>
      <protection/>
    </xf>
    <xf numFmtId="0" fontId="5" fillId="0" borderId="32" xfId="0" applyFont="1" applyFill="1" applyBorder="1" applyAlignment="1" applyProtection="1">
      <alignment vertical="center"/>
      <protection/>
    </xf>
    <xf numFmtId="49" fontId="5" fillId="4" borderId="18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4" borderId="29" xfId="0" applyNumberFormat="1" applyFont="1" applyFill="1" applyBorder="1" applyAlignment="1" applyProtection="1">
      <alignment horizontal="left" vertical="center" shrinkToFit="1"/>
      <protection/>
    </xf>
    <xf numFmtId="0" fontId="8" fillId="0" borderId="39" xfId="0" applyFont="1" applyBorder="1" applyAlignment="1" applyProtection="1">
      <alignment vertical="center"/>
      <protection/>
    </xf>
    <xf numFmtId="0" fontId="8" fillId="0" borderId="44" xfId="0" applyFont="1" applyBorder="1" applyAlignment="1" applyProtection="1">
      <alignment vertical="center"/>
      <protection/>
    </xf>
    <xf numFmtId="0" fontId="5" fillId="0" borderId="50" xfId="0" applyFont="1" applyBorder="1" applyAlignment="1" applyProtection="1">
      <alignment vertical="center"/>
      <protection/>
    </xf>
    <xf numFmtId="0" fontId="8" fillId="0" borderId="38" xfId="0" applyFont="1" applyBorder="1" applyAlignment="1" applyProtection="1">
      <alignment vertical="center"/>
      <protection/>
    </xf>
    <xf numFmtId="0" fontId="5" fillId="0" borderId="51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8" fillId="0" borderId="34" xfId="0" applyFont="1" applyFill="1" applyBorder="1" applyAlignment="1" applyProtection="1">
      <alignment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52" xfId="0" applyFont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34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53" xfId="0" applyFont="1" applyBorder="1" applyAlignment="1" applyProtection="1">
      <alignment vertical="center"/>
      <protection/>
    </xf>
    <xf numFmtId="0" fontId="5" fillId="0" borderId="54" xfId="0" applyFont="1" applyBorder="1" applyAlignment="1" applyProtection="1">
      <alignment vertical="center"/>
      <protection/>
    </xf>
    <xf numFmtId="0" fontId="5" fillId="0" borderId="55" xfId="0" applyFont="1" applyBorder="1" applyAlignment="1" applyProtection="1">
      <alignment vertical="center"/>
      <protection/>
    </xf>
    <xf numFmtId="0" fontId="5" fillId="3" borderId="22" xfId="0" applyFont="1" applyFill="1" applyBorder="1" applyAlignment="1" applyProtection="1">
      <alignment horizontal="center" vertical="center"/>
      <protection/>
    </xf>
    <xf numFmtId="0" fontId="5" fillId="3" borderId="54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54" xfId="0" applyFont="1" applyFill="1" applyBorder="1" applyAlignment="1" applyProtection="1">
      <alignment horizontal="center" vertical="center"/>
      <protection/>
    </xf>
    <xf numFmtId="0" fontId="5" fillId="0" borderId="54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shrinkToFit="1"/>
      <protection/>
    </xf>
    <xf numFmtId="0" fontId="5" fillId="0" borderId="56" xfId="0" applyFont="1" applyBorder="1" applyAlignment="1" applyProtection="1">
      <alignment vertical="center"/>
      <protection/>
    </xf>
    <xf numFmtId="0" fontId="5" fillId="0" borderId="57" xfId="0" applyFont="1" applyBorder="1" applyAlignment="1" applyProtection="1">
      <alignment vertical="center"/>
      <protection/>
    </xf>
    <xf numFmtId="0" fontId="5" fillId="0" borderId="58" xfId="0" applyFont="1" applyBorder="1" applyAlignment="1" applyProtection="1">
      <alignment vertical="center"/>
      <protection/>
    </xf>
    <xf numFmtId="0" fontId="5" fillId="0" borderId="59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49" fontId="5" fillId="4" borderId="20" xfId="0" applyNumberFormat="1" applyFont="1" applyFill="1" applyBorder="1" applyAlignment="1" applyProtection="1">
      <alignment horizontal="right" vertical="center" shrinkToFit="1"/>
      <protection/>
    </xf>
    <xf numFmtId="49" fontId="5" fillId="4" borderId="10" xfId="0" applyNumberFormat="1" applyFont="1" applyFill="1" applyBorder="1" applyAlignment="1" applyProtection="1">
      <alignment horizontal="right" vertical="center" shrinkToFit="1"/>
      <protection/>
    </xf>
    <xf numFmtId="49" fontId="5" fillId="4" borderId="29" xfId="0" applyNumberFormat="1" applyFont="1" applyFill="1" applyBorder="1" applyAlignment="1" applyProtection="1">
      <alignment horizontal="right" vertical="center" shrinkToFit="1"/>
      <protection/>
    </xf>
    <xf numFmtId="49" fontId="5" fillId="4" borderId="42" xfId="0" applyNumberFormat="1" applyFont="1" applyFill="1" applyBorder="1" applyAlignment="1" applyProtection="1">
      <alignment horizontal="right" vertical="center" shrinkToFit="1"/>
      <protection/>
    </xf>
    <xf numFmtId="49" fontId="5" fillId="4" borderId="14" xfId="0" applyNumberFormat="1" applyFont="1" applyFill="1" applyBorder="1" applyAlignment="1" applyProtection="1">
      <alignment horizontal="right" vertical="center" shrinkToFit="1"/>
      <protection/>
    </xf>
    <xf numFmtId="0" fontId="5" fillId="4" borderId="60" xfId="0" applyFont="1" applyFill="1" applyBorder="1" applyAlignment="1" applyProtection="1">
      <alignment horizontal="left" vertical="center" shrinkToFit="1"/>
      <protection/>
    </xf>
    <xf numFmtId="0" fontId="5" fillId="4" borderId="57" xfId="0" applyFont="1" applyFill="1" applyBorder="1" applyAlignment="1" applyProtection="1">
      <alignment horizontal="left" vertical="center" shrinkToFit="1"/>
      <protection/>
    </xf>
    <xf numFmtId="49" fontId="5" fillId="4" borderId="61" xfId="0" applyNumberFormat="1" applyFont="1" applyFill="1" applyBorder="1" applyAlignment="1" applyProtection="1">
      <alignment horizontal="right" vertical="center" shrinkToFit="1"/>
      <protection/>
    </xf>
    <xf numFmtId="49" fontId="0" fillId="0" borderId="29" xfId="0" applyNumberFormat="1" applyBorder="1" applyAlignment="1">
      <alignment horizontal="right" vertical="center" shrinkToFit="1"/>
    </xf>
    <xf numFmtId="0" fontId="5" fillId="32" borderId="0" xfId="0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horizontal="left" vertical="center"/>
      <protection/>
    </xf>
    <xf numFmtId="0" fontId="6" fillId="32" borderId="0" xfId="0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 shrinkToFit="1"/>
      <protection/>
    </xf>
    <xf numFmtId="0" fontId="0" fillId="32" borderId="0" xfId="0" applyFill="1" applyBorder="1" applyAlignment="1" applyProtection="1">
      <alignment vertical="center" shrinkToFit="1"/>
      <protection/>
    </xf>
    <xf numFmtId="0" fontId="0" fillId="32" borderId="0" xfId="0" applyFill="1" applyBorder="1" applyAlignment="1" applyProtection="1">
      <alignment vertical="center"/>
      <protection/>
    </xf>
    <xf numFmtId="49" fontId="5" fillId="4" borderId="10" xfId="0" applyNumberFormat="1" applyFont="1" applyFill="1" applyBorder="1" applyAlignment="1" applyProtection="1">
      <alignment horizontal="right" vertical="center" shrinkToFit="1"/>
      <protection/>
    </xf>
    <xf numFmtId="49" fontId="0" fillId="0" borderId="10" xfId="0" applyNumberFormat="1" applyBorder="1" applyAlignment="1" applyProtection="1">
      <alignment horizontal="right" vertical="center" shrinkToFit="1"/>
      <protection/>
    </xf>
    <xf numFmtId="0" fontId="5" fillId="0" borderId="62" xfId="0" applyFont="1" applyBorder="1" applyAlignment="1" applyProtection="1">
      <alignment horizontal="center" vertical="top" textRotation="255"/>
      <protection/>
    </xf>
    <xf numFmtId="0" fontId="5" fillId="0" borderId="52" xfId="0" applyFont="1" applyBorder="1" applyAlignment="1" applyProtection="1">
      <alignment horizontal="center" vertical="top" textRotation="255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63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 horizontal="center" vertical="top" textRotation="255"/>
      <protection/>
    </xf>
    <xf numFmtId="49" fontId="5" fillId="4" borderId="42" xfId="0" applyNumberFormat="1" applyFont="1" applyFill="1" applyBorder="1" applyAlignment="1" applyProtection="1">
      <alignment horizontal="right" vertical="center" shrinkToFit="1"/>
      <protection/>
    </xf>
    <xf numFmtId="0" fontId="5" fillId="4" borderId="32" xfId="0" applyFont="1" applyFill="1" applyBorder="1" applyAlignment="1" applyProtection="1">
      <alignment horizontal="left" vertical="center"/>
      <protection/>
    </xf>
    <xf numFmtId="0" fontId="5" fillId="4" borderId="14" xfId="0" applyFont="1" applyFill="1" applyBorder="1" applyAlignment="1" applyProtection="1">
      <alignment horizontal="left" vertical="center"/>
      <protection/>
    </xf>
    <xf numFmtId="49" fontId="5" fillId="4" borderId="14" xfId="0" applyNumberFormat="1" applyFont="1" applyFill="1" applyBorder="1" applyAlignment="1" applyProtection="1">
      <alignment horizontal="right" vertical="center" shrinkToFit="1"/>
      <protection/>
    </xf>
    <xf numFmtId="49" fontId="0" fillId="0" borderId="14" xfId="0" applyNumberFormat="1" applyBorder="1" applyAlignment="1" applyProtection="1">
      <alignment horizontal="right" vertical="center" shrinkToFit="1"/>
      <protection/>
    </xf>
    <xf numFmtId="0" fontId="5" fillId="0" borderId="36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57" xfId="0" applyFont="1" applyBorder="1" applyAlignment="1" applyProtection="1">
      <alignment horizontal="center"/>
      <protection/>
    </xf>
    <xf numFmtId="0" fontId="5" fillId="0" borderId="58" xfId="0" applyFont="1" applyBorder="1" applyAlignment="1" applyProtection="1">
      <alignment horizontal="center"/>
      <protection/>
    </xf>
    <xf numFmtId="0" fontId="5" fillId="0" borderId="59" xfId="0" applyFont="1" applyBorder="1" applyAlignment="1" applyProtection="1">
      <alignment horizontal="center"/>
      <protection/>
    </xf>
    <xf numFmtId="49" fontId="5" fillId="4" borderId="29" xfId="0" applyNumberFormat="1" applyFont="1" applyFill="1" applyBorder="1" applyAlignment="1" applyProtection="1">
      <alignment horizontal="right" vertical="center" shrinkToFit="1"/>
      <protection/>
    </xf>
    <xf numFmtId="0" fontId="5" fillId="4" borderId="35" xfId="0" applyFont="1" applyFill="1" applyBorder="1" applyAlignment="1" applyProtection="1">
      <alignment horizontal="left" vertical="center"/>
      <protection/>
    </xf>
    <xf numFmtId="0" fontId="5" fillId="4" borderId="22" xfId="0" applyFont="1" applyFill="1" applyBorder="1" applyAlignment="1" applyProtection="1">
      <alignment horizontal="left" vertical="center"/>
      <protection/>
    </xf>
    <xf numFmtId="0" fontId="5" fillId="4" borderId="23" xfId="0" applyFont="1" applyFill="1" applyBorder="1" applyAlignment="1" applyProtection="1">
      <alignment horizontal="left" vertical="center"/>
      <protection/>
    </xf>
    <xf numFmtId="0" fontId="5" fillId="4" borderId="65" xfId="0" applyFont="1" applyFill="1" applyBorder="1" applyAlignment="1" applyProtection="1">
      <alignment horizontal="left" vertical="center"/>
      <protection/>
    </xf>
    <xf numFmtId="0" fontId="5" fillId="4" borderId="65" xfId="0" applyFont="1" applyFill="1" applyBorder="1" applyAlignment="1" applyProtection="1">
      <alignment horizontal="left" vertical="center" shrinkToFit="1"/>
      <protection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49" fontId="0" fillId="0" borderId="29" xfId="0" applyNumberFormat="1" applyBorder="1" applyAlignment="1">
      <alignment horizontal="right" vertical="center" shrinkToFit="1"/>
    </xf>
    <xf numFmtId="0" fontId="5" fillId="4" borderId="49" xfId="0" applyFont="1" applyFill="1" applyBorder="1" applyAlignment="1" applyProtection="1">
      <alignment horizontal="left" vertical="center"/>
      <protection/>
    </xf>
    <xf numFmtId="0" fontId="5" fillId="4" borderId="26" xfId="0" applyFont="1" applyFill="1" applyBorder="1" applyAlignment="1" applyProtection="1">
      <alignment horizontal="left" vertical="center"/>
      <protection/>
    </xf>
    <xf numFmtId="0" fontId="5" fillId="4" borderId="27" xfId="0" applyFont="1" applyFill="1" applyBorder="1" applyAlignment="1" applyProtection="1">
      <alignment horizontal="left" vertical="center"/>
      <protection/>
    </xf>
    <xf numFmtId="0" fontId="5" fillId="4" borderId="49" xfId="0" applyFont="1" applyFill="1" applyBorder="1" applyAlignment="1" applyProtection="1">
      <alignment horizontal="left" vertical="center" shrinkToFit="1"/>
      <protection/>
    </xf>
    <xf numFmtId="0" fontId="5" fillId="4" borderId="26" xfId="0" applyFont="1" applyFill="1" applyBorder="1" applyAlignment="1" applyProtection="1">
      <alignment horizontal="left" vertical="center" shrinkToFit="1"/>
      <protection/>
    </xf>
    <xf numFmtId="0" fontId="5" fillId="4" borderId="27" xfId="0" applyFont="1" applyFill="1" applyBorder="1" applyAlignment="1" applyProtection="1">
      <alignment horizontal="left" vertical="center" shrinkToFit="1"/>
      <protection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5" fillId="4" borderId="14" xfId="0" applyFont="1" applyFill="1" applyBorder="1" applyAlignment="1" applyProtection="1">
      <alignment horizontal="left" vertical="center" shrinkToFit="1"/>
      <protection/>
    </xf>
    <xf numFmtId="49" fontId="5" fillId="4" borderId="34" xfId="0" applyNumberFormat="1" applyFont="1" applyFill="1" applyBorder="1" applyAlignment="1" applyProtection="1">
      <alignment horizontal="center" vertical="center" shrinkToFit="1"/>
      <protection/>
    </xf>
    <xf numFmtId="0" fontId="5" fillId="4" borderId="45" xfId="0" applyFont="1" applyFill="1" applyBorder="1" applyAlignment="1" applyProtection="1">
      <alignment horizontal="left" vertical="center"/>
      <protection/>
    </xf>
    <xf numFmtId="0" fontId="5" fillId="0" borderId="66" xfId="0" applyFont="1" applyBorder="1" applyAlignment="1" applyProtection="1">
      <alignment horizontal="center" vertical="top" textRotation="255"/>
      <protection/>
    </xf>
    <xf numFmtId="0" fontId="0" fillId="0" borderId="28" xfId="0" applyBorder="1" applyAlignment="1">
      <alignment horizontal="left" vertical="center" shrinkToFit="1"/>
    </xf>
    <xf numFmtId="49" fontId="5" fillId="4" borderId="61" xfId="0" applyNumberFormat="1" applyFont="1" applyFill="1" applyBorder="1" applyAlignment="1" applyProtection="1">
      <alignment horizontal="right" vertical="center" shrinkToFi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5" fillId="0" borderId="67" xfId="0" applyFont="1" applyBorder="1" applyAlignment="1" applyProtection="1">
      <alignment horizontal="center"/>
      <protection/>
    </xf>
    <xf numFmtId="0" fontId="5" fillId="0" borderId="68" xfId="0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 horizontal="center"/>
      <protection/>
    </xf>
    <xf numFmtId="0" fontId="5" fillId="4" borderId="60" xfId="0" applyFont="1" applyFill="1" applyBorder="1" applyAlignment="1" applyProtection="1">
      <alignment horizontal="left" vertical="center" shrinkToFit="1"/>
      <protection/>
    </xf>
    <xf numFmtId="0" fontId="5" fillId="4" borderId="57" xfId="0" applyFont="1" applyFill="1" applyBorder="1" applyAlignment="1" applyProtection="1">
      <alignment horizontal="left" vertical="center" shrinkToFit="1"/>
      <protection/>
    </xf>
    <xf numFmtId="0" fontId="5" fillId="4" borderId="0" xfId="0" applyFont="1" applyFill="1" applyBorder="1" applyAlignment="1" applyProtection="1">
      <alignment horizontal="left" vertical="center" shrinkToFit="1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vertical="center"/>
      <protection/>
    </xf>
    <xf numFmtId="0" fontId="5" fillId="4" borderId="46" xfId="0" applyFont="1" applyFill="1" applyBorder="1" applyAlignment="1" applyProtection="1">
      <alignment horizontal="left" vertical="center" shrinkToFit="1"/>
      <protection/>
    </xf>
    <xf numFmtId="0" fontId="5" fillId="4" borderId="10" xfId="0" applyFont="1" applyFill="1" applyBorder="1" applyAlignment="1" applyProtection="1">
      <alignment horizontal="left" vertical="center" shrinkToFit="1"/>
      <protection/>
    </xf>
    <xf numFmtId="0" fontId="5" fillId="4" borderId="11" xfId="0" applyFont="1" applyFill="1" applyBorder="1" applyAlignment="1" applyProtection="1">
      <alignment horizontal="left" vertical="center" shrinkToFit="1"/>
      <protection/>
    </xf>
    <xf numFmtId="0" fontId="5" fillId="4" borderId="13" xfId="0" applyFont="1" applyFill="1" applyBorder="1" applyAlignment="1" applyProtection="1">
      <alignment horizontal="left" vertical="center" shrinkToFit="1"/>
      <protection/>
    </xf>
    <xf numFmtId="0" fontId="5" fillId="4" borderId="12" xfId="0" applyFont="1" applyFill="1" applyBorder="1" applyAlignment="1" applyProtection="1">
      <alignment horizontal="left" vertical="center" shrinkToFit="1"/>
      <protection/>
    </xf>
    <xf numFmtId="0" fontId="5" fillId="4" borderId="32" xfId="0" applyFont="1" applyFill="1" applyBorder="1" applyAlignment="1" applyProtection="1">
      <alignment horizontal="left" vertical="center" shrinkToFit="1"/>
      <protection/>
    </xf>
    <xf numFmtId="0" fontId="5" fillId="4" borderId="25" xfId="0" applyFont="1" applyFill="1" applyBorder="1" applyAlignment="1" applyProtection="1">
      <alignment horizontal="left" vertical="center" shrinkToFit="1"/>
      <protection/>
    </xf>
    <xf numFmtId="0" fontId="5" fillId="4" borderId="39" xfId="0" applyFont="1" applyFill="1" applyBorder="1" applyAlignment="1" applyProtection="1">
      <alignment horizontal="left" vertical="center" shrinkToFit="1"/>
      <protection/>
    </xf>
    <xf numFmtId="0" fontId="5" fillId="4" borderId="15" xfId="0" applyFont="1" applyFill="1" applyBorder="1" applyAlignment="1" applyProtection="1">
      <alignment horizontal="left" vertical="center" shrinkToFit="1"/>
      <protection/>
    </xf>
    <xf numFmtId="0" fontId="5" fillId="4" borderId="70" xfId="0" applyFont="1" applyFill="1" applyBorder="1" applyAlignment="1" applyProtection="1">
      <alignment horizontal="left" vertical="center" textRotation="255"/>
      <protection/>
    </xf>
    <xf numFmtId="0" fontId="5" fillId="4" borderId="54" xfId="0" applyFont="1" applyFill="1" applyBorder="1" applyAlignment="1" applyProtection="1">
      <alignment horizontal="left" vertical="center" textRotation="255"/>
      <protection/>
    </xf>
    <xf numFmtId="0" fontId="5" fillId="4" borderId="71" xfId="0" applyFont="1" applyFill="1" applyBorder="1" applyAlignment="1" applyProtection="1">
      <alignment horizontal="left" vertical="center" textRotation="255"/>
      <protection/>
    </xf>
    <xf numFmtId="0" fontId="5" fillId="4" borderId="53" xfId="0" applyFont="1" applyFill="1" applyBorder="1" applyAlignment="1" applyProtection="1">
      <alignment horizontal="left" vertical="center"/>
      <protection/>
    </xf>
    <xf numFmtId="0" fontId="5" fillId="4" borderId="54" xfId="0" applyFont="1" applyFill="1" applyBorder="1" applyAlignment="1" applyProtection="1">
      <alignment horizontal="left" vertical="center"/>
      <protection/>
    </xf>
    <xf numFmtId="0" fontId="5" fillId="4" borderId="71" xfId="0" applyFont="1" applyFill="1" applyBorder="1" applyAlignment="1" applyProtection="1">
      <alignment horizontal="left" vertical="center"/>
      <protection/>
    </xf>
    <xf numFmtId="0" fontId="5" fillId="4" borderId="55" xfId="0" applyFont="1" applyFill="1" applyBorder="1" applyAlignment="1" applyProtection="1">
      <alignment horizontal="left" vertical="center"/>
      <protection/>
    </xf>
    <xf numFmtId="0" fontId="5" fillId="4" borderId="20" xfId="0" applyFont="1" applyFill="1" applyBorder="1" applyAlignment="1" applyProtection="1">
      <alignment horizontal="left" vertical="center" shrinkToFit="1"/>
      <protection/>
    </xf>
    <xf numFmtId="0" fontId="5" fillId="4" borderId="40" xfId="0" applyFont="1" applyFill="1" applyBorder="1" applyAlignment="1" applyProtection="1">
      <alignment horizontal="left" vertical="center" shrinkToFit="1"/>
      <protection/>
    </xf>
    <xf numFmtId="0" fontId="5" fillId="4" borderId="41" xfId="0" applyFont="1" applyFill="1" applyBorder="1" applyAlignment="1" applyProtection="1">
      <alignment horizontal="left" vertical="center" shrinkToFit="1"/>
      <protection/>
    </xf>
    <xf numFmtId="0" fontId="5" fillId="4" borderId="19" xfId="0" applyFont="1" applyFill="1" applyBorder="1" applyAlignment="1" applyProtection="1">
      <alignment horizontal="left" vertical="center" shrinkToFit="1"/>
      <protection/>
    </xf>
    <xf numFmtId="49" fontId="5" fillId="4" borderId="19" xfId="0" applyNumberFormat="1" applyFont="1" applyFill="1" applyBorder="1" applyAlignment="1" applyProtection="1">
      <alignment horizontal="left" vertical="center" shrinkToFit="1"/>
      <protection/>
    </xf>
    <xf numFmtId="49" fontId="0" fillId="4" borderId="20" xfId="0" applyNumberFormat="1" applyFill="1" applyBorder="1" applyAlignment="1">
      <alignment horizontal="left" vertical="center" shrinkToFit="1"/>
    </xf>
    <xf numFmtId="49" fontId="0" fillId="4" borderId="21" xfId="0" applyNumberFormat="1" applyFill="1" applyBorder="1" applyAlignment="1">
      <alignment horizontal="left" vertical="center" shrinkToFit="1"/>
    </xf>
    <xf numFmtId="49" fontId="0" fillId="4" borderId="32" xfId="0" applyNumberFormat="1" applyFill="1" applyBorder="1" applyAlignment="1">
      <alignment horizontal="left" vertical="center" shrinkToFit="1"/>
    </xf>
    <xf numFmtId="49" fontId="0" fillId="4" borderId="14" xfId="0" applyNumberFormat="1" applyFill="1" applyBorder="1" applyAlignment="1">
      <alignment horizontal="left" vertical="center" shrinkToFit="1"/>
    </xf>
    <xf numFmtId="49" fontId="0" fillId="4" borderId="25" xfId="0" applyNumberFormat="1" applyFill="1" applyBorder="1" applyAlignment="1">
      <alignment horizontal="left" vertical="center" shrinkToFit="1"/>
    </xf>
    <xf numFmtId="0" fontId="5" fillId="0" borderId="72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vertical="center" shrinkToFit="1"/>
      <protection/>
    </xf>
    <xf numFmtId="0" fontId="0" fillId="0" borderId="41" xfId="0" applyBorder="1" applyAlignment="1" applyProtection="1">
      <alignment vertical="center" shrinkToFit="1"/>
      <protection/>
    </xf>
    <xf numFmtId="0" fontId="0" fillId="0" borderId="39" xfId="0" applyBorder="1" applyAlignment="1" applyProtection="1">
      <alignment vertical="center" shrinkToFit="1"/>
      <protection/>
    </xf>
    <xf numFmtId="0" fontId="0" fillId="0" borderId="14" xfId="0" applyBorder="1" applyAlignment="1" applyProtection="1">
      <alignment vertical="center" shrinkToFit="1"/>
      <protection/>
    </xf>
    <xf numFmtId="0" fontId="0" fillId="0" borderId="15" xfId="0" applyBorder="1" applyAlignment="1" applyProtection="1">
      <alignment vertical="center" shrinkToFit="1"/>
      <protection/>
    </xf>
    <xf numFmtId="49" fontId="0" fillId="0" borderId="20" xfId="0" applyNumberFormat="1" applyBorder="1" applyAlignment="1">
      <alignment horizontal="left" vertical="center" shrinkToFit="1"/>
    </xf>
    <xf numFmtId="49" fontId="0" fillId="0" borderId="21" xfId="0" applyNumberFormat="1" applyBorder="1" applyAlignment="1">
      <alignment horizontal="left" vertical="center" shrinkToFit="1"/>
    </xf>
    <xf numFmtId="49" fontId="0" fillId="0" borderId="32" xfId="0" applyNumberFormat="1" applyBorder="1" applyAlignment="1">
      <alignment horizontal="left" vertical="center" shrinkToFit="1"/>
    </xf>
    <xf numFmtId="49" fontId="0" fillId="0" borderId="14" xfId="0" applyNumberFormat="1" applyBorder="1" applyAlignment="1">
      <alignment horizontal="left" vertical="center" shrinkToFit="1"/>
    </xf>
    <xf numFmtId="49" fontId="0" fillId="0" borderId="25" xfId="0" applyNumberFormat="1" applyBorder="1" applyAlignment="1">
      <alignment horizontal="left" vertical="center" shrinkToFit="1"/>
    </xf>
    <xf numFmtId="0" fontId="5" fillId="4" borderId="45" xfId="0" applyFont="1" applyFill="1" applyBorder="1" applyAlignment="1" applyProtection="1">
      <alignment horizontal="left" vertical="center" shrinkToFit="1"/>
      <protection/>
    </xf>
    <xf numFmtId="0" fontId="5" fillId="0" borderId="73" xfId="0" applyFont="1" applyBorder="1" applyAlignment="1" applyProtection="1">
      <alignment horizontal="center"/>
      <protection/>
    </xf>
    <xf numFmtId="0" fontId="5" fillId="4" borderId="22" xfId="0" applyFont="1" applyFill="1" applyBorder="1" applyAlignment="1" applyProtection="1">
      <alignment horizontal="left" vertical="center" shrinkToFit="1"/>
      <protection/>
    </xf>
    <xf numFmtId="0" fontId="5" fillId="4" borderId="34" xfId="0" applyFont="1" applyFill="1" applyBorder="1" applyAlignment="1" applyProtection="1">
      <alignment horizontal="left" vertical="center" shrinkToFit="1"/>
      <protection/>
    </xf>
    <xf numFmtId="0" fontId="5" fillId="0" borderId="46" xfId="0" applyFont="1" applyBorder="1" applyAlignment="1" applyProtection="1">
      <alignment horizontal="center" vertical="top" textRotation="255"/>
      <protection/>
    </xf>
    <xf numFmtId="0" fontId="5" fillId="0" borderId="38" xfId="0" applyFont="1" applyBorder="1" applyAlignment="1" applyProtection="1">
      <alignment horizontal="center" vertical="top" textRotation="255"/>
      <protection/>
    </xf>
    <xf numFmtId="0" fontId="5" fillId="0" borderId="44" xfId="0" applyFont="1" applyBorder="1" applyAlignment="1" applyProtection="1">
      <alignment horizontal="center" vertical="top" textRotation="255"/>
      <protection/>
    </xf>
    <xf numFmtId="0" fontId="5" fillId="4" borderId="13" xfId="0" applyFont="1" applyFill="1" applyBorder="1" applyAlignment="1" applyProtection="1">
      <alignment horizontal="left" vertical="top" shrinkToFit="1"/>
      <protection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5" fillId="4" borderId="10" xfId="0" applyNumberFormat="1" applyFont="1" applyFill="1" applyBorder="1" applyAlignment="1" applyProtection="1">
      <alignment horizontal="left" vertical="center" shrinkToFit="1"/>
      <protection/>
    </xf>
    <xf numFmtId="0" fontId="5" fillId="4" borderId="36" xfId="0" applyFont="1" applyFill="1" applyBorder="1" applyAlignment="1" applyProtection="1">
      <alignment horizontal="left" vertical="center" shrinkToFit="1"/>
      <protection/>
    </xf>
    <xf numFmtId="0" fontId="5" fillId="4" borderId="33" xfId="0" applyFont="1" applyFill="1" applyBorder="1" applyAlignment="1" applyProtection="1">
      <alignment horizontal="left" vertical="center" shrinkToFit="1"/>
      <protection/>
    </xf>
    <xf numFmtId="0" fontId="5" fillId="4" borderId="21" xfId="0" applyFont="1" applyFill="1" applyBorder="1" applyAlignment="1" applyProtection="1">
      <alignment horizontal="left" vertical="center" shrinkToFit="1"/>
      <protection/>
    </xf>
    <xf numFmtId="0" fontId="5" fillId="4" borderId="37" xfId="0" applyFont="1" applyFill="1" applyBorder="1" applyAlignment="1" applyProtection="1">
      <alignment horizontal="left" vertical="center" shrinkToFit="1"/>
      <protection/>
    </xf>
    <xf numFmtId="0" fontId="5" fillId="4" borderId="70" xfId="0" applyFont="1" applyFill="1" applyBorder="1" applyAlignment="1" applyProtection="1">
      <alignment horizontal="left" vertical="center" shrinkToFit="1"/>
      <protection/>
    </xf>
    <xf numFmtId="0" fontId="5" fillId="4" borderId="54" xfId="0" applyFont="1" applyFill="1" applyBorder="1" applyAlignment="1" applyProtection="1">
      <alignment horizontal="left" vertical="center" shrinkToFit="1"/>
      <protection/>
    </xf>
    <xf numFmtId="0" fontId="5" fillId="4" borderId="53" xfId="0" applyFont="1" applyFill="1" applyBorder="1" applyAlignment="1" applyProtection="1">
      <alignment horizontal="left" vertical="center" shrinkToFit="1"/>
      <protection/>
    </xf>
    <xf numFmtId="49" fontId="5" fillId="4" borderId="0" xfId="0" applyNumberFormat="1" applyFont="1" applyFill="1" applyBorder="1" applyAlignment="1" applyProtection="1">
      <alignment horizontal="right" vertical="center" shrinkToFit="1"/>
      <protection/>
    </xf>
    <xf numFmtId="49" fontId="5" fillId="4" borderId="20" xfId="0" applyNumberFormat="1" applyFont="1" applyFill="1" applyBorder="1" applyAlignment="1" applyProtection="1">
      <alignment horizontal="right" vertical="center" shrinkToFit="1"/>
      <protection/>
    </xf>
    <xf numFmtId="0" fontId="5" fillId="4" borderId="19" xfId="0" applyFont="1" applyFill="1" applyBorder="1" applyAlignment="1" applyProtection="1">
      <alignment horizontal="left" vertical="top" shrinkToFit="1"/>
      <protection/>
    </xf>
    <xf numFmtId="0" fontId="0" fillId="0" borderId="2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49" fontId="5" fillId="4" borderId="20" xfId="0" applyNumberFormat="1" applyFont="1" applyFill="1" applyBorder="1" applyAlignment="1" applyProtection="1">
      <alignment horizontal="left" vertical="center" shrinkToFit="1"/>
      <protection/>
    </xf>
    <xf numFmtId="0" fontId="5" fillId="4" borderId="44" xfId="0" applyFont="1" applyFill="1" applyBorder="1" applyAlignment="1" applyProtection="1">
      <alignment horizontal="left" vertical="center" shrinkToFit="1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0" fontId="5" fillId="0" borderId="25" xfId="0" applyFont="1" applyBorder="1" applyAlignment="1" applyProtection="1">
      <alignment horizontal="center" wrapText="1"/>
      <protection/>
    </xf>
    <xf numFmtId="0" fontId="0" fillId="4" borderId="20" xfId="0" applyFill="1" applyBorder="1" applyAlignment="1">
      <alignment horizontal="left" vertical="center" shrinkToFit="1"/>
    </xf>
    <xf numFmtId="178" fontId="5" fillId="4" borderId="19" xfId="0" applyNumberFormat="1" applyFont="1" applyFill="1" applyBorder="1" applyAlignment="1" applyProtection="1">
      <alignment horizontal="left" vertical="center" shrinkToFit="1"/>
      <protection/>
    </xf>
    <xf numFmtId="0" fontId="5" fillId="33" borderId="63" xfId="0" applyFont="1" applyFill="1" applyBorder="1" applyAlignment="1" applyProtection="1">
      <alignment vertical="center"/>
      <protection/>
    </xf>
    <xf numFmtId="0" fontId="0" fillId="33" borderId="42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5" fillId="0" borderId="13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16" xfId="0" applyFont="1" applyBorder="1" applyAlignment="1" applyProtection="1">
      <alignment horizontal="center" wrapText="1"/>
      <protection/>
    </xf>
    <xf numFmtId="179" fontId="5" fillId="4" borderId="14" xfId="0" applyNumberFormat="1" applyFont="1" applyFill="1" applyBorder="1" applyAlignment="1" applyProtection="1">
      <alignment horizontal="right" vertical="center" shrinkToFit="1"/>
      <protection/>
    </xf>
    <xf numFmtId="49" fontId="0" fillId="4" borderId="14" xfId="0" applyNumberFormat="1" applyFill="1" applyBorder="1" applyAlignment="1">
      <alignment horizontal="righ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178" fontId="0" fillId="0" borderId="20" xfId="0" applyNumberFormat="1" applyBorder="1" applyAlignment="1">
      <alignment horizontal="left" vertical="center" shrinkToFit="1"/>
    </xf>
    <xf numFmtId="178" fontId="0" fillId="0" borderId="32" xfId="0" applyNumberFormat="1" applyBorder="1" applyAlignment="1">
      <alignment horizontal="left" vertical="center" shrinkToFit="1"/>
    </xf>
    <xf numFmtId="178" fontId="0" fillId="0" borderId="14" xfId="0" applyNumberFormat="1" applyBorder="1" applyAlignment="1">
      <alignment horizontal="left" vertical="center" shrinkToFit="1"/>
    </xf>
    <xf numFmtId="0" fontId="5" fillId="4" borderId="0" xfId="0" applyFont="1" applyFill="1" applyBorder="1" applyAlignment="1" applyProtection="1">
      <alignment horizontal="right" vertical="center" shrinkToFit="1"/>
      <protection/>
    </xf>
    <xf numFmtId="0" fontId="0" fillId="0" borderId="0" xfId="0" applyAlignment="1">
      <alignment horizontal="right" vertical="center" shrinkToFit="1"/>
    </xf>
    <xf numFmtId="0" fontId="5" fillId="32" borderId="0" xfId="0" applyFont="1" applyFill="1" applyBorder="1" applyAlignment="1" applyProtection="1">
      <alignment horizontal="left" vertical="center" shrinkToFit="1"/>
      <protection/>
    </xf>
    <xf numFmtId="49" fontId="5" fillId="32" borderId="0" xfId="0" applyNumberFormat="1" applyFont="1" applyFill="1" applyBorder="1" applyAlignment="1" applyProtection="1">
      <alignment horizontal="right" vertical="center" shrinkToFit="1"/>
      <protection/>
    </xf>
    <xf numFmtId="0" fontId="5" fillId="4" borderId="18" xfId="0" applyFont="1" applyFill="1" applyBorder="1" applyAlignment="1" applyProtection="1">
      <alignment horizontal="left" vertical="center"/>
      <protection/>
    </xf>
    <xf numFmtId="0" fontId="5" fillId="4" borderId="0" xfId="0" applyFont="1" applyFill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top" textRotation="255"/>
      <protection/>
    </xf>
    <xf numFmtId="0" fontId="5" fillId="0" borderId="16" xfId="0" applyFont="1" applyBorder="1" applyAlignment="1" applyProtection="1">
      <alignment horizontal="center" vertical="top" textRotation="255"/>
      <protection/>
    </xf>
    <xf numFmtId="178" fontId="0" fillId="0" borderId="36" xfId="0" applyNumberFormat="1" applyBorder="1" applyAlignment="1">
      <alignment horizontal="left" vertical="center" shrinkToFit="1"/>
    </xf>
    <xf numFmtId="178" fontId="0" fillId="0" borderId="34" xfId="0" applyNumberFormat="1" applyBorder="1" applyAlignment="1">
      <alignment horizontal="left" vertical="center" shrinkToFit="1"/>
    </xf>
    <xf numFmtId="179" fontId="5" fillId="4" borderId="34" xfId="0" applyNumberFormat="1" applyFont="1" applyFill="1" applyBorder="1" applyAlignment="1" applyProtection="1">
      <alignment horizontal="right" vertical="center" shrinkToFit="1"/>
      <protection/>
    </xf>
    <xf numFmtId="49" fontId="5" fillId="4" borderId="34" xfId="0" applyNumberFormat="1" applyFont="1" applyFill="1" applyBorder="1" applyAlignment="1" applyProtection="1">
      <alignment horizontal="right" vertical="center" shrinkToFit="1"/>
      <protection/>
    </xf>
    <xf numFmtId="49" fontId="0" fillId="4" borderId="34" xfId="0" applyNumberFormat="1" applyFill="1" applyBorder="1" applyAlignment="1">
      <alignment horizontal="right" vertical="center" shrinkToFit="1"/>
    </xf>
    <xf numFmtId="0" fontId="5" fillId="0" borderId="37" xfId="0" applyFont="1" applyBorder="1" applyAlignment="1" applyProtection="1">
      <alignment horizontal="center" vertical="top" textRotation="255"/>
      <protection/>
    </xf>
    <xf numFmtId="0" fontId="0" fillId="4" borderId="0" xfId="0" applyFill="1" applyAlignment="1">
      <alignment horizontal="right" vertical="center" shrinkToFit="1"/>
    </xf>
    <xf numFmtId="0" fontId="5" fillId="32" borderId="0" xfId="0" applyFont="1" applyFill="1" applyBorder="1" applyAlignment="1" applyProtection="1">
      <alignment horizontal="left" vertical="center"/>
      <protection/>
    </xf>
    <xf numFmtId="49" fontId="5" fillId="4" borderId="26" xfId="0" applyNumberFormat="1" applyFont="1" applyFill="1" applyBorder="1" applyAlignment="1" applyProtection="1">
      <alignment horizontal="right" vertical="center" shrinkToFit="1"/>
      <protection/>
    </xf>
    <xf numFmtId="0" fontId="5" fillId="4" borderId="18" xfId="0" applyFont="1" applyFill="1" applyBorder="1" applyAlignment="1" applyProtection="1">
      <alignment horizontal="center" vertical="center"/>
      <protection/>
    </xf>
    <xf numFmtId="0" fontId="5" fillId="4" borderId="0" xfId="0" applyFont="1" applyFill="1" applyBorder="1" applyAlignment="1" applyProtection="1">
      <alignment horizontal="center" vertical="center"/>
      <protection/>
    </xf>
    <xf numFmtId="176" fontId="5" fillId="4" borderId="31" xfId="0" applyNumberFormat="1" applyFont="1" applyFill="1" applyBorder="1" applyAlignment="1" applyProtection="1">
      <alignment horizontal="left" vertical="center" shrinkToFit="1"/>
      <protection/>
    </xf>
    <xf numFmtId="0" fontId="5" fillId="4" borderId="31" xfId="0" applyFont="1" applyFill="1" applyBorder="1" applyAlignment="1" applyProtection="1">
      <alignment horizontal="left" vertical="center"/>
      <protection/>
    </xf>
    <xf numFmtId="0" fontId="5" fillId="4" borderId="13" xfId="0" applyFont="1" applyFill="1" applyBorder="1" applyAlignment="1" applyProtection="1">
      <alignment horizontal="left" vertical="center"/>
      <protection/>
    </xf>
    <xf numFmtId="0" fontId="5" fillId="4" borderId="10" xfId="0" applyFont="1" applyFill="1" applyBorder="1" applyAlignment="1" applyProtection="1">
      <alignment horizontal="left" vertical="center"/>
      <protection/>
    </xf>
    <xf numFmtId="0" fontId="5" fillId="4" borderId="34" xfId="0" applyFont="1" applyFill="1" applyBorder="1" applyAlignment="1" applyProtection="1">
      <alignment horizontal="right" vertical="center" wrapText="1"/>
      <protection/>
    </xf>
    <xf numFmtId="0" fontId="5" fillId="4" borderId="10" xfId="0" applyFont="1" applyFill="1" applyBorder="1" applyAlignment="1" applyProtection="1">
      <alignment horizontal="center" vertical="center" wrapText="1"/>
      <protection/>
    </xf>
    <xf numFmtId="0" fontId="5" fillId="4" borderId="12" xfId="0" applyFont="1" applyFill="1" applyBorder="1" applyAlignment="1" applyProtection="1">
      <alignment horizontal="center" vertical="center" wrapText="1"/>
      <protection/>
    </xf>
    <xf numFmtId="0" fontId="5" fillId="4" borderId="0" xfId="0" applyFont="1" applyFill="1" applyBorder="1" applyAlignment="1" applyProtection="1">
      <alignment horizontal="center" vertical="center" wrapText="1"/>
      <protection/>
    </xf>
    <xf numFmtId="0" fontId="5" fillId="4" borderId="16" xfId="0" applyFont="1" applyFill="1" applyBorder="1" applyAlignment="1" applyProtection="1">
      <alignment horizontal="center" vertical="center" wrapText="1"/>
      <protection/>
    </xf>
    <xf numFmtId="0" fontId="5" fillId="4" borderId="31" xfId="0" applyFont="1" applyFill="1" applyBorder="1" applyAlignment="1" applyProtection="1">
      <alignment horizontal="center" vertical="center" wrapText="1"/>
      <protection/>
    </xf>
    <xf numFmtId="0" fontId="5" fillId="4" borderId="74" xfId="0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 applyProtection="1">
      <alignment horizontal="center"/>
      <protection/>
    </xf>
    <xf numFmtId="0" fontId="5" fillId="4" borderId="75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horizontal="center" vertical="top" textRotation="255"/>
      <protection/>
    </xf>
    <xf numFmtId="0" fontId="5" fillId="4" borderId="31" xfId="0" applyFont="1" applyFill="1" applyBorder="1" applyAlignment="1" applyProtection="1">
      <alignment horizontal="right" vertical="center" shrinkToFit="1"/>
      <protection/>
    </xf>
    <xf numFmtId="0" fontId="5" fillId="0" borderId="46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39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4" borderId="19" xfId="0" applyFont="1" applyFill="1" applyBorder="1" applyAlignment="1" applyProtection="1">
      <alignment horizontal="left" vertical="center" wrapText="1" shrinkToFit="1"/>
      <protection/>
    </xf>
    <xf numFmtId="0" fontId="0" fillId="0" borderId="20" xfId="0" applyBorder="1" applyAlignment="1">
      <alignment horizontal="left" vertical="center" wrapText="1" shrinkToFit="1"/>
    </xf>
    <xf numFmtId="0" fontId="0" fillId="0" borderId="36" xfId="0" applyBorder="1" applyAlignment="1">
      <alignment horizontal="left" vertical="center" wrapText="1" shrinkToFit="1"/>
    </xf>
    <xf numFmtId="0" fontId="0" fillId="0" borderId="34" xfId="0" applyBorder="1" applyAlignment="1">
      <alignment horizontal="left" vertical="center" wrapText="1" shrinkToFit="1"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5" fillId="4" borderId="13" xfId="0" applyFont="1" applyFill="1" applyBorder="1" applyAlignment="1" applyProtection="1">
      <alignment horizontal="left" vertical="center" wrapText="1"/>
      <protection/>
    </xf>
    <xf numFmtId="0" fontId="5" fillId="4" borderId="10" xfId="0" applyFont="1" applyFill="1" applyBorder="1" applyAlignment="1" applyProtection="1">
      <alignment horizontal="left" vertical="center" wrapText="1"/>
      <protection/>
    </xf>
    <xf numFmtId="0" fontId="5" fillId="4" borderId="12" xfId="0" applyFont="1" applyFill="1" applyBorder="1" applyAlignment="1" applyProtection="1">
      <alignment horizontal="left" vertical="center" wrapText="1"/>
      <protection/>
    </xf>
    <xf numFmtId="0" fontId="5" fillId="4" borderId="36" xfId="0" applyFont="1" applyFill="1" applyBorder="1" applyAlignment="1" applyProtection="1">
      <alignment horizontal="left" vertical="center" wrapText="1"/>
      <protection/>
    </xf>
    <xf numFmtId="0" fontId="5" fillId="4" borderId="34" xfId="0" applyFont="1" applyFill="1" applyBorder="1" applyAlignment="1" applyProtection="1">
      <alignment horizontal="left" vertical="center" wrapText="1"/>
      <protection/>
    </xf>
    <xf numFmtId="0" fontId="5" fillId="4" borderId="37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shrinkToFit="1"/>
    </xf>
    <xf numFmtId="0" fontId="0" fillId="0" borderId="20" xfId="0" applyBorder="1" applyAlignment="1" applyProtection="1">
      <alignment horizontal="left" vertical="center" shrinkToFit="1"/>
      <protection/>
    </xf>
    <xf numFmtId="0" fontId="0" fillId="0" borderId="14" xfId="0" applyBorder="1" applyAlignment="1" applyProtection="1">
      <alignment horizontal="left" vertical="center" shrinkToFit="1"/>
      <protection/>
    </xf>
    <xf numFmtId="0" fontId="0" fillId="0" borderId="0" xfId="0" applyAlignment="1" applyProtection="1">
      <alignment horizontal="left" vertical="center" shrinkToFit="1"/>
      <protection/>
    </xf>
    <xf numFmtId="49" fontId="0" fillId="0" borderId="20" xfId="0" applyNumberFormat="1" applyBorder="1" applyAlignment="1" applyProtection="1">
      <alignment horizontal="right" vertical="center" shrinkToFit="1"/>
      <protection/>
    </xf>
    <xf numFmtId="49" fontId="0" fillId="0" borderId="0" xfId="0" applyNumberFormat="1" applyAlignment="1" applyProtection="1">
      <alignment horizontal="right" vertical="center" shrinkToFit="1"/>
      <protection/>
    </xf>
    <xf numFmtId="0" fontId="5" fillId="4" borderId="20" xfId="0" applyFont="1" applyFill="1" applyBorder="1" applyAlignment="1" applyProtection="1">
      <alignment horizontal="left" vertical="center"/>
      <protection/>
    </xf>
    <xf numFmtId="0" fontId="5" fillId="0" borderId="67" xfId="0" applyFont="1" applyFill="1" applyBorder="1" applyAlignment="1" applyProtection="1">
      <alignment horizontal="center"/>
      <protection/>
    </xf>
    <xf numFmtId="0" fontId="5" fillId="0" borderId="68" xfId="0" applyFont="1" applyFill="1" applyBorder="1" applyAlignment="1" applyProtection="1">
      <alignment horizontal="center"/>
      <protection/>
    </xf>
    <xf numFmtId="0" fontId="5" fillId="0" borderId="69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 vertical="center" shrinkToFit="1"/>
      <protection/>
    </xf>
    <xf numFmtId="0" fontId="0" fillId="0" borderId="26" xfId="0" applyBorder="1" applyAlignment="1" applyProtection="1">
      <alignment horizontal="left" vertical="center" shrinkToFit="1"/>
      <protection/>
    </xf>
    <xf numFmtId="0" fontId="0" fillId="0" borderId="54" xfId="0" applyBorder="1" applyAlignment="1" applyProtection="1">
      <alignment horizontal="left" vertical="center" shrinkToFit="1"/>
      <protection/>
    </xf>
    <xf numFmtId="0" fontId="5" fillId="4" borderId="32" xfId="0" applyFont="1" applyFill="1" applyBorder="1" applyAlignment="1" applyProtection="1">
      <alignment horizontal="left" vertical="top"/>
      <protection/>
    </xf>
    <xf numFmtId="0" fontId="5" fillId="4" borderId="14" xfId="0" applyFont="1" applyFill="1" applyBorder="1" applyAlignment="1" applyProtection="1">
      <alignment horizontal="left" vertical="top"/>
      <protection/>
    </xf>
    <xf numFmtId="0" fontId="5" fillId="4" borderId="15" xfId="0" applyFont="1" applyFill="1" applyBorder="1" applyAlignment="1" applyProtection="1">
      <alignment horizontal="left" vertical="top"/>
      <protection/>
    </xf>
    <xf numFmtId="0" fontId="5" fillId="4" borderId="36" xfId="0" applyFont="1" applyFill="1" applyBorder="1" applyAlignment="1" applyProtection="1">
      <alignment horizontal="left" vertical="top"/>
      <protection/>
    </xf>
    <xf numFmtId="0" fontId="5" fillId="4" borderId="34" xfId="0" applyFont="1" applyFill="1" applyBorder="1" applyAlignment="1" applyProtection="1">
      <alignment horizontal="left" vertical="top"/>
      <protection/>
    </xf>
    <xf numFmtId="0" fontId="5" fillId="4" borderId="33" xfId="0" applyFont="1" applyFill="1" applyBorder="1" applyAlignment="1" applyProtection="1">
      <alignment horizontal="left" vertical="top"/>
      <protection/>
    </xf>
    <xf numFmtId="0" fontId="5" fillId="4" borderId="31" xfId="0" applyFont="1" applyFill="1" applyBorder="1" applyAlignment="1" applyProtection="1">
      <alignment horizontal="left" vertical="center" shrinkToFit="1"/>
      <protection/>
    </xf>
    <xf numFmtId="0" fontId="5" fillId="0" borderId="25" xfId="0" applyFont="1" applyBorder="1" applyAlignment="1" applyProtection="1">
      <alignment horizontal="center"/>
      <protection/>
    </xf>
    <xf numFmtId="0" fontId="0" fillId="0" borderId="52" xfId="0" applyBorder="1" applyAlignment="1">
      <alignment vertical="center"/>
    </xf>
    <xf numFmtId="0" fontId="5" fillId="0" borderId="46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4" borderId="76" xfId="0" applyFont="1" applyFill="1" applyBorder="1" applyAlignment="1" applyProtection="1">
      <alignment horizontal="left" vertical="center"/>
      <protection/>
    </xf>
    <xf numFmtId="0" fontId="5" fillId="4" borderId="75" xfId="0" applyFont="1" applyFill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 horizontal="left" vertical="center"/>
      <protection/>
    </xf>
    <xf numFmtId="176" fontId="5" fillId="4" borderId="0" xfId="0" applyNumberFormat="1" applyFont="1" applyFill="1" applyBorder="1" applyAlignment="1" applyProtection="1">
      <alignment horizontal="center" vertical="center" shrinkToFit="1"/>
      <protection/>
    </xf>
    <xf numFmtId="0" fontId="5" fillId="4" borderId="20" xfId="0" applyFont="1" applyFill="1" applyBorder="1" applyAlignment="1" applyProtection="1">
      <alignment horizontal="center" vertical="center" wrapText="1"/>
      <protection/>
    </xf>
    <xf numFmtId="0" fontId="5" fillId="4" borderId="21" xfId="0" applyFont="1" applyFill="1" applyBorder="1" applyAlignment="1" applyProtection="1">
      <alignment horizontal="center" vertical="center" wrapText="1"/>
      <protection/>
    </xf>
    <xf numFmtId="0" fontId="5" fillId="4" borderId="54" xfId="0" applyFont="1" applyFill="1" applyBorder="1" applyAlignment="1" applyProtection="1">
      <alignment horizontal="center" vertical="center" wrapText="1"/>
      <protection/>
    </xf>
    <xf numFmtId="0" fontId="5" fillId="4" borderId="31" xfId="0" applyFont="1" applyFill="1" applyBorder="1" applyAlignment="1" applyProtection="1">
      <alignment horizontal="center" vertical="center"/>
      <protection/>
    </xf>
    <xf numFmtId="49" fontId="3" fillId="4" borderId="29" xfId="0" applyNumberFormat="1" applyFont="1" applyFill="1" applyBorder="1" applyAlignment="1" applyProtection="1">
      <alignment horizontal="righ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9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625" defaultRowHeight="12" customHeight="1"/>
  <cols>
    <col min="1" max="3" width="2.75390625" style="8" customWidth="1"/>
    <col min="4" max="4" width="3.50390625" style="8" customWidth="1"/>
    <col min="5" max="19" width="2.75390625" style="8" customWidth="1"/>
    <col min="20" max="20" width="3.125" style="119" customWidth="1"/>
    <col min="21" max="32" width="2.75390625" style="8" customWidth="1"/>
    <col min="33" max="33" width="3.375" style="8" customWidth="1"/>
    <col min="34" max="42" width="2.75390625" style="8" customWidth="1"/>
    <col min="43" max="43" width="3.125" style="119" customWidth="1"/>
    <col min="44" max="44" width="2.75390625" style="8" customWidth="1"/>
    <col min="45" max="88" width="2.625" style="8" customWidth="1"/>
    <col min="89" max="89" width="3.125" style="119" customWidth="1"/>
    <col min="90" max="16384" width="2.625" style="8" customWidth="1"/>
  </cols>
  <sheetData>
    <row r="1" spans="1:43" s="2" customFormat="1" ht="20.25" customHeight="1">
      <c r="A1" s="1" t="s">
        <v>397</v>
      </c>
      <c r="T1" s="3"/>
      <c r="AQ1" s="3"/>
    </row>
    <row r="2" spans="20:43" s="5" customFormat="1" ht="6" customHeight="1" thickBot="1">
      <c r="T2" s="6"/>
      <c r="AQ2" s="6"/>
    </row>
    <row r="3" spans="1:89" ht="12.75" customHeight="1" thickBot="1">
      <c r="A3" s="5" t="s">
        <v>399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V3" s="206" t="s">
        <v>13</v>
      </c>
      <c r="W3" s="11" t="s">
        <v>115</v>
      </c>
      <c r="X3" s="11"/>
      <c r="Y3" s="11"/>
      <c r="Z3" s="11"/>
      <c r="AA3" s="12"/>
      <c r="AB3" s="11" t="s">
        <v>79</v>
      </c>
      <c r="AC3" s="11"/>
      <c r="AD3" s="11"/>
      <c r="AE3" s="204"/>
      <c r="AF3" s="205"/>
      <c r="AG3" s="11" t="s">
        <v>117</v>
      </c>
      <c r="AH3" s="11" t="s">
        <v>116</v>
      </c>
      <c r="AI3" s="11"/>
      <c r="AJ3" s="11"/>
      <c r="AK3" s="11"/>
      <c r="AL3" s="11"/>
      <c r="AM3" s="11"/>
      <c r="AN3" s="11"/>
      <c r="AO3" s="204"/>
      <c r="AP3" s="205"/>
      <c r="AQ3" s="13" t="s">
        <v>117</v>
      </c>
      <c r="CK3" s="8"/>
    </row>
    <row r="4" spans="1:89" ht="12.75" customHeight="1">
      <c r="A4" s="206" t="s">
        <v>10</v>
      </c>
      <c r="B4" s="14" t="s">
        <v>12</v>
      </c>
      <c r="C4" s="15"/>
      <c r="D4" s="12"/>
      <c r="E4" s="16" t="s">
        <v>8</v>
      </c>
      <c r="F4" s="11" t="s">
        <v>34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3"/>
      <c r="V4" s="207"/>
      <c r="W4" s="17" t="s">
        <v>68</v>
      </c>
      <c r="X4" s="17"/>
      <c r="Y4" s="17"/>
      <c r="Z4" s="17"/>
      <c r="AA4" s="18"/>
      <c r="AB4" s="222"/>
      <c r="AC4" s="223"/>
      <c r="AD4" s="223"/>
      <c r="AE4" s="223"/>
      <c r="AF4" s="223"/>
      <c r="AG4" s="9"/>
      <c r="AH4" s="9"/>
      <c r="AI4" s="9" t="s">
        <v>275</v>
      </c>
      <c r="AJ4" s="9"/>
      <c r="AK4" s="9"/>
      <c r="AL4" s="9"/>
      <c r="AM4" s="9"/>
      <c r="AN4" s="9"/>
      <c r="AO4" s="224"/>
      <c r="AP4" s="225"/>
      <c r="AQ4" s="19" t="s">
        <v>117</v>
      </c>
      <c r="CK4" s="8"/>
    </row>
    <row r="5" spans="1:89" ht="12.75" customHeight="1">
      <c r="A5" s="207"/>
      <c r="B5" s="22" t="s">
        <v>119</v>
      </c>
      <c r="C5" s="22"/>
      <c r="D5" s="9"/>
      <c r="E5" s="23" t="s">
        <v>8</v>
      </c>
      <c r="F5" s="9" t="s">
        <v>35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9"/>
      <c r="V5" s="207"/>
      <c r="W5" s="9" t="s">
        <v>115</v>
      </c>
      <c r="X5" s="9"/>
      <c r="Y5" s="9"/>
      <c r="Z5" s="9"/>
      <c r="AA5" s="20"/>
      <c r="AB5" s="24" t="s">
        <v>277</v>
      </c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6"/>
      <c r="CK5" s="8"/>
    </row>
    <row r="6" spans="1:89" ht="12.75" customHeight="1" thickBot="1">
      <c r="A6" s="207"/>
      <c r="B6" s="32"/>
      <c r="C6" s="32"/>
      <c r="D6" s="18"/>
      <c r="E6" s="23" t="s">
        <v>8</v>
      </c>
      <c r="F6" s="9" t="s">
        <v>268</v>
      </c>
      <c r="G6" s="9"/>
      <c r="H6" s="9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33" t="s">
        <v>266</v>
      </c>
      <c r="V6" s="254"/>
      <c r="W6" s="9" t="s">
        <v>69</v>
      </c>
      <c r="X6" s="9"/>
      <c r="Y6" s="9"/>
      <c r="Z6" s="9"/>
      <c r="AA6" s="20"/>
      <c r="AB6" s="34" t="s">
        <v>278</v>
      </c>
      <c r="AC6" s="9"/>
      <c r="AD6" s="9"/>
      <c r="AE6" s="9"/>
      <c r="AF6" s="35"/>
      <c r="AG6" s="9"/>
      <c r="AH6" s="252"/>
      <c r="AI6" s="252"/>
      <c r="AJ6" s="36" t="s">
        <v>279</v>
      </c>
      <c r="AK6" s="9"/>
      <c r="AL6" s="9"/>
      <c r="AM6" s="36"/>
      <c r="AN6" s="36"/>
      <c r="AO6" s="36"/>
      <c r="AP6" s="36"/>
      <c r="AQ6" s="19"/>
      <c r="CK6" s="8"/>
    </row>
    <row r="7" spans="1:89" ht="12.75" customHeight="1">
      <c r="A7" s="207"/>
      <c r="B7" s="42" t="s">
        <v>13</v>
      </c>
      <c r="C7" s="42"/>
      <c r="D7" s="9"/>
      <c r="E7" s="43" t="s">
        <v>8</v>
      </c>
      <c r="F7" s="25" t="s">
        <v>36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V7" s="207" t="s">
        <v>53</v>
      </c>
      <c r="W7" s="208" t="s">
        <v>37</v>
      </c>
      <c r="X7" s="257"/>
      <c r="Y7" s="257"/>
      <c r="Z7" s="257"/>
      <c r="AA7" s="257"/>
      <c r="AB7" s="258"/>
      <c r="AC7" s="262" t="s">
        <v>95</v>
      </c>
      <c r="AD7" s="257"/>
      <c r="AE7" s="257"/>
      <c r="AF7" s="257"/>
      <c r="AG7" s="257"/>
      <c r="AH7" s="257"/>
      <c r="AI7" s="257"/>
      <c r="AJ7" s="257"/>
      <c r="AK7" s="257"/>
      <c r="AL7" s="257"/>
      <c r="AM7" s="258"/>
      <c r="AN7" s="262" t="s">
        <v>2</v>
      </c>
      <c r="AO7" s="257"/>
      <c r="AP7" s="257"/>
      <c r="AQ7" s="264"/>
      <c r="CK7" s="8"/>
    </row>
    <row r="8" spans="1:89" ht="12.75" customHeight="1" thickBot="1">
      <c r="A8" s="207"/>
      <c r="B8" s="42"/>
      <c r="C8" s="42"/>
      <c r="D8" s="9"/>
      <c r="E8" s="23" t="s">
        <v>8</v>
      </c>
      <c r="F8" s="9" t="s">
        <v>317</v>
      </c>
      <c r="G8" s="9"/>
      <c r="H8" s="9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33" t="s">
        <v>266</v>
      </c>
      <c r="V8" s="207"/>
      <c r="W8" s="259"/>
      <c r="X8" s="260"/>
      <c r="Y8" s="260"/>
      <c r="Z8" s="260"/>
      <c r="AA8" s="260"/>
      <c r="AB8" s="261"/>
      <c r="AC8" s="263"/>
      <c r="AD8" s="260"/>
      <c r="AE8" s="260"/>
      <c r="AF8" s="260"/>
      <c r="AG8" s="260"/>
      <c r="AH8" s="260"/>
      <c r="AI8" s="260"/>
      <c r="AJ8" s="260"/>
      <c r="AK8" s="260"/>
      <c r="AL8" s="260"/>
      <c r="AM8" s="261"/>
      <c r="AN8" s="271" t="s">
        <v>3</v>
      </c>
      <c r="AO8" s="260"/>
      <c r="AP8" s="260"/>
      <c r="AQ8" s="272"/>
      <c r="CK8" s="8"/>
    </row>
    <row r="9" spans="1:89" ht="12.75" customHeight="1">
      <c r="A9" s="207"/>
      <c r="B9" s="42"/>
      <c r="C9" s="42"/>
      <c r="D9" s="9"/>
      <c r="E9" s="23" t="s">
        <v>8</v>
      </c>
      <c r="F9" s="9" t="s">
        <v>35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9"/>
      <c r="V9" s="207"/>
      <c r="W9" s="273"/>
      <c r="X9" s="274"/>
      <c r="Y9" s="274"/>
      <c r="Z9" s="274"/>
      <c r="AA9" s="274"/>
      <c r="AB9" s="275"/>
      <c r="AC9" s="276"/>
      <c r="AD9" s="274"/>
      <c r="AE9" s="274"/>
      <c r="AF9" s="274"/>
      <c r="AG9" s="274"/>
      <c r="AH9" s="274"/>
      <c r="AI9" s="274"/>
      <c r="AJ9" s="274"/>
      <c r="AK9" s="274"/>
      <c r="AL9" s="274"/>
      <c r="AM9" s="275"/>
      <c r="AN9" s="276"/>
      <c r="AO9" s="274"/>
      <c r="AP9" s="274"/>
      <c r="AQ9" s="277"/>
      <c r="CK9" s="8"/>
    </row>
    <row r="10" spans="1:89" ht="12.75" customHeight="1">
      <c r="A10" s="207"/>
      <c r="B10" s="46"/>
      <c r="C10" s="46"/>
      <c r="D10" s="18"/>
      <c r="E10" s="47" t="s">
        <v>8</v>
      </c>
      <c r="F10" s="17" t="s">
        <v>268</v>
      </c>
      <c r="G10" s="17"/>
      <c r="H10" s="17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48" t="s">
        <v>266</v>
      </c>
      <c r="V10" s="207"/>
      <c r="W10" s="280"/>
      <c r="X10" s="251"/>
      <c r="Y10" s="251"/>
      <c r="Z10" s="251"/>
      <c r="AA10" s="251"/>
      <c r="AB10" s="281"/>
      <c r="AC10" s="278"/>
      <c r="AD10" s="251"/>
      <c r="AE10" s="251"/>
      <c r="AF10" s="251"/>
      <c r="AG10" s="251"/>
      <c r="AH10" s="251"/>
      <c r="AI10" s="251"/>
      <c r="AJ10" s="251"/>
      <c r="AK10" s="251"/>
      <c r="AL10" s="251"/>
      <c r="AM10" s="281"/>
      <c r="AN10" s="278"/>
      <c r="AO10" s="251"/>
      <c r="AP10" s="251"/>
      <c r="AQ10" s="279"/>
      <c r="CK10" s="8"/>
    </row>
    <row r="11" spans="1:89" ht="12.75" customHeight="1">
      <c r="A11" s="207"/>
      <c r="B11" s="42" t="s">
        <v>14</v>
      </c>
      <c r="C11" s="42"/>
      <c r="D11" s="9"/>
      <c r="E11" s="23" t="s">
        <v>8</v>
      </c>
      <c r="F11" s="9" t="s">
        <v>318</v>
      </c>
      <c r="G11" s="9"/>
      <c r="H11" s="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33" t="s">
        <v>266</v>
      </c>
      <c r="V11" s="207"/>
      <c r="W11" s="290"/>
      <c r="X11" s="289"/>
      <c r="Y11" s="289"/>
      <c r="Z11" s="289"/>
      <c r="AA11" s="289"/>
      <c r="AB11" s="291"/>
      <c r="AC11" s="292"/>
      <c r="AD11" s="289"/>
      <c r="AE11" s="289"/>
      <c r="AF11" s="289"/>
      <c r="AG11" s="289"/>
      <c r="AH11" s="289"/>
      <c r="AI11" s="289"/>
      <c r="AJ11" s="289"/>
      <c r="AK11" s="289"/>
      <c r="AL11" s="289"/>
      <c r="AM11" s="291"/>
      <c r="AN11" s="293"/>
      <c r="AO11" s="294"/>
      <c r="AP11" s="294"/>
      <c r="AQ11" s="295"/>
      <c r="CK11" s="8"/>
    </row>
    <row r="12" spans="1:89" ht="12.75" customHeight="1">
      <c r="A12" s="207"/>
      <c r="B12" s="42"/>
      <c r="C12" s="42"/>
      <c r="D12" s="9"/>
      <c r="E12" s="23" t="s">
        <v>8</v>
      </c>
      <c r="F12" s="9" t="s">
        <v>35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37"/>
      <c r="V12" s="207"/>
      <c r="W12" s="280"/>
      <c r="X12" s="251"/>
      <c r="Y12" s="251"/>
      <c r="Z12" s="251"/>
      <c r="AA12" s="251"/>
      <c r="AB12" s="281"/>
      <c r="AC12" s="278"/>
      <c r="AD12" s="251"/>
      <c r="AE12" s="251"/>
      <c r="AF12" s="251"/>
      <c r="AG12" s="251"/>
      <c r="AH12" s="251"/>
      <c r="AI12" s="251"/>
      <c r="AJ12" s="251"/>
      <c r="AK12" s="251"/>
      <c r="AL12" s="251"/>
      <c r="AM12" s="281"/>
      <c r="AN12" s="296"/>
      <c r="AO12" s="297"/>
      <c r="AP12" s="297"/>
      <c r="AQ12" s="298"/>
      <c r="CK12" s="8"/>
    </row>
    <row r="13" spans="1:89" ht="12.75" customHeight="1" thickBot="1">
      <c r="A13" s="220"/>
      <c r="B13" s="54"/>
      <c r="C13" s="54"/>
      <c r="D13" s="51"/>
      <c r="E13" s="55" t="s">
        <v>8</v>
      </c>
      <c r="F13" s="51" t="s">
        <v>267</v>
      </c>
      <c r="G13" s="51"/>
      <c r="H13" s="51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56" t="s">
        <v>266</v>
      </c>
      <c r="V13" s="207"/>
      <c r="W13" s="290"/>
      <c r="X13" s="300"/>
      <c r="Y13" s="300"/>
      <c r="Z13" s="300"/>
      <c r="AA13" s="300"/>
      <c r="AB13" s="301"/>
      <c r="AC13" s="292"/>
      <c r="AD13" s="289"/>
      <c r="AE13" s="289"/>
      <c r="AF13" s="289"/>
      <c r="AG13" s="289"/>
      <c r="AH13" s="289"/>
      <c r="AI13" s="289"/>
      <c r="AJ13" s="289"/>
      <c r="AK13" s="289"/>
      <c r="AL13" s="289"/>
      <c r="AM13" s="291"/>
      <c r="AN13" s="293"/>
      <c r="AO13" s="305"/>
      <c r="AP13" s="305"/>
      <c r="AQ13" s="306"/>
      <c r="CK13" s="8"/>
    </row>
    <row r="14" spans="1:89" ht="12.75" customHeight="1" thickBot="1">
      <c r="A14" s="314" t="s">
        <v>11</v>
      </c>
      <c r="B14" s="299" t="s">
        <v>15</v>
      </c>
      <c r="C14" s="266"/>
      <c r="D14" s="266"/>
      <c r="E14" s="227"/>
      <c r="F14" s="267"/>
      <c r="G14" s="265" t="s">
        <v>37</v>
      </c>
      <c r="H14" s="266"/>
      <c r="I14" s="266"/>
      <c r="J14" s="266"/>
      <c r="K14" s="267"/>
      <c r="L14" s="265" t="s">
        <v>271</v>
      </c>
      <c r="M14" s="266"/>
      <c r="N14" s="266"/>
      <c r="O14" s="266"/>
      <c r="P14" s="266"/>
      <c r="Q14" s="266"/>
      <c r="R14" s="266"/>
      <c r="S14" s="266"/>
      <c r="T14" s="311"/>
      <c r="V14" s="207"/>
      <c r="W14" s="302"/>
      <c r="X14" s="303"/>
      <c r="Y14" s="303"/>
      <c r="Z14" s="303"/>
      <c r="AA14" s="303"/>
      <c r="AB14" s="304"/>
      <c r="AC14" s="278"/>
      <c r="AD14" s="251"/>
      <c r="AE14" s="251"/>
      <c r="AF14" s="251"/>
      <c r="AG14" s="251"/>
      <c r="AH14" s="251"/>
      <c r="AI14" s="251"/>
      <c r="AJ14" s="251"/>
      <c r="AK14" s="251"/>
      <c r="AL14" s="251"/>
      <c r="AM14" s="281"/>
      <c r="AN14" s="307"/>
      <c r="AO14" s="308"/>
      <c r="AP14" s="308"/>
      <c r="AQ14" s="309"/>
      <c r="CK14" s="8"/>
    </row>
    <row r="15" spans="1:89" ht="12.75" customHeight="1">
      <c r="A15" s="315"/>
      <c r="B15" s="58" t="s">
        <v>16</v>
      </c>
      <c r="C15" s="42"/>
      <c r="D15" s="9"/>
      <c r="E15" s="42"/>
      <c r="F15" s="20"/>
      <c r="G15" s="317"/>
      <c r="H15" s="318"/>
      <c r="I15" s="318"/>
      <c r="J15" s="318"/>
      <c r="K15" s="319"/>
      <c r="L15" s="23" t="s">
        <v>8</v>
      </c>
      <c r="M15" s="320"/>
      <c r="N15" s="320"/>
      <c r="O15" s="320"/>
      <c r="P15" s="320"/>
      <c r="Q15" s="320"/>
      <c r="R15" s="121"/>
      <c r="S15" s="121"/>
      <c r="T15" s="138"/>
      <c r="V15" s="207"/>
      <c r="W15" s="290"/>
      <c r="X15" s="300"/>
      <c r="Y15" s="300"/>
      <c r="Z15" s="300"/>
      <c r="AA15" s="300"/>
      <c r="AB15" s="301"/>
      <c r="AC15" s="292"/>
      <c r="AD15" s="289"/>
      <c r="AE15" s="289"/>
      <c r="AF15" s="289"/>
      <c r="AG15" s="289"/>
      <c r="AH15" s="289"/>
      <c r="AI15" s="289"/>
      <c r="AJ15" s="289"/>
      <c r="AK15" s="289"/>
      <c r="AL15" s="289"/>
      <c r="AM15" s="291"/>
      <c r="AN15" s="293"/>
      <c r="AO15" s="305"/>
      <c r="AP15" s="305"/>
      <c r="AQ15" s="306"/>
      <c r="CK15" s="8"/>
    </row>
    <row r="16" spans="1:89" ht="12.75" customHeight="1">
      <c r="A16" s="315"/>
      <c r="B16" s="59"/>
      <c r="C16" s="46"/>
      <c r="D16" s="9"/>
      <c r="E16" s="46"/>
      <c r="F16" s="18"/>
      <c r="G16" s="46"/>
      <c r="H16" s="46"/>
      <c r="I16" s="17"/>
      <c r="J16" s="17"/>
      <c r="K16" s="18"/>
      <c r="L16" s="30"/>
      <c r="M16" s="57"/>
      <c r="N16" s="17"/>
      <c r="O16" s="57"/>
      <c r="P16" s="57"/>
      <c r="Q16" s="17"/>
      <c r="R16" s="30"/>
      <c r="S16" s="30"/>
      <c r="T16" s="106"/>
      <c r="V16" s="207"/>
      <c r="W16" s="302"/>
      <c r="X16" s="303"/>
      <c r="Y16" s="303"/>
      <c r="Z16" s="303"/>
      <c r="AA16" s="303"/>
      <c r="AB16" s="304"/>
      <c r="AC16" s="278"/>
      <c r="AD16" s="251"/>
      <c r="AE16" s="251"/>
      <c r="AF16" s="251"/>
      <c r="AG16" s="251"/>
      <c r="AH16" s="251"/>
      <c r="AI16" s="251"/>
      <c r="AJ16" s="251"/>
      <c r="AK16" s="251"/>
      <c r="AL16" s="251"/>
      <c r="AM16" s="281"/>
      <c r="AN16" s="307"/>
      <c r="AO16" s="308"/>
      <c r="AP16" s="308"/>
      <c r="AQ16" s="309"/>
      <c r="CK16" s="8"/>
    </row>
    <row r="17" spans="1:89" ht="12.75" customHeight="1">
      <c r="A17" s="315"/>
      <c r="B17" s="63" t="s">
        <v>17</v>
      </c>
      <c r="C17" s="42"/>
      <c r="D17" s="25"/>
      <c r="E17" s="42"/>
      <c r="F17" s="64"/>
      <c r="G17" s="330"/>
      <c r="H17" s="331"/>
      <c r="I17" s="331"/>
      <c r="J17" s="331"/>
      <c r="K17" s="332"/>
      <c r="L17" s="23" t="s">
        <v>8</v>
      </c>
      <c r="M17" s="333"/>
      <c r="N17" s="333"/>
      <c r="O17" s="333"/>
      <c r="P17" s="333"/>
      <c r="Q17" s="333"/>
      <c r="R17" s="139"/>
      <c r="S17" s="139"/>
      <c r="T17" s="140"/>
      <c r="V17" s="207"/>
      <c r="W17" s="290"/>
      <c r="X17" s="289"/>
      <c r="Y17" s="289"/>
      <c r="Z17" s="289"/>
      <c r="AA17" s="289"/>
      <c r="AB17" s="291"/>
      <c r="AC17" s="292"/>
      <c r="AD17" s="289"/>
      <c r="AE17" s="289"/>
      <c r="AF17" s="289"/>
      <c r="AG17" s="289"/>
      <c r="AH17" s="289"/>
      <c r="AI17" s="289"/>
      <c r="AJ17" s="289"/>
      <c r="AK17" s="289"/>
      <c r="AL17" s="289"/>
      <c r="AM17" s="291"/>
      <c r="AN17" s="292"/>
      <c r="AO17" s="289"/>
      <c r="AP17" s="289"/>
      <c r="AQ17" s="323"/>
      <c r="CK17" s="8"/>
    </row>
    <row r="18" spans="1:89" ht="12.75" customHeight="1">
      <c r="A18" s="315"/>
      <c r="B18" s="59"/>
      <c r="C18" s="42"/>
      <c r="D18" s="9"/>
      <c r="E18" s="42"/>
      <c r="F18" s="18"/>
      <c r="G18" s="46"/>
      <c r="H18" s="46"/>
      <c r="I18" s="17"/>
      <c r="J18" s="17"/>
      <c r="K18" s="18"/>
      <c r="L18" s="30"/>
      <c r="M18" s="68"/>
      <c r="N18" s="17"/>
      <c r="O18" s="68"/>
      <c r="P18" s="68"/>
      <c r="Q18" s="17"/>
      <c r="R18" s="30"/>
      <c r="S18" s="30"/>
      <c r="T18" s="106"/>
      <c r="V18" s="207"/>
      <c r="W18" s="280"/>
      <c r="X18" s="251"/>
      <c r="Y18" s="251"/>
      <c r="Z18" s="251"/>
      <c r="AA18" s="251"/>
      <c r="AB18" s="281"/>
      <c r="AC18" s="278"/>
      <c r="AD18" s="251"/>
      <c r="AE18" s="251"/>
      <c r="AF18" s="251"/>
      <c r="AG18" s="251"/>
      <c r="AH18" s="251"/>
      <c r="AI18" s="251"/>
      <c r="AJ18" s="251"/>
      <c r="AK18" s="251"/>
      <c r="AL18" s="251"/>
      <c r="AM18" s="281"/>
      <c r="AN18" s="278"/>
      <c r="AO18" s="251"/>
      <c r="AP18" s="251"/>
      <c r="AQ18" s="279"/>
      <c r="CK18" s="8"/>
    </row>
    <row r="19" spans="1:89" ht="12.75" customHeight="1">
      <c r="A19" s="315"/>
      <c r="B19" s="63" t="s">
        <v>18</v>
      </c>
      <c r="C19" s="65"/>
      <c r="D19" s="25"/>
      <c r="E19" s="65"/>
      <c r="F19" s="64"/>
      <c r="G19" s="330"/>
      <c r="H19" s="331"/>
      <c r="I19" s="331"/>
      <c r="J19" s="331"/>
      <c r="K19" s="332"/>
      <c r="L19" s="23" t="s">
        <v>8</v>
      </c>
      <c r="M19" s="333"/>
      <c r="N19" s="333"/>
      <c r="O19" s="333"/>
      <c r="P19" s="333"/>
      <c r="Q19" s="333"/>
      <c r="R19" s="115"/>
      <c r="S19" s="115"/>
      <c r="T19" s="116"/>
      <c r="V19" s="207"/>
      <c r="W19" s="290"/>
      <c r="X19" s="289"/>
      <c r="Y19" s="289"/>
      <c r="Z19" s="289"/>
      <c r="AA19" s="289"/>
      <c r="AB19" s="291"/>
      <c r="AC19" s="292"/>
      <c r="AD19" s="289"/>
      <c r="AE19" s="289"/>
      <c r="AF19" s="289"/>
      <c r="AG19" s="289"/>
      <c r="AH19" s="289"/>
      <c r="AI19" s="289"/>
      <c r="AJ19" s="289"/>
      <c r="AK19" s="289"/>
      <c r="AL19" s="289"/>
      <c r="AM19" s="291"/>
      <c r="AN19" s="292"/>
      <c r="AO19" s="289"/>
      <c r="AP19" s="289"/>
      <c r="AQ19" s="323"/>
      <c r="CK19" s="8"/>
    </row>
    <row r="20" spans="1:89" ht="12.75" customHeight="1" thickBot="1">
      <c r="A20" s="315"/>
      <c r="B20" s="59"/>
      <c r="C20" s="46"/>
      <c r="D20" s="9"/>
      <c r="E20" s="46"/>
      <c r="F20" s="18"/>
      <c r="G20" s="46"/>
      <c r="H20" s="46"/>
      <c r="I20" s="17"/>
      <c r="J20" s="17"/>
      <c r="K20" s="18"/>
      <c r="L20" s="30"/>
      <c r="M20" s="57"/>
      <c r="N20" s="17"/>
      <c r="O20" s="57"/>
      <c r="P20" s="57"/>
      <c r="Q20" s="17"/>
      <c r="R20" s="30"/>
      <c r="S20" s="30"/>
      <c r="T20" s="106"/>
      <c r="V20" s="220"/>
      <c r="W20" s="334"/>
      <c r="X20" s="313"/>
      <c r="Y20" s="313"/>
      <c r="Z20" s="313"/>
      <c r="AA20" s="313"/>
      <c r="AB20" s="322"/>
      <c r="AC20" s="321"/>
      <c r="AD20" s="313"/>
      <c r="AE20" s="313"/>
      <c r="AF20" s="313"/>
      <c r="AG20" s="313"/>
      <c r="AH20" s="313"/>
      <c r="AI20" s="313"/>
      <c r="AJ20" s="313"/>
      <c r="AK20" s="313"/>
      <c r="AL20" s="313"/>
      <c r="AM20" s="322"/>
      <c r="AN20" s="321"/>
      <c r="AO20" s="313"/>
      <c r="AP20" s="313"/>
      <c r="AQ20" s="324"/>
      <c r="CK20" s="8"/>
    </row>
    <row r="21" spans="1:89" ht="12.75" customHeight="1">
      <c r="A21" s="315"/>
      <c r="B21" s="63" t="s">
        <v>19</v>
      </c>
      <c r="C21" s="42"/>
      <c r="D21" s="25"/>
      <c r="E21" s="42"/>
      <c r="F21" s="64"/>
      <c r="G21" s="330"/>
      <c r="H21" s="331"/>
      <c r="I21" s="331"/>
      <c r="J21" s="331"/>
      <c r="K21" s="332"/>
      <c r="L21" s="23" t="s">
        <v>8</v>
      </c>
      <c r="M21" s="333"/>
      <c r="N21" s="333"/>
      <c r="O21" s="333"/>
      <c r="P21" s="333"/>
      <c r="Q21" s="333"/>
      <c r="R21" s="115"/>
      <c r="S21" s="115"/>
      <c r="T21" s="116"/>
      <c r="U21" s="73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22"/>
      <c r="AP21" s="22"/>
      <c r="AQ21" s="74"/>
      <c r="CK21" s="8"/>
    </row>
    <row r="22" spans="1:89" ht="12.75" customHeight="1" thickBot="1">
      <c r="A22" s="315"/>
      <c r="B22" s="76"/>
      <c r="C22" s="42"/>
      <c r="D22" s="9"/>
      <c r="E22" s="42"/>
      <c r="F22" s="20"/>
      <c r="G22" s="42"/>
      <c r="H22" s="42"/>
      <c r="I22" s="9"/>
      <c r="J22" s="9"/>
      <c r="K22" s="20"/>
      <c r="L22" s="21"/>
      <c r="M22" s="77"/>
      <c r="N22" s="9"/>
      <c r="O22" s="77"/>
      <c r="P22" s="77"/>
      <c r="Q22" s="9"/>
      <c r="R22" s="9"/>
      <c r="S22" s="9"/>
      <c r="T22" s="19"/>
      <c r="U22" s="73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7"/>
      <c r="CK22" s="8"/>
    </row>
    <row r="23" spans="1:89" ht="12.75" customHeight="1">
      <c r="A23" s="315"/>
      <c r="B23" s="206" t="s">
        <v>20</v>
      </c>
      <c r="C23" s="74" t="s">
        <v>24</v>
      </c>
      <c r="D23" s="11"/>
      <c r="E23" s="74"/>
      <c r="F23" s="12"/>
      <c r="G23" s="276"/>
      <c r="H23" s="318"/>
      <c r="I23" s="318"/>
      <c r="J23" s="318"/>
      <c r="K23" s="319"/>
      <c r="L23" s="144"/>
      <c r="M23" s="146" t="s">
        <v>274</v>
      </c>
      <c r="N23" s="145"/>
      <c r="O23" s="142"/>
      <c r="P23" s="121"/>
      <c r="Q23" s="121"/>
      <c r="R23" s="121"/>
      <c r="S23" s="121"/>
      <c r="T23" s="138"/>
      <c r="V23" s="198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7"/>
      <c r="CK23" s="8"/>
    </row>
    <row r="24" spans="1:89" ht="12.75" customHeight="1">
      <c r="A24" s="315"/>
      <c r="B24" s="207"/>
      <c r="C24" s="69" t="s">
        <v>25</v>
      </c>
      <c r="D24" s="9"/>
      <c r="E24" s="69"/>
      <c r="F24" s="18"/>
      <c r="G24" s="278"/>
      <c r="H24" s="354"/>
      <c r="I24" s="354"/>
      <c r="J24" s="354"/>
      <c r="K24" s="355"/>
      <c r="L24" s="148"/>
      <c r="M24" s="91" t="s">
        <v>274</v>
      </c>
      <c r="N24" s="149"/>
      <c r="O24" s="143"/>
      <c r="P24" s="105"/>
      <c r="Q24" s="105"/>
      <c r="R24" s="105"/>
      <c r="S24" s="105"/>
      <c r="T24" s="10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9"/>
      <c r="AG24" s="196"/>
      <c r="AH24" s="196"/>
      <c r="AI24" s="196"/>
      <c r="AJ24" s="196"/>
      <c r="AK24" s="199"/>
      <c r="AL24" s="196"/>
      <c r="AM24" s="196"/>
      <c r="AN24" s="196"/>
      <c r="AO24" s="196"/>
      <c r="AP24" s="196"/>
      <c r="AQ24" s="197"/>
      <c r="CK24" s="8"/>
    </row>
    <row r="25" spans="1:89" ht="12.75" customHeight="1">
      <c r="A25" s="315"/>
      <c r="B25" s="207"/>
      <c r="C25" s="10" t="s">
        <v>26</v>
      </c>
      <c r="D25" s="25"/>
      <c r="E25" s="10"/>
      <c r="F25" s="20"/>
      <c r="G25" s="292"/>
      <c r="H25" s="289"/>
      <c r="I25" s="289"/>
      <c r="J25" s="289"/>
      <c r="K25" s="291"/>
      <c r="L25" s="9" t="s">
        <v>46</v>
      </c>
      <c r="M25" s="9"/>
      <c r="N25" s="329"/>
      <c r="O25" s="329"/>
      <c r="P25" s="9" t="s">
        <v>0</v>
      </c>
      <c r="Q25" s="9"/>
      <c r="R25" s="9"/>
      <c r="S25" s="9"/>
      <c r="T25" s="19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7"/>
      <c r="CK25" s="8"/>
    </row>
    <row r="26" spans="1:89" ht="12.75" customHeight="1">
      <c r="A26" s="315"/>
      <c r="B26" s="207"/>
      <c r="C26" s="42" t="s">
        <v>25</v>
      </c>
      <c r="D26" s="9"/>
      <c r="E26" s="42"/>
      <c r="F26" s="20"/>
      <c r="G26" s="9" t="s">
        <v>41</v>
      </c>
      <c r="H26" s="9"/>
      <c r="I26" s="328"/>
      <c r="J26" s="328"/>
      <c r="K26" s="20" t="s">
        <v>269</v>
      </c>
      <c r="L26" s="9" t="s">
        <v>47</v>
      </c>
      <c r="M26" s="359"/>
      <c r="N26" s="360"/>
      <c r="O26" s="360"/>
      <c r="P26" s="72" t="s">
        <v>126</v>
      </c>
      <c r="Q26" s="328"/>
      <c r="R26" s="328"/>
      <c r="S26" s="9" t="s">
        <v>117</v>
      </c>
      <c r="T26" s="19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361"/>
      <c r="AG26" s="361"/>
      <c r="AH26" s="361"/>
      <c r="AI26" s="361"/>
      <c r="AJ26" s="196"/>
      <c r="AK26" s="196"/>
      <c r="AL26" s="196"/>
      <c r="AM26" s="199"/>
      <c r="AN26" s="196"/>
      <c r="AO26" s="362"/>
      <c r="AP26" s="362"/>
      <c r="AQ26" s="197"/>
      <c r="CK26" s="8"/>
    </row>
    <row r="27" spans="1:89" ht="12.75" customHeight="1">
      <c r="A27" s="315"/>
      <c r="B27" s="207"/>
      <c r="C27" s="42"/>
      <c r="D27" s="9"/>
      <c r="E27" s="42"/>
      <c r="F27" s="20"/>
      <c r="G27" s="86"/>
      <c r="H27" s="86"/>
      <c r="I27" s="328"/>
      <c r="J27" s="328"/>
      <c r="K27" s="20" t="s">
        <v>269</v>
      </c>
      <c r="L27" s="363"/>
      <c r="M27" s="364"/>
      <c r="N27" s="364"/>
      <c r="O27" s="364"/>
      <c r="P27" s="9"/>
      <c r="Q27" s="9"/>
      <c r="R27" s="9"/>
      <c r="S27" s="9"/>
      <c r="T27" s="19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361"/>
      <c r="AG27" s="361"/>
      <c r="AH27" s="361"/>
      <c r="AI27" s="361"/>
      <c r="AJ27" s="361"/>
      <c r="AK27" s="361"/>
      <c r="AL27" s="361"/>
      <c r="AM27" s="203"/>
      <c r="AN27" s="199"/>
      <c r="AO27" s="196"/>
      <c r="AP27" s="199"/>
      <c r="AQ27" s="196"/>
      <c r="CK27" s="8"/>
    </row>
    <row r="28" spans="1:89" ht="12.75" customHeight="1">
      <c r="A28" s="315"/>
      <c r="B28" s="207"/>
      <c r="C28" s="42"/>
      <c r="D28" s="9"/>
      <c r="E28" s="42"/>
      <c r="F28" s="20"/>
      <c r="G28" s="88"/>
      <c r="H28" s="89"/>
      <c r="I28" s="224"/>
      <c r="J28" s="224"/>
      <c r="K28" s="18" t="s">
        <v>269</v>
      </c>
      <c r="L28" s="222"/>
      <c r="M28" s="223"/>
      <c r="N28" s="223"/>
      <c r="O28" s="223"/>
      <c r="P28" s="17"/>
      <c r="Q28" s="17"/>
      <c r="R28" s="17"/>
      <c r="S28" s="17"/>
      <c r="T28" s="31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361"/>
      <c r="AG28" s="361"/>
      <c r="AH28" s="361"/>
      <c r="AI28" s="361"/>
      <c r="AJ28" s="197"/>
      <c r="AK28" s="196"/>
      <c r="AL28" s="196"/>
      <c r="AM28" s="197"/>
      <c r="AN28" s="196"/>
      <c r="AO28" s="197"/>
      <c r="AP28" s="197"/>
      <c r="AQ28" s="197"/>
      <c r="CK28" s="8"/>
    </row>
    <row r="29" spans="1:89" ht="12.75" customHeight="1">
      <c r="A29" s="315"/>
      <c r="B29" s="207"/>
      <c r="C29" s="42"/>
      <c r="D29" s="9"/>
      <c r="E29" s="42"/>
      <c r="F29" s="20"/>
      <c r="G29" s="292"/>
      <c r="H29" s="331"/>
      <c r="I29" s="331"/>
      <c r="J29" s="331"/>
      <c r="K29" s="332"/>
      <c r="L29" s="9" t="s">
        <v>46</v>
      </c>
      <c r="M29" s="9"/>
      <c r="N29" s="329"/>
      <c r="O29" s="329"/>
      <c r="P29" s="9" t="s">
        <v>0</v>
      </c>
      <c r="Q29" s="9"/>
      <c r="R29" s="9"/>
      <c r="S29" s="9"/>
      <c r="T29" s="19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361"/>
      <c r="AG29" s="361"/>
      <c r="AH29" s="361"/>
      <c r="AI29" s="361"/>
      <c r="AJ29" s="361"/>
      <c r="AK29" s="361"/>
      <c r="AL29" s="361"/>
      <c r="AM29" s="203"/>
      <c r="AN29" s="199"/>
      <c r="AO29" s="196"/>
      <c r="AP29" s="199"/>
      <c r="AQ29" s="196"/>
      <c r="CK29" s="8"/>
    </row>
    <row r="30" spans="1:89" ht="12.75" customHeight="1">
      <c r="A30" s="315"/>
      <c r="B30" s="207"/>
      <c r="C30" s="42"/>
      <c r="D30" s="9"/>
      <c r="E30" s="42"/>
      <c r="F30" s="20"/>
      <c r="G30" s="9" t="s">
        <v>41</v>
      </c>
      <c r="H30" s="9"/>
      <c r="I30" s="328"/>
      <c r="J30" s="328"/>
      <c r="K30" s="20" t="s">
        <v>269</v>
      </c>
      <c r="L30" s="9" t="s">
        <v>47</v>
      </c>
      <c r="M30" s="359"/>
      <c r="N30" s="360"/>
      <c r="O30" s="360"/>
      <c r="P30" s="72" t="s">
        <v>126</v>
      </c>
      <c r="Q30" s="328"/>
      <c r="R30" s="328"/>
      <c r="S30" s="9" t="s">
        <v>1</v>
      </c>
      <c r="T30" s="19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361"/>
      <c r="AG30" s="361"/>
      <c r="AH30" s="361"/>
      <c r="AI30" s="361"/>
      <c r="AJ30" s="197"/>
      <c r="AK30" s="196"/>
      <c r="AL30" s="196"/>
      <c r="AM30" s="197"/>
      <c r="AN30" s="196"/>
      <c r="AO30" s="197"/>
      <c r="AP30" s="197"/>
      <c r="AQ30" s="197"/>
      <c r="CK30" s="8"/>
    </row>
    <row r="31" spans="1:89" ht="12.75" customHeight="1">
      <c r="A31" s="315"/>
      <c r="B31" s="207"/>
      <c r="C31" s="42"/>
      <c r="D31" s="9"/>
      <c r="E31" s="42"/>
      <c r="F31" s="20"/>
      <c r="G31" s="86"/>
      <c r="H31" s="86"/>
      <c r="I31" s="9"/>
      <c r="J31" s="9"/>
      <c r="K31" s="20"/>
      <c r="L31" s="9"/>
      <c r="M31" s="9"/>
      <c r="N31" s="9"/>
      <c r="O31" s="9"/>
      <c r="P31" s="9"/>
      <c r="Q31" s="9"/>
      <c r="R31" s="9"/>
      <c r="S31" s="9"/>
      <c r="T31" s="19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361"/>
      <c r="AG31" s="361"/>
      <c r="AH31" s="361"/>
      <c r="AI31" s="361"/>
      <c r="AJ31" s="361"/>
      <c r="AK31" s="361"/>
      <c r="AL31" s="361"/>
      <c r="AM31" s="203"/>
      <c r="AN31" s="199"/>
      <c r="AO31" s="196"/>
      <c r="AP31" s="199"/>
      <c r="AQ31" s="196"/>
      <c r="CK31" s="8"/>
    </row>
    <row r="32" spans="1:89" ht="12.75" customHeight="1">
      <c r="A32" s="315"/>
      <c r="B32" s="207"/>
      <c r="C32" s="46"/>
      <c r="D32" s="17"/>
      <c r="E32" s="46"/>
      <c r="F32" s="18"/>
      <c r="G32" s="89"/>
      <c r="H32" s="89"/>
      <c r="I32" s="17"/>
      <c r="J32" s="17"/>
      <c r="K32" s="18"/>
      <c r="L32" s="17"/>
      <c r="M32" s="17"/>
      <c r="N32" s="17"/>
      <c r="O32" s="17"/>
      <c r="P32" s="17"/>
      <c r="Q32" s="17"/>
      <c r="R32" s="17"/>
      <c r="S32" s="17"/>
      <c r="T32" s="31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9"/>
      <c r="AG32" s="196"/>
      <c r="AH32" s="196"/>
      <c r="AI32" s="196"/>
      <c r="AJ32" s="196"/>
      <c r="AK32" s="199"/>
      <c r="AL32" s="196"/>
      <c r="AM32" s="196"/>
      <c r="AN32" s="196"/>
      <c r="AO32" s="196"/>
      <c r="AP32" s="196"/>
      <c r="AQ32" s="197"/>
      <c r="CK32" s="8"/>
    </row>
    <row r="33" spans="1:89" ht="12.75" customHeight="1">
      <c r="A33" s="315"/>
      <c r="B33" s="207"/>
      <c r="C33" s="10" t="s">
        <v>26</v>
      </c>
      <c r="D33" s="9"/>
      <c r="E33" s="10"/>
      <c r="F33" s="20"/>
      <c r="G33" s="292"/>
      <c r="H33" s="331"/>
      <c r="I33" s="331"/>
      <c r="J33" s="331"/>
      <c r="K33" s="332"/>
      <c r="L33" s="9" t="s">
        <v>46</v>
      </c>
      <c r="M33" s="9"/>
      <c r="N33" s="329"/>
      <c r="O33" s="329"/>
      <c r="P33" s="9" t="s">
        <v>0</v>
      </c>
      <c r="Q33" s="9"/>
      <c r="R33" s="9"/>
      <c r="S33" s="9"/>
      <c r="T33" s="19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7"/>
      <c r="CK33" s="8"/>
    </row>
    <row r="34" spans="1:89" ht="12.75" customHeight="1">
      <c r="A34" s="315"/>
      <c r="B34" s="207"/>
      <c r="C34" s="42" t="s">
        <v>27</v>
      </c>
      <c r="D34" s="9"/>
      <c r="E34" s="42"/>
      <c r="F34" s="20"/>
      <c r="G34" s="9" t="s">
        <v>41</v>
      </c>
      <c r="H34" s="9"/>
      <c r="I34" s="328"/>
      <c r="J34" s="328"/>
      <c r="K34" s="20" t="s">
        <v>269</v>
      </c>
      <c r="L34" s="9" t="s">
        <v>47</v>
      </c>
      <c r="M34" s="359"/>
      <c r="N34" s="360"/>
      <c r="O34" s="360"/>
      <c r="P34" s="72" t="s">
        <v>126</v>
      </c>
      <c r="Q34" s="328"/>
      <c r="R34" s="328"/>
      <c r="S34" s="9" t="s">
        <v>1</v>
      </c>
      <c r="T34" s="19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361"/>
      <c r="AG34" s="361"/>
      <c r="AH34" s="361"/>
      <c r="AI34" s="361"/>
      <c r="AJ34" s="196"/>
      <c r="AK34" s="196"/>
      <c r="AL34" s="196"/>
      <c r="AM34" s="196"/>
      <c r="AN34" s="196"/>
      <c r="AO34" s="196"/>
      <c r="AP34" s="196"/>
      <c r="AQ34" s="197"/>
      <c r="CK34" s="8"/>
    </row>
    <row r="35" spans="1:89" ht="12.75" customHeight="1">
      <c r="A35" s="315"/>
      <c r="B35" s="207"/>
      <c r="C35" s="42"/>
      <c r="D35" s="9"/>
      <c r="E35" s="42"/>
      <c r="F35" s="20"/>
      <c r="G35" s="86"/>
      <c r="H35" s="86"/>
      <c r="I35" s="9"/>
      <c r="J35" s="9"/>
      <c r="K35" s="20"/>
      <c r="L35" s="9"/>
      <c r="M35" s="9"/>
      <c r="N35" s="9"/>
      <c r="O35" s="9"/>
      <c r="P35" s="9"/>
      <c r="Q35" s="9"/>
      <c r="R35" s="9"/>
      <c r="S35" s="9"/>
      <c r="T35" s="19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361"/>
      <c r="AG35" s="361"/>
      <c r="AH35" s="361"/>
      <c r="AI35" s="361"/>
      <c r="AJ35" s="361"/>
      <c r="AK35" s="361"/>
      <c r="AL35" s="361"/>
      <c r="AM35" s="203"/>
      <c r="AN35" s="199"/>
      <c r="AO35" s="196"/>
      <c r="AP35" s="199"/>
      <c r="AQ35" s="196"/>
      <c r="CK35" s="8"/>
    </row>
    <row r="36" spans="1:89" ht="12.75" customHeight="1">
      <c r="A36" s="315"/>
      <c r="B36" s="207"/>
      <c r="C36" s="42"/>
      <c r="D36" s="9"/>
      <c r="E36" s="42"/>
      <c r="F36" s="20"/>
      <c r="G36" s="86"/>
      <c r="H36" s="86"/>
      <c r="I36" s="17"/>
      <c r="J36" s="17"/>
      <c r="K36" s="18"/>
      <c r="L36" s="17"/>
      <c r="M36" s="17"/>
      <c r="N36" s="17"/>
      <c r="O36" s="17"/>
      <c r="P36" s="17"/>
      <c r="Q36" s="17"/>
      <c r="R36" s="17"/>
      <c r="S36" s="17"/>
      <c r="T36" s="31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200"/>
      <c r="AK36" s="361"/>
      <c r="AL36" s="361"/>
      <c r="AM36" s="361"/>
      <c r="AN36" s="361"/>
      <c r="AO36" s="361"/>
      <c r="AP36" s="361"/>
      <c r="AQ36" s="197"/>
      <c r="CK36" s="8"/>
    </row>
    <row r="37" spans="1:89" ht="12.75" customHeight="1">
      <c r="A37" s="315"/>
      <c r="B37" s="207"/>
      <c r="C37" s="42"/>
      <c r="D37" s="9"/>
      <c r="E37" s="42"/>
      <c r="F37" s="20"/>
      <c r="G37" s="292"/>
      <c r="H37" s="331"/>
      <c r="I37" s="331"/>
      <c r="J37" s="331"/>
      <c r="K37" s="332"/>
      <c r="L37" s="9" t="s">
        <v>46</v>
      </c>
      <c r="M37" s="9"/>
      <c r="N37" s="329"/>
      <c r="O37" s="329"/>
      <c r="P37" s="9" t="s">
        <v>0</v>
      </c>
      <c r="Q37" s="9"/>
      <c r="R37" s="9"/>
      <c r="S37" s="9"/>
      <c r="T37" s="19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361"/>
      <c r="AH37" s="361"/>
      <c r="AI37" s="361"/>
      <c r="AJ37" s="361"/>
      <c r="AK37" s="361"/>
      <c r="AL37" s="196"/>
      <c r="AM37" s="197"/>
      <c r="AN37" s="196"/>
      <c r="AO37" s="197"/>
      <c r="AP37" s="197"/>
      <c r="AQ37" s="197"/>
      <c r="CK37" s="8"/>
    </row>
    <row r="38" spans="1:89" ht="12.75" customHeight="1">
      <c r="A38" s="315"/>
      <c r="B38" s="207"/>
      <c r="C38" s="42"/>
      <c r="D38" s="9"/>
      <c r="E38" s="42"/>
      <c r="F38" s="20"/>
      <c r="G38" s="9" t="s">
        <v>41</v>
      </c>
      <c r="H38" s="9"/>
      <c r="I38" s="328"/>
      <c r="J38" s="328"/>
      <c r="K38" s="20" t="s">
        <v>269</v>
      </c>
      <c r="L38" s="9" t="s">
        <v>47</v>
      </c>
      <c r="M38" s="359"/>
      <c r="N38" s="360"/>
      <c r="O38" s="360"/>
      <c r="P38" s="72" t="s">
        <v>126</v>
      </c>
      <c r="Q38" s="328"/>
      <c r="R38" s="328"/>
      <c r="S38" s="9" t="s">
        <v>1</v>
      </c>
      <c r="T38" s="19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361"/>
      <c r="AH38" s="361"/>
      <c r="AI38" s="361"/>
      <c r="AJ38" s="361"/>
      <c r="AK38" s="361"/>
      <c r="AL38" s="196"/>
      <c r="AM38" s="197"/>
      <c r="AN38" s="196"/>
      <c r="AO38" s="197"/>
      <c r="AP38" s="197"/>
      <c r="AQ38" s="197"/>
      <c r="CK38" s="8"/>
    </row>
    <row r="39" spans="1:89" ht="12.75" customHeight="1">
      <c r="A39" s="315"/>
      <c r="B39" s="207"/>
      <c r="C39" s="42"/>
      <c r="D39" s="9"/>
      <c r="E39" s="42"/>
      <c r="F39" s="20"/>
      <c r="G39" s="86"/>
      <c r="H39" s="86"/>
      <c r="I39" s="328"/>
      <c r="J39" s="328"/>
      <c r="K39" s="20" t="s">
        <v>269</v>
      </c>
      <c r="L39" s="363"/>
      <c r="M39" s="364"/>
      <c r="N39" s="364"/>
      <c r="O39" s="364"/>
      <c r="P39" s="9"/>
      <c r="Q39" s="9"/>
      <c r="R39" s="9"/>
      <c r="S39" s="9"/>
      <c r="T39" s="19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361"/>
      <c r="AG39" s="361"/>
      <c r="AH39" s="361"/>
      <c r="AI39" s="361"/>
      <c r="AJ39" s="361"/>
      <c r="AK39" s="361"/>
      <c r="AL39" s="361"/>
      <c r="AM39" s="203"/>
      <c r="AN39" s="199"/>
      <c r="AO39" s="196"/>
      <c r="AP39" s="199"/>
      <c r="AQ39" s="196"/>
      <c r="CK39" s="8"/>
    </row>
    <row r="40" spans="1:89" ht="12.75" customHeight="1">
      <c r="A40" s="315"/>
      <c r="B40" s="207"/>
      <c r="C40" s="42"/>
      <c r="D40" s="9"/>
      <c r="E40" s="42"/>
      <c r="F40" s="20"/>
      <c r="G40" s="86"/>
      <c r="H40" s="86"/>
      <c r="I40" s="9"/>
      <c r="J40" s="9"/>
      <c r="K40" s="20"/>
      <c r="L40" s="9"/>
      <c r="M40" s="9"/>
      <c r="N40" s="9"/>
      <c r="O40" s="9"/>
      <c r="P40" s="9"/>
      <c r="Q40" s="9"/>
      <c r="R40" s="9"/>
      <c r="S40" s="9"/>
      <c r="T40" s="19"/>
      <c r="U40" s="73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362"/>
      <c r="AP40" s="362"/>
      <c r="AQ40" s="197"/>
      <c r="AR40" s="9"/>
      <c r="CK40" s="8"/>
    </row>
    <row r="41" spans="1:89" ht="12.75" customHeight="1">
      <c r="A41" s="315"/>
      <c r="B41" s="207"/>
      <c r="C41" s="42"/>
      <c r="D41" s="9"/>
      <c r="E41" s="42"/>
      <c r="F41" s="20"/>
      <c r="G41" s="292"/>
      <c r="H41" s="331"/>
      <c r="I41" s="331"/>
      <c r="J41" s="331"/>
      <c r="K41" s="332"/>
      <c r="L41" s="25" t="s">
        <v>46</v>
      </c>
      <c r="M41" s="25"/>
      <c r="N41" s="329"/>
      <c r="O41" s="329"/>
      <c r="P41" s="25" t="s">
        <v>0</v>
      </c>
      <c r="Q41" s="25"/>
      <c r="R41" s="25"/>
      <c r="S41" s="25"/>
      <c r="T41" s="26"/>
      <c r="U41" s="73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7"/>
      <c r="CK41" s="8"/>
    </row>
    <row r="42" spans="1:89" ht="12.75" customHeight="1">
      <c r="A42" s="315"/>
      <c r="B42" s="207"/>
      <c r="C42" s="42"/>
      <c r="D42" s="9"/>
      <c r="E42" s="42"/>
      <c r="F42" s="20"/>
      <c r="G42" s="34" t="s">
        <v>41</v>
      </c>
      <c r="H42" s="9"/>
      <c r="I42" s="328"/>
      <c r="J42" s="328"/>
      <c r="K42" s="20" t="s">
        <v>269</v>
      </c>
      <c r="L42" s="9" t="s">
        <v>47</v>
      </c>
      <c r="M42" s="359"/>
      <c r="N42" s="382"/>
      <c r="O42" s="382"/>
      <c r="P42" s="72" t="s">
        <v>126</v>
      </c>
      <c r="Q42" s="328"/>
      <c r="R42" s="328"/>
      <c r="S42" s="9" t="s">
        <v>1</v>
      </c>
      <c r="T42" s="19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7"/>
      <c r="CK42" s="8"/>
    </row>
    <row r="43" spans="1:89" ht="12.75" customHeight="1">
      <c r="A43" s="315"/>
      <c r="B43" s="207"/>
      <c r="C43" s="42"/>
      <c r="D43" s="9"/>
      <c r="E43" s="42"/>
      <c r="F43" s="20"/>
      <c r="G43" s="98"/>
      <c r="H43" s="86"/>
      <c r="I43" s="9"/>
      <c r="J43" s="9"/>
      <c r="K43" s="20"/>
      <c r="L43" s="9"/>
      <c r="M43" s="9"/>
      <c r="N43" s="9"/>
      <c r="O43" s="9"/>
      <c r="P43" s="9"/>
      <c r="Q43" s="9"/>
      <c r="R43" s="9"/>
      <c r="S43" s="9"/>
      <c r="T43" s="19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362"/>
      <c r="AO43" s="362"/>
      <c r="AP43" s="196"/>
      <c r="AQ43" s="197"/>
      <c r="CK43" s="8"/>
    </row>
    <row r="44" spans="1:89" ht="12.75" customHeight="1" thickBot="1">
      <c r="A44" s="315"/>
      <c r="B44" s="220"/>
      <c r="C44" s="54"/>
      <c r="D44" s="51"/>
      <c r="E44" s="54"/>
      <c r="F44" s="50"/>
      <c r="G44" s="99"/>
      <c r="H44" s="100"/>
      <c r="I44" s="51"/>
      <c r="J44" s="51"/>
      <c r="K44" s="50"/>
      <c r="L44" s="51"/>
      <c r="M44" s="51"/>
      <c r="N44" s="51"/>
      <c r="O44" s="51"/>
      <c r="P44" s="51"/>
      <c r="Q44" s="51"/>
      <c r="R44" s="51"/>
      <c r="S44" s="51"/>
      <c r="T44" s="62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362"/>
      <c r="AO44" s="362"/>
      <c r="AP44" s="196"/>
      <c r="AQ44" s="197"/>
      <c r="CK44" s="8"/>
    </row>
    <row r="45" spans="1:89" ht="12.75" customHeight="1">
      <c r="A45" s="315"/>
      <c r="B45" s="206" t="s">
        <v>21</v>
      </c>
      <c r="C45" s="103" t="s">
        <v>28</v>
      </c>
      <c r="D45" s="11"/>
      <c r="E45" s="103"/>
      <c r="F45" s="12"/>
      <c r="G45" s="276"/>
      <c r="H45" s="318"/>
      <c r="I45" s="318"/>
      <c r="J45" s="318"/>
      <c r="K45" s="319"/>
      <c r="L45" s="144"/>
      <c r="M45" s="146" t="s">
        <v>274</v>
      </c>
      <c r="N45" s="145"/>
      <c r="O45" s="147"/>
      <c r="P45" s="72" t="s">
        <v>126</v>
      </c>
      <c r="Q45" s="204"/>
      <c r="R45" s="204"/>
      <c r="S45" s="74" t="s">
        <v>1</v>
      </c>
      <c r="T45" s="13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383"/>
      <c r="AK45" s="383"/>
      <c r="AL45" s="383"/>
      <c r="AM45" s="383"/>
      <c r="AN45" s="383"/>
      <c r="AO45" s="383"/>
      <c r="AP45" s="383"/>
      <c r="AQ45" s="197"/>
      <c r="CK45" s="8"/>
    </row>
    <row r="46" spans="1:89" ht="12.75" customHeight="1">
      <c r="A46" s="315"/>
      <c r="B46" s="207"/>
      <c r="C46" s="108"/>
      <c r="D46" s="17"/>
      <c r="E46" s="108"/>
      <c r="F46" s="18"/>
      <c r="G46" s="32"/>
      <c r="H46" s="32"/>
      <c r="I46" s="17"/>
      <c r="J46" s="17"/>
      <c r="K46" s="18"/>
      <c r="L46" s="17"/>
      <c r="M46" s="17"/>
      <c r="N46" s="17"/>
      <c r="O46" s="17"/>
      <c r="P46" s="17"/>
      <c r="Q46" s="17"/>
      <c r="R46" s="17"/>
      <c r="S46" s="17"/>
      <c r="T46" s="31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201"/>
      <c r="AK46" s="202"/>
      <c r="AL46" s="202"/>
      <c r="AM46" s="202"/>
      <c r="AN46" s="202"/>
      <c r="AO46" s="202"/>
      <c r="AP46" s="202"/>
      <c r="AQ46" s="197"/>
      <c r="CK46" s="8"/>
    </row>
    <row r="47" spans="1:89" ht="12.75" customHeight="1">
      <c r="A47" s="315"/>
      <c r="B47" s="207"/>
      <c r="C47" s="114" t="s">
        <v>29</v>
      </c>
      <c r="D47" s="9"/>
      <c r="E47" s="114"/>
      <c r="F47" s="20"/>
      <c r="G47" s="292"/>
      <c r="H47" s="331"/>
      <c r="I47" s="331"/>
      <c r="J47" s="331"/>
      <c r="K47" s="332"/>
      <c r="L47" s="9" t="s">
        <v>46</v>
      </c>
      <c r="M47" s="9"/>
      <c r="N47" s="329"/>
      <c r="O47" s="329"/>
      <c r="P47" s="9" t="s">
        <v>0</v>
      </c>
      <c r="Q47" s="9"/>
      <c r="R47" s="9"/>
      <c r="S47" s="9"/>
      <c r="T47" s="19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383"/>
      <c r="AK47" s="383"/>
      <c r="AL47" s="383"/>
      <c r="AM47" s="383"/>
      <c r="AN47" s="383"/>
      <c r="AO47" s="383"/>
      <c r="AP47" s="383"/>
      <c r="AQ47" s="197"/>
      <c r="CK47" s="8"/>
    </row>
    <row r="48" spans="1:89" ht="12.75" customHeight="1">
      <c r="A48" s="315"/>
      <c r="B48" s="207"/>
      <c r="C48" s="42" t="s">
        <v>128</v>
      </c>
      <c r="D48" s="9"/>
      <c r="E48" s="42"/>
      <c r="F48" s="20"/>
      <c r="G48" s="9" t="s">
        <v>41</v>
      </c>
      <c r="H48" s="9"/>
      <c r="I48" s="328"/>
      <c r="J48" s="328"/>
      <c r="K48" s="20" t="s">
        <v>269</v>
      </c>
      <c r="L48" s="9" t="s">
        <v>47</v>
      </c>
      <c r="M48" s="359"/>
      <c r="N48" s="360"/>
      <c r="O48" s="360"/>
      <c r="P48" s="72" t="s">
        <v>126</v>
      </c>
      <c r="Q48" s="328"/>
      <c r="R48" s="328"/>
      <c r="S48" s="9" t="s">
        <v>1</v>
      </c>
      <c r="T48" s="19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201"/>
      <c r="AK48" s="201"/>
      <c r="AL48" s="201"/>
      <c r="AM48" s="201"/>
      <c r="AN48" s="201"/>
      <c r="AO48" s="201"/>
      <c r="AP48" s="201"/>
      <c r="AQ48" s="197"/>
      <c r="CK48" s="8"/>
    </row>
    <row r="49" spans="1:89" ht="12.75" customHeight="1">
      <c r="A49" s="315"/>
      <c r="B49" s="207"/>
      <c r="C49" s="42"/>
      <c r="D49" s="9"/>
      <c r="E49" s="42"/>
      <c r="F49" s="20"/>
      <c r="G49" s="9"/>
      <c r="H49" s="9"/>
      <c r="I49" s="9"/>
      <c r="J49" s="9"/>
      <c r="K49" s="20"/>
      <c r="L49" s="385"/>
      <c r="M49" s="386"/>
      <c r="N49" s="386"/>
      <c r="O49" s="9"/>
      <c r="P49" s="9"/>
      <c r="Q49" s="9"/>
      <c r="R49" s="9"/>
      <c r="S49" s="9"/>
      <c r="T49" s="19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7"/>
      <c r="CK49" s="8"/>
    </row>
    <row r="50" spans="1:89" ht="12.75" customHeight="1">
      <c r="A50" s="315"/>
      <c r="B50" s="207"/>
      <c r="C50" s="46"/>
      <c r="D50" s="17"/>
      <c r="E50" s="46"/>
      <c r="F50" s="18"/>
      <c r="G50" s="17"/>
      <c r="H50" s="17"/>
      <c r="I50" s="17"/>
      <c r="J50" s="17"/>
      <c r="K50" s="18"/>
      <c r="L50" s="17" t="s">
        <v>50</v>
      </c>
      <c r="M50" s="17"/>
      <c r="N50" s="251"/>
      <c r="O50" s="251"/>
      <c r="P50" s="17" t="s">
        <v>64</v>
      </c>
      <c r="Q50" s="17"/>
      <c r="R50" s="224"/>
      <c r="S50" s="224"/>
      <c r="T50" s="31" t="s">
        <v>1</v>
      </c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7"/>
      <c r="CK50" s="8"/>
    </row>
    <row r="51" spans="1:89" ht="12.75" customHeight="1">
      <c r="A51" s="315"/>
      <c r="B51" s="207"/>
      <c r="C51" s="42" t="s">
        <v>29</v>
      </c>
      <c r="D51" s="9"/>
      <c r="E51" s="42"/>
      <c r="F51" s="20"/>
      <c r="G51" s="292"/>
      <c r="H51" s="331"/>
      <c r="I51" s="331"/>
      <c r="J51" s="331"/>
      <c r="K51" s="332"/>
      <c r="L51" s="9" t="s">
        <v>46</v>
      </c>
      <c r="M51" s="9"/>
      <c r="N51" s="329"/>
      <c r="O51" s="329"/>
      <c r="P51" s="9" t="s">
        <v>0</v>
      </c>
      <c r="Q51" s="9"/>
      <c r="R51" s="9"/>
      <c r="S51" s="9"/>
      <c r="T51" s="19"/>
      <c r="V51" s="198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7"/>
      <c r="CK51" s="8"/>
    </row>
    <row r="52" spans="1:89" ht="12.75" customHeight="1">
      <c r="A52" s="315"/>
      <c r="B52" s="207"/>
      <c r="C52" s="42"/>
      <c r="D52" s="9"/>
      <c r="E52" s="42"/>
      <c r="F52" s="20"/>
      <c r="G52" s="9" t="s">
        <v>41</v>
      </c>
      <c r="H52" s="9"/>
      <c r="I52" s="328"/>
      <c r="J52" s="328"/>
      <c r="K52" s="20" t="s">
        <v>269</v>
      </c>
      <c r="L52" s="9" t="s">
        <v>47</v>
      </c>
      <c r="M52" s="359"/>
      <c r="N52" s="360"/>
      <c r="O52" s="360"/>
      <c r="P52" s="72" t="s">
        <v>126</v>
      </c>
      <c r="Q52" s="328"/>
      <c r="R52" s="328"/>
      <c r="S52" s="9" t="s">
        <v>1</v>
      </c>
      <c r="T52" s="19"/>
      <c r="V52" s="400"/>
      <c r="W52" s="196"/>
      <c r="X52" s="196"/>
      <c r="Y52" s="196"/>
      <c r="Z52" s="196"/>
      <c r="AA52" s="199"/>
      <c r="AB52" s="196"/>
      <c r="AC52" s="196"/>
      <c r="AD52" s="196"/>
      <c r="AE52" s="196"/>
      <c r="AF52" s="196"/>
      <c r="AG52" s="196"/>
      <c r="AH52" s="200"/>
      <c r="AI52" s="196"/>
      <c r="AJ52" s="361"/>
      <c r="AK52" s="361"/>
      <c r="AL52" s="361"/>
      <c r="AM52" s="361"/>
      <c r="AN52" s="361"/>
      <c r="AO52" s="361"/>
      <c r="AP52" s="197"/>
      <c r="AQ52" s="197"/>
      <c r="CK52" s="8"/>
    </row>
    <row r="53" spans="1:89" ht="12.75" customHeight="1">
      <c r="A53" s="315"/>
      <c r="B53" s="207"/>
      <c r="C53" s="42"/>
      <c r="D53" s="9"/>
      <c r="E53" s="42"/>
      <c r="F53" s="20"/>
      <c r="G53" s="9"/>
      <c r="H53" s="9"/>
      <c r="I53" s="9"/>
      <c r="J53" s="9"/>
      <c r="K53" s="20"/>
      <c r="L53" s="385"/>
      <c r="M53" s="386"/>
      <c r="N53" s="386"/>
      <c r="O53" s="9"/>
      <c r="P53" s="9"/>
      <c r="Q53" s="9"/>
      <c r="R53" s="9"/>
      <c r="S53" s="9"/>
      <c r="T53" s="19"/>
      <c r="V53" s="400"/>
      <c r="W53" s="196"/>
      <c r="X53" s="196"/>
      <c r="Y53" s="196"/>
      <c r="Z53" s="196"/>
      <c r="AA53" s="199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7"/>
      <c r="CK53" s="8"/>
    </row>
    <row r="54" spans="1:89" ht="12.75" customHeight="1">
      <c r="A54" s="315"/>
      <c r="B54" s="207"/>
      <c r="C54" s="46"/>
      <c r="D54" s="17"/>
      <c r="E54" s="46"/>
      <c r="F54" s="18"/>
      <c r="G54" s="17"/>
      <c r="H54" s="17"/>
      <c r="I54" s="17"/>
      <c r="J54" s="17"/>
      <c r="K54" s="18"/>
      <c r="L54" s="17" t="s">
        <v>50</v>
      </c>
      <c r="M54" s="17"/>
      <c r="N54" s="251"/>
      <c r="O54" s="251"/>
      <c r="P54" s="17" t="s">
        <v>64</v>
      </c>
      <c r="Q54" s="17"/>
      <c r="R54" s="224"/>
      <c r="S54" s="224"/>
      <c r="T54" s="31" t="s">
        <v>1</v>
      </c>
      <c r="V54" s="400"/>
      <c r="W54" s="196"/>
      <c r="X54" s="196"/>
      <c r="Y54" s="196"/>
      <c r="Z54" s="196"/>
      <c r="AA54" s="199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7"/>
      <c r="CK54" s="8"/>
    </row>
    <row r="55" spans="1:89" ht="12.75" customHeight="1">
      <c r="A55" s="315"/>
      <c r="B55" s="207"/>
      <c r="C55" s="42" t="s">
        <v>29</v>
      </c>
      <c r="D55" s="9"/>
      <c r="E55" s="42"/>
      <c r="F55" s="20"/>
      <c r="G55" s="292"/>
      <c r="H55" s="331"/>
      <c r="I55" s="331"/>
      <c r="J55" s="331"/>
      <c r="K55" s="332"/>
      <c r="L55" s="9" t="s">
        <v>46</v>
      </c>
      <c r="M55" s="9"/>
      <c r="N55" s="329"/>
      <c r="O55" s="329"/>
      <c r="P55" s="9" t="s">
        <v>0</v>
      </c>
      <c r="Q55" s="9"/>
      <c r="R55" s="9"/>
      <c r="S55" s="9"/>
      <c r="T55" s="19"/>
      <c r="V55" s="400"/>
      <c r="W55" s="196"/>
      <c r="X55" s="196"/>
      <c r="Y55" s="196"/>
      <c r="Z55" s="196"/>
      <c r="AA55" s="199"/>
      <c r="AB55" s="196"/>
      <c r="AC55" s="196"/>
      <c r="AD55" s="196"/>
      <c r="AE55" s="196"/>
      <c r="AF55" s="196"/>
      <c r="AG55" s="196"/>
      <c r="AH55" s="200"/>
      <c r="AI55" s="196"/>
      <c r="AJ55" s="361"/>
      <c r="AK55" s="361"/>
      <c r="AL55" s="361"/>
      <c r="AM55" s="361"/>
      <c r="AN55" s="361"/>
      <c r="AO55" s="361"/>
      <c r="AP55" s="197"/>
      <c r="AQ55" s="197"/>
      <c r="CK55" s="8"/>
    </row>
    <row r="56" spans="1:89" ht="12.75" customHeight="1">
      <c r="A56" s="315"/>
      <c r="B56" s="207"/>
      <c r="C56" s="42"/>
      <c r="D56" s="9"/>
      <c r="E56" s="42"/>
      <c r="F56" s="20"/>
      <c r="G56" s="9" t="s">
        <v>41</v>
      </c>
      <c r="H56" s="9"/>
      <c r="I56" s="328"/>
      <c r="J56" s="328"/>
      <c r="K56" s="20" t="s">
        <v>269</v>
      </c>
      <c r="L56" s="9" t="s">
        <v>47</v>
      </c>
      <c r="M56" s="359"/>
      <c r="N56" s="360"/>
      <c r="O56" s="360"/>
      <c r="P56" s="72" t="s">
        <v>126</v>
      </c>
      <c r="Q56" s="328"/>
      <c r="R56" s="328"/>
      <c r="S56" s="9" t="s">
        <v>1</v>
      </c>
      <c r="T56" s="19"/>
      <c r="V56" s="400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7"/>
      <c r="CK56" s="8"/>
    </row>
    <row r="57" spans="1:89" ht="12.75" customHeight="1">
      <c r="A57" s="315"/>
      <c r="B57" s="207"/>
      <c r="C57" s="42"/>
      <c r="D57" s="9"/>
      <c r="E57" s="42"/>
      <c r="F57" s="20"/>
      <c r="G57" s="9"/>
      <c r="H57" s="9"/>
      <c r="I57" s="9"/>
      <c r="J57" s="9"/>
      <c r="K57" s="20"/>
      <c r="L57" s="9"/>
      <c r="M57" s="9"/>
      <c r="N57" s="9"/>
      <c r="O57" s="9"/>
      <c r="P57" s="9"/>
      <c r="Q57" s="9"/>
      <c r="R57" s="9"/>
      <c r="S57" s="9"/>
      <c r="T57" s="19"/>
      <c r="V57" s="400"/>
      <c r="W57" s="196"/>
      <c r="X57" s="196"/>
      <c r="Y57" s="196"/>
      <c r="Z57" s="196"/>
      <c r="AA57" s="199"/>
      <c r="AB57" s="196"/>
      <c r="AC57" s="196"/>
      <c r="AD57" s="196"/>
      <c r="AE57" s="196"/>
      <c r="AF57" s="196"/>
      <c r="AG57" s="196"/>
      <c r="AH57" s="200"/>
      <c r="AI57" s="196"/>
      <c r="AJ57" s="361"/>
      <c r="AK57" s="361"/>
      <c r="AL57" s="361"/>
      <c r="AM57" s="361"/>
      <c r="AN57" s="361"/>
      <c r="AO57" s="361"/>
      <c r="AP57" s="197"/>
      <c r="AQ57" s="197"/>
      <c r="CK57" s="8"/>
    </row>
    <row r="58" spans="1:89" ht="12.75" customHeight="1">
      <c r="A58" s="315"/>
      <c r="B58" s="207"/>
      <c r="C58" s="42"/>
      <c r="D58" s="17"/>
      <c r="E58" s="46"/>
      <c r="F58" s="18"/>
      <c r="G58" s="49"/>
      <c r="H58" s="17"/>
      <c r="I58" s="17"/>
      <c r="J58" s="17"/>
      <c r="K58" s="18"/>
      <c r="L58" s="9" t="s">
        <v>50</v>
      </c>
      <c r="M58" s="9"/>
      <c r="N58" s="251"/>
      <c r="O58" s="251"/>
      <c r="P58" s="9" t="s">
        <v>64</v>
      </c>
      <c r="Q58" s="9"/>
      <c r="R58" s="224"/>
      <c r="S58" s="224"/>
      <c r="T58" s="31" t="s">
        <v>1</v>
      </c>
      <c r="V58" s="400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7"/>
      <c r="CK58" s="8"/>
    </row>
    <row r="59" spans="1:89" ht="12.75" customHeight="1">
      <c r="A59" s="315"/>
      <c r="B59" s="207"/>
      <c r="C59" s="65" t="s">
        <v>29</v>
      </c>
      <c r="D59" s="9"/>
      <c r="E59" s="42"/>
      <c r="F59" s="20"/>
      <c r="G59" s="292"/>
      <c r="H59" s="331"/>
      <c r="I59" s="331"/>
      <c r="J59" s="331"/>
      <c r="K59" s="332"/>
      <c r="L59" s="24" t="s">
        <v>46</v>
      </c>
      <c r="M59" s="25"/>
      <c r="N59" s="329"/>
      <c r="O59" s="329"/>
      <c r="P59" s="25" t="s">
        <v>0</v>
      </c>
      <c r="Q59" s="25"/>
      <c r="R59" s="25"/>
      <c r="S59" s="25"/>
      <c r="T59" s="26"/>
      <c r="V59" s="400"/>
      <c r="W59" s="398"/>
      <c r="X59" s="398"/>
      <c r="Y59" s="398"/>
      <c r="Z59" s="398"/>
      <c r="AA59" s="398"/>
      <c r="AB59" s="398"/>
      <c r="AC59" s="398"/>
      <c r="AD59" s="398"/>
      <c r="AE59" s="398"/>
      <c r="AF59" s="398"/>
      <c r="AG59" s="398"/>
      <c r="AH59" s="398"/>
      <c r="AI59" s="398"/>
      <c r="AJ59" s="398"/>
      <c r="AK59" s="398"/>
      <c r="AL59" s="398"/>
      <c r="AM59" s="398"/>
      <c r="AN59" s="398"/>
      <c r="AO59" s="398"/>
      <c r="AP59" s="398"/>
      <c r="AQ59" s="398"/>
      <c r="CK59" s="8"/>
    </row>
    <row r="60" spans="1:89" ht="12.75" customHeight="1">
      <c r="A60" s="315"/>
      <c r="B60" s="207"/>
      <c r="C60" s="42"/>
      <c r="D60" s="9"/>
      <c r="E60" s="42"/>
      <c r="F60" s="20"/>
      <c r="G60" s="9" t="s">
        <v>41</v>
      </c>
      <c r="H60" s="9"/>
      <c r="I60" s="328"/>
      <c r="J60" s="328"/>
      <c r="K60" s="20" t="s">
        <v>269</v>
      </c>
      <c r="L60" s="34" t="s">
        <v>47</v>
      </c>
      <c r="M60" s="359"/>
      <c r="N60" s="360"/>
      <c r="O60" s="360"/>
      <c r="P60" s="72" t="s">
        <v>126</v>
      </c>
      <c r="Q60" s="328"/>
      <c r="R60" s="328"/>
      <c r="S60" s="9" t="s">
        <v>1</v>
      </c>
      <c r="T60" s="19"/>
      <c r="V60" s="400"/>
      <c r="W60" s="196"/>
      <c r="X60" s="196"/>
      <c r="Y60" s="196"/>
      <c r="Z60" s="196"/>
      <c r="AA60" s="196"/>
      <c r="AB60" s="199"/>
      <c r="AC60" s="196"/>
      <c r="AD60" s="196"/>
      <c r="AE60" s="196"/>
      <c r="AF60" s="199"/>
      <c r="AG60" s="196"/>
      <c r="AH60" s="196"/>
      <c r="AI60" s="196"/>
      <c r="AJ60" s="199"/>
      <c r="AK60" s="196"/>
      <c r="AL60" s="196"/>
      <c r="AM60" s="196"/>
      <c r="AN60" s="199"/>
      <c r="AO60" s="196"/>
      <c r="AP60" s="196"/>
      <c r="AQ60" s="197"/>
      <c r="CK60" s="8"/>
    </row>
    <row r="61" spans="1:89" ht="12.75" customHeight="1">
      <c r="A61" s="315"/>
      <c r="B61" s="207"/>
      <c r="C61" s="42"/>
      <c r="D61" s="9"/>
      <c r="E61" s="42"/>
      <c r="F61" s="20"/>
      <c r="G61" s="9"/>
      <c r="H61" s="9"/>
      <c r="I61" s="9"/>
      <c r="J61" s="9"/>
      <c r="K61" s="20"/>
      <c r="L61" s="34"/>
      <c r="M61" s="9"/>
      <c r="N61" s="9"/>
      <c r="O61" s="9"/>
      <c r="P61" s="9"/>
      <c r="Q61" s="9"/>
      <c r="R61" s="9"/>
      <c r="S61" s="9"/>
      <c r="T61" s="19"/>
      <c r="V61" s="400"/>
      <c r="W61" s="196"/>
      <c r="X61" s="196"/>
      <c r="Y61" s="196"/>
      <c r="Z61" s="196"/>
      <c r="AA61" s="196"/>
      <c r="AB61" s="199"/>
      <c r="AC61" s="196"/>
      <c r="AD61" s="196"/>
      <c r="AE61" s="196"/>
      <c r="AF61" s="199"/>
      <c r="AG61" s="196"/>
      <c r="AH61" s="196"/>
      <c r="AI61" s="196"/>
      <c r="AJ61" s="199"/>
      <c r="AK61" s="196"/>
      <c r="AL61" s="196"/>
      <c r="AM61" s="196"/>
      <c r="AN61" s="199"/>
      <c r="AO61" s="196"/>
      <c r="AP61" s="196"/>
      <c r="AQ61" s="197"/>
      <c r="CK61" s="8"/>
    </row>
    <row r="62" spans="1:89" ht="12.75" customHeight="1">
      <c r="A62" s="315"/>
      <c r="B62" s="207"/>
      <c r="C62" s="42"/>
      <c r="D62" s="9"/>
      <c r="E62" s="42"/>
      <c r="F62" s="20"/>
      <c r="G62" s="9"/>
      <c r="H62" s="9"/>
      <c r="I62" s="9"/>
      <c r="J62" s="9"/>
      <c r="K62" s="20"/>
      <c r="L62" s="49" t="s">
        <v>50</v>
      </c>
      <c r="M62" s="17"/>
      <c r="N62" s="251"/>
      <c r="O62" s="251"/>
      <c r="P62" s="17" t="s">
        <v>64</v>
      </c>
      <c r="Q62" s="17"/>
      <c r="R62" s="224"/>
      <c r="S62" s="224"/>
      <c r="T62" s="31" t="s">
        <v>1</v>
      </c>
      <c r="V62" s="400"/>
      <c r="W62" s="196"/>
      <c r="X62" s="196"/>
      <c r="Y62" s="196"/>
      <c r="Z62" s="196"/>
      <c r="AA62" s="196"/>
      <c r="AB62" s="199"/>
      <c r="AC62" s="196"/>
      <c r="AD62" s="196"/>
      <c r="AE62" s="196"/>
      <c r="AF62" s="199"/>
      <c r="AG62" s="196"/>
      <c r="AH62" s="196"/>
      <c r="AI62" s="196"/>
      <c r="AJ62" s="199"/>
      <c r="AK62" s="196"/>
      <c r="AL62" s="196"/>
      <c r="AM62" s="196"/>
      <c r="AN62" s="199"/>
      <c r="AO62" s="196"/>
      <c r="AP62" s="196"/>
      <c r="AQ62" s="197"/>
      <c r="CK62" s="8"/>
    </row>
    <row r="63" spans="1:89" ht="12.75" customHeight="1">
      <c r="A63" s="315"/>
      <c r="B63" s="207"/>
      <c r="C63" s="65" t="s">
        <v>29</v>
      </c>
      <c r="D63" s="25"/>
      <c r="E63" s="65"/>
      <c r="F63" s="64"/>
      <c r="G63" s="292"/>
      <c r="H63" s="331"/>
      <c r="I63" s="331"/>
      <c r="J63" s="331"/>
      <c r="K63" s="332"/>
      <c r="L63" s="24" t="s">
        <v>46</v>
      </c>
      <c r="M63" s="25"/>
      <c r="N63" s="329"/>
      <c r="O63" s="329"/>
      <c r="P63" s="25" t="s">
        <v>0</v>
      </c>
      <c r="Q63" s="25"/>
      <c r="R63" s="25"/>
      <c r="S63" s="25"/>
      <c r="T63" s="26"/>
      <c r="V63" s="400"/>
      <c r="W63" s="196"/>
      <c r="X63" s="196"/>
      <c r="Y63" s="196"/>
      <c r="Z63" s="196"/>
      <c r="AA63" s="196"/>
      <c r="AB63" s="199"/>
      <c r="AC63" s="196"/>
      <c r="AD63" s="196"/>
      <c r="AE63" s="196"/>
      <c r="AF63" s="199"/>
      <c r="AG63" s="196"/>
      <c r="AH63" s="196"/>
      <c r="AI63" s="196"/>
      <c r="AJ63" s="199"/>
      <c r="AK63" s="196"/>
      <c r="AL63" s="196"/>
      <c r="AM63" s="196"/>
      <c r="AN63" s="199"/>
      <c r="AO63" s="196"/>
      <c r="AP63" s="196"/>
      <c r="AQ63" s="197"/>
      <c r="CK63" s="8"/>
    </row>
    <row r="64" spans="1:89" ht="12.75" customHeight="1">
      <c r="A64" s="315"/>
      <c r="B64" s="207"/>
      <c r="C64" s="42"/>
      <c r="D64" s="9"/>
      <c r="E64" s="42"/>
      <c r="F64" s="20"/>
      <c r="G64" s="9" t="s">
        <v>41</v>
      </c>
      <c r="H64" s="9"/>
      <c r="I64" s="328"/>
      <c r="J64" s="328"/>
      <c r="K64" s="20" t="s">
        <v>269</v>
      </c>
      <c r="L64" s="34" t="s">
        <v>47</v>
      </c>
      <c r="M64" s="359"/>
      <c r="N64" s="360"/>
      <c r="O64" s="360"/>
      <c r="P64" s="72" t="s">
        <v>126</v>
      </c>
      <c r="Q64" s="328"/>
      <c r="R64" s="328"/>
      <c r="S64" s="9" t="s">
        <v>1</v>
      </c>
      <c r="T64" s="19"/>
      <c r="V64" s="400"/>
      <c r="W64" s="361"/>
      <c r="X64" s="361"/>
      <c r="Y64" s="361"/>
      <c r="Z64" s="361"/>
      <c r="AA64" s="196"/>
      <c r="AB64" s="199"/>
      <c r="AC64" s="196"/>
      <c r="AD64" s="196"/>
      <c r="AE64" s="196"/>
      <c r="AF64" s="199"/>
      <c r="AG64" s="196"/>
      <c r="AH64" s="196"/>
      <c r="AI64" s="196"/>
      <c r="AJ64" s="199"/>
      <c r="AK64" s="196"/>
      <c r="AL64" s="196"/>
      <c r="AM64" s="196"/>
      <c r="AN64" s="199"/>
      <c r="AO64" s="196"/>
      <c r="AP64" s="196"/>
      <c r="AQ64" s="197"/>
      <c r="CK64" s="8"/>
    </row>
    <row r="65" spans="1:89" ht="12.75" customHeight="1">
      <c r="A65" s="315"/>
      <c r="B65" s="207"/>
      <c r="C65" s="42"/>
      <c r="D65" s="9"/>
      <c r="E65" s="42"/>
      <c r="F65" s="20"/>
      <c r="G65" s="9"/>
      <c r="H65" s="9"/>
      <c r="I65" s="9"/>
      <c r="J65" s="9"/>
      <c r="K65" s="20"/>
      <c r="L65" s="34"/>
      <c r="M65" s="9"/>
      <c r="N65" s="9"/>
      <c r="O65" s="9"/>
      <c r="P65" s="9"/>
      <c r="Q65" s="9"/>
      <c r="R65" s="9"/>
      <c r="S65" s="9"/>
      <c r="T65" s="19"/>
      <c r="V65" s="400"/>
      <c r="W65" s="361"/>
      <c r="X65" s="361"/>
      <c r="Y65" s="361"/>
      <c r="Z65" s="361"/>
      <c r="AA65" s="196"/>
      <c r="AB65" s="199"/>
      <c r="AC65" s="196"/>
      <c r="AD65" s="196"/>
      <c r="AE65" s="196"/>
      <c r="AF65" s="199"/>
      <c r="AG65" s="196"/>
      <c r="AH65" s="196"/>
      <c r="AI65" s="196"/>
      <c r="AJ65" s="199"/>
      <c r="AK65" s="196"/>
      <c r="AL65" s="196"/>
      <c r="AM65" s="196"/>
      <c r="AN65" s="199"/>
      <c r="AO65" s="196"/>
      <c r="AP65" s="196"/>
      <c r="AQ65" s="197"/>
      <c r="CK65" s="8"/>
    </row>
    <row r="66" spans="1:89" ht="12.75" customHeight="1">
      <c r="A66" s="315"/>
      <c r="B66" s="207"/>
      <c r="C66" s="46"/>
      <c r="D66" s="17"/>
      <c r="E66" s="46"/>
      <c r="F66" s="18"/>
      <c r="G66" s="17"/>
      <c r="H66" s="17"/>
      <c r="I66" s="17"/>
      <c r="J66" s="17"/>
      <c r="K66" s="18"/>
      <c r="L66" s="34" t="s">
        <v>50</v>
      </c>
      <c r="M66" s="17"/>
      <c r="N66" s="251"/>
      <c r="O66" s="251"/>
      <c r="P66" s="17" t="s">
        <v>64</v>
      </c>
      <c r="Q66" s="17"/>
      <c r="R66" s="224"/>
      <c r="S66" s="224"/>
      <c r="T66" s="31" t="s">
        <v>1</v>
      </c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7"/>
      <c r="CK66" s="8"/>
    </row>
    <row r="67" spans="1:89" ht="12.75" customHeight="1">
      <c r="A67" s="315"/>
      <c r="B67" s="207"/>
      <c r="C67" s="114" t="s">
        <v>30</v>
      </c>
      <c r="D67" s="9"/>
      <c r="E67" s="114"/>
      <c r="F67" s="20"/>
      <c r="G67" s="292"/>
      <c r="H67" s="331"/>
      <c r="I67" s="331"/>
      <c r="J67" s="331"/>
      <c r="K67" s="332"/>
      <c r="L67" s="24" t="s">
        <v>51</v>
      </c>
      <c r="M67" s="9"/>
      <c r="N67" s="141"/>
      <c r="O67" s="9" t="s">
        <v>65</v>
      </c>
      <c r="P67" s="9"/>
      <c r="Q67" s="9"/>
      <c r="R67" s="141"/>
      <c r="S67" s="131" t="s">
        <v>0</v>
      </c>
      <c r="T67" s="19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7"/>
      <c r="CK67" s="8"/>
    </row>
    <row r="68" spans="1:89" ht="12.75" customHeight="1">
      <c r="A68" s="315"/>
      <c r="B68" s="207"/>
      <c r="C68" s="108"/>
      <c r="D68" s="17"/>
      <c r="E68" s="108"/>
      <c r="F68" s="18"/>
      <c r="G68" s="17"/>
      <c r="H68" s="17"/>
      <c r="I68" s="9"/>
      <c r="J68" s="9"/>
      <c r="K68" s="20"/>
      <c r="L68" s="150"/>
      <c r="M68" s="30"/>
      <c r="N68" s="30"/>
      <c r="O68" s="30"/>
      <c r="P68" s="30"/>
      <c r="Q68" s="30"/>
      <c r="R68" s="30"/>
      <c r="S68" s="17"/>
      <c r="T68" s="31"/>
      <c r="U68" s="73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7"/>
      <c r="CK68" s="8"/>
    </row>
    <row r="69" spans="1:89" ht="12.75" customHeight="1">
      <c r="A69" s="315"/>
      <c r="B69" s="207"/>
      <c r="C69" s="114" t="s">
        <v>31</v>
      </c>
      <c r="D69" s="9"/>
      <c r="E69" s="114"/>
      <c r="F69" s="20"/>
      <c r="G69" s="292"/>
      <c r="H69" s="331"/>
      <c r="I69" s="331"/>
      <c r="J69" s="331"/>
      <c r="K69" s="332"/>
      <c r="L69" s="151"/>
      <c r="M69" s="35" t="s">
        <v>274</v>
      </c>
      <c r="N69" s="149"/>
      <c r="O69" s="152"/>
      <c r="P69" s="72" t="s">
        <v>126</v>
      </c>
      <c r="Q69" s="328"/>
      <c r="R69" s="328"/>
      <c r="S69" s="10" t="s">
        <v>1</v>
      </c>
      <c r="T69" s="19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7"/>
      <c r="CK69" s="8"/>
    </row>
    <row r="70" spans="1:89" ht="12.75" customHeight="1">
      <c r="A70" s="315"/>
      <c r="B70" s="207"/>
      <c r="C70" s="114"/>
      <c r="D70" s="9"/>
      <c r="E70" s="114"/>
      <c r="F70" s="20"/>
      <c r="G70" s="49"/>
      <c r="H70" s="17"/>
      <c r="I70" s="17"/>
      <c r="J70" s="17"/>
      <c r="K70" s="18"/>
      <c r="L70" s="30"/>
      <c r="M70" s="17"/>
      <c r="N70" s="17"/>
      <c r="O70" s="17"/>
      <c r="P70" s="30"/>
      <c r="Q70" s="17"/>
      <c r="R70" s="17"/>
      <c r="S70" s="17"/>
      <c r="T70" s="31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7"/>
      <c r="CK70" s="8"/>
    </row>
    <row r="71" spans="1:89" ht="12.75" customHeight="1">
      <c r="A71" s="315"/>
      <c r="B71" s="207"/>
      <c r="C71" s="122" t="s">
        <v>32</v>
      </c>
      <c r="D71" s="24"/>
      <c r="E71" s="122"/>
      <c r="F71" s="64"/>
      <c r="G71" s="292"/>
      <c r="H71" s="331"/>
      <c r="I71" s="331"/>
      <c r="J71" s="331"/>
      <c r="K71" s="332"/>
      <c r="L71" s="25" t="s">
        <v>46</v>
      </c>
      <c r="M71" s="25"/>
      <c r="N71" s="329"/>
      <c r="O71" s="329"/>
      <c r="P71" s="25" t="s">
        <v>0</v>
      </c>
      <c r="Q71" s="25"/>
      <c r="R71" s="25"/>
      <c r="S71" s="25"/>
      <c r="T71" s="2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7"/>
      <c r="CK71" s="8"/>
    </row>
    <row r="72" spans="1:89" ht="12.75" customHeight="1">
      <c r="A72" s="315"/>
      <c r="B72" s="207"/>
      <c r="C72" s="42" t="s">
        <v>33</v>
      </c>
      <c r="D72" s="34"/>
      <c r="E72" s="42"/>
      <c r="F72" s="20"/>
      <c r="G72" s="9" t="s">
        <v>41</v>
      </c>
      <c r="H72" s="9"/>
      <c r="I72" s="328"/>
      <c r="J72" s="328"/>
      <c r="K72" s="20" t="s">
        <v>269</v>
      </c>
      <c r="L72" s="9" t="s">
        <v>47</v>
      </c>
      <c r="M72" s="359"/>
      <c r="N72" s="360"/>
      <c r="O72" s="360"/>
      <c r="P72" s="72" t="s">
        <v>126</v>
      </c>
      <c r="Q72" s="328"/>
      <c r="R72" s="328"/>
      <c r="S72" s="9" t="s">
        <v>1</v>
      </c>
      <c r="T72" s="19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7"/>
      <c r="CK72" s="8"/>
    </row>
    <row r="73" spans="1:89" ht="12.75" customHeight="1">
      <c r="A73" s="315"/>
      <c r="B73" s="207"/>
      <c r="C73" s="46"/>
      <c r="D73" s="17"/>
      <c r="E73" s="46"/>
      <c r="F73" s="18"/>
      <c r="G73" s="17"/>
      <c r="H73" s="17"/>
      <c r="I73" s="17"/>
      <c r="J73" s="17"/>
      <c r="K73" s="18"/>
      <c r="L73" s="17" t="s">
        <v>50</v>
      </c>
      <c r="M73" s="17"/>
      <c r="N73" s="251"/>
      <c r="O73" s="251"/>
      <c r="P73" s="17" t="s">
        <v>64</v>
      </c>
      <c r="Q73" s="17"/>
      <c r="R73" s="224"/>
      <c r="S73" s="224"/>
      <c r="T73" s="31" t="s">
        <v>1</v>
      </c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7"/>
      <c r="CK73" s="8"/>
    </row>
    <row r="74" spans="1:89" ht="12.75" customHeight="1">
      <c r="A74" s="315"/>
      <c r="B74" s="207"/>
      <c r="C74" s="42" t="s">
        <v>32</v>
      </c>
      <c r="D74" s="9"/>
      <c r="E74" s="42"/>
      <c r="F74" s="20"/>
      <c r="G74" s="292"/>
      <c r="H74" s="331"/>
      <c r="I74" s="331"/>
      <c r="J74" s="331"/>
      <c r="K74" s="332"/>
      <c r="L74" s="9" t="s">
        <v>46</v>
      </c>
      <c r="M74" s="9"/>
      <c r="N74" s="329"/>
      <c r="O74" s="329"/>
      <c r="P74" s="9" t="s">
        <v>0</v>
      </c>
      <c r="Q74" s="9"/>
      <c r="R74" s="9"/>
      <c r="S74" s="9"/>
      <c r="T74" s="2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7"/>
      <c r="CK74" s="8"/>
    </row>
    <row r="75" spans="1:89" ht="12.75" customHeight="1">
      <c r="A75" s="315"/>
      <c r="B75" s="207"/>
      <c r="C75" s="42"/>
      <c r="D75" s="9"/>
      <c r="E75" s="42"/>
      <c r="F75" s="20"/>
      <c r="G75" s="9" t="s">
        <v>41</v>
      </c>
      <c r="H75" s="9"/>
      <c r="I75" s="328"/>
      <c r="J75" s="328"/>
      <c r="K75" s="20" t="s">
        <v>269</v>
      </c>
      <c r="L75" s="9" t="s">
        <v>47</v>
      </c>
      <c r="M75" s="359"/>
      <c r="N75" s="360"/>
      <c r="O75" s="360"/>
      <c r="P75" s="72" t="s">
        <v>126</v>
      </c>
      <c r="Q75" s="328"/>
      <c r="R75" s="328"/>
      <c r="S75" s="9" t="s">
        <v>1</v>
      </c>
      <c r="T75" s="19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7"/>
      <c r="CK75" s="8"/>
    </row>
    <row r="76" spans="1:89" ht="12.75" customHeight="1">
      <c r="A76" s="315"/>
      <c r="B76" s="207"/>
      <c r="C76" s="42"/>
      <c r="D76" s="9"/>
      <c r="E76" s="42"/>
      <c r="F76" s="20"/>
      <c r="G76" s="9"/>
      <c r="H76" s="9"/>
      <c r="I76" s="9"/>
      <c r="J76" s="9"/>
      <c r="K76" s="20"/>
      <c r="L76" s="9" t="s">
        <v>50</v>
      </c>
      <c r="M76" s="9"/>
      <c r="N76" s="251"/>
      <c r="O76" s="251"/>
      <c r="P76" s="9" t="s">
        <v>64</v>
      </c>
      <c r="Q76" s="9"/>
      <c r="R76" s="224"/>
      <c r="S76" s="224"/>
      <c r="T76" s="19" t="s">
        <v>1</v>
      </c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7"/>
      <c r="CK76" s="8"/>
    </row>
    <row r="77" spans="1:89" ht="12.75" customHeight="1">
      <c r="A77" s="315"/>
      <c r="B77" s="207"/>
      <c r="C77" s="65" t="s">
        <v>32</v>
      </c>
      <c r="D77" s="25"/>
      <c r="E77" s="65"/>
      <c r="F77" s="64"/>
      <c r="G77" s="292"/>
      <c r="H77" s="331"/>
      <c r="I77" s="331"/>
      <c r="J77" s="331"/>
      <c r="K77" s="332"/>
      <c r="L77" s="25" t="s">
        <v>46</v>
      </c>
      <c r="M77" s="25"/>
      <c r="N77" s="329"/>
      <c r="O77" s="329"/>
      <c r="P77" s="25" t="s">
        <v>0</v>
      </c>
      <c r="Q77" s="25"/>
      <c r="R77" s="25"/>
      <c r="S77" s="25"/>
      <c r="T77" s="26"/>
      <c r="U77" s="9"/>
      <c r="CK77" s="8"/>
    </row>
    <row r="78" spans="1:89" ht="12.75" customHeight="1">
      <c r="A78" s="315"/>
      <c r="B78" s="207"/>
      <c r="C78" s="42"/>
      <c r="D78" s="9"/>
      <c r="E78" s="42"/>
      <c r="F78" s="20"/>
      <c r="G78" s="9" t="s">
        <v>41</v>
      </c>
      <c r="H78" s="9"/>
      <c r="I78" s="328"/>
      <c r="J78" s="328"/>
      <c r="K78" s="20" t="s">
        <v>269</v>
      </c>
      <c r="L78" s="9" t="s">
        <v>47</v>
      </c>
      <c r="M78" s="359"/>
      <c r="N78" s="360"/>
      <c r="O78" s="360"/>
      <c r="P78" s="72" t="s">
        <v>126</v>
      </c>
      <c r="Q78" s="328"/>
      <c r="R78" s="328"/>
      <c r="S78" s="9" t="s">
        <v>1</v>
      </c>
      <c r="T78" s="19"/>
      <c r="U78" s="9"/>
      <c r="CK78" s="8"/>
    </row>
    <row r="79" spans="1:89" ht="12.75" customHeight="1" thickBot="1">
      <c r="A79" s="315"/>
      <c r="B79" s="220"/>
      <c r="C79" s="54"/>
      <c r="D79" s="51"/>
      <c r="E79" s="54"/>
      <c r="F79" s="50"/>
      <c r="G79" s="51"/>
      <c r="H79" s="51"/>
      <c r="I79" s="51"/>
      <c r="J79" s="51"/>
      <c r="K79" s="50"/>
      <c r="L79" s="51" t="s">
        <v>50</v>
      </c>
      <c r="M79" s="51"/>
      <c r="N79" s="313"/>
      <c r="O79" s="313"/>
      <c r="P79" s="51" t="s">
        <v>64</v>
      </c>
      <c r="Q79" s="51"/>
      <c r="R79" s="379"/>
      <c r="S79" s="379"/>
      <c r="T79" s="62" t="s">
        <v>1</v>
      </c>
      <c r="U79" s="9"/>
      <c r="CK79" s="8"/>
    </row>
    <row r="80" spans="1:89" ht="12.75" customHeight="1">
      <c r="A80" s="315"/>
      <c r="B80" s="125" t="s">
        <v>22</v>
      </c>
      <c r="C80" s="114"/>
      <c r="D80" s="9"/>
      <c r="E80" s="114"/>
      <c r="F80" s="20"/>
      <c r="G80" s="276"/>
      <c r="H80" s="318"/>
      <c r="I80" s="318"/>
      <c r="J80" s="318"/>
      <c r="K80" s="319"/>
      <c r="L80" s="23" t="s">
        <v>8</v>
      </c>
      <c r="M80" s="320"/>
      <c r="N80" s="320"/>
      <c r="O80" s="426"/>
      <c r="P80" s="426"/>
      <c r="Q80" s="426"/>
      <c r="R80" s="9"/>
      <c r="S80" s="9"/>
      <c r="T80" s="19"/>
      <c r="U80" s="9"/>
      <c r="CK80" s="8"/>
    </row>
    <row r="81" spans="1:89" ht="12.75" customHeight="1">
      <c r="A81" s="315"/>
      <c r="B81" s="73"/>
      <c r="C81" s="114"/>
      <c r="D81" s="9"/>
      <c r="E81" s="114"/>
      <c r="F81" s="18"/>
      <c r="G81" s="9"/>
      <c r="H81" s="9"/>
      <c r="I81" s="9"/>
      <c r="J81" s="9"/>
      <c r="K81" s="20"/>
      <c r="L81" s="150"/>
      <c r="M81" s="95"/>
      <c r="N81" s="9"/>
      <c r="O81" s="95"/>
      <c r="P81" s="9"/>
      <c r="Q81" s="9"/>
      <c r="R81" s="9"/>
      <c r="S81" s="9"/>
      <c r="T81" s="19"/>
      <c r="CK81" s="8"/>
    </row>
    <row r="82" spans="1:89" ht="12.75" customHeight="1" thickBot="1">
      <c r="A82" s="315"/>
      <c r="B82" s="126" t="s">
        <v>23</v>
      </c>
      <c r="C82" s="122"/>
      <c r="D82" s="25"/>
      <c r="E82" s="122"/>
      <c r="F82" s="25"/>
      <c r="G82" s="292"/>
      <c r="H82" s="331"/>
      <c r="I82" s="331"/>
      <c r="J82" s="331"/>
      <c r="K82" s="332"/>
      <c r="L82" s="23" t="s">
        <v>8</v>
      </c>
      <c r="M82" s="333"/>
      <c r="N82" s="333"/>
      <c r="O82" s="305"/>
      <c r="P82" s="305"/>
      <c r="Q82" s="305"/>
      <c r="R82" s="25"/>
      <c r="S82" s="25"/>
      <c r="T82" s="26"/>
      <c r="U82" s="9"/>
      <c r="CK82" s="8"/>
    </row>
    <row r="83" spans="1:89" ht="12.75" customHeight="1" thickBot="1">
      <c r="A83" s="316"/>
      <c r="B83" s="75"/>
      <c r="C83" s="51"/>
      <c r="D83" s="51"/>
      <c r="E83" s="51"/>
      <c r="F83" s="51"/>
      <c r="G83" s="107"/>
      <c r="H83" s="51"/>
      <c r="I83" s="51"/>
      <c r="J83" s="51"/>
      <c r="K83" s="50"/>
      <c r="L83" s="51"/>
      <c r="M83" s="51"/>
      <c r="N83" s="51"/>
      <c r="O83" s="51"/>
      <c r="P83" s="51"/>
      <c r="Q83" s="51"/>
      <c r="R83" s="51"/>
      <c r="S83" s="51"/>
      <c r="T83" s="62"/>
      <c r="U83" s="9"/>
      <c r="CE83" s="118"/>
      <c r="CF83" s="118"/>
      <c r="CK83" s="74"/>
    </row>
    <row r="84" spans="5:21" ht="12" customHeight="1">
      <c r="E84" s="9"/>
      <c r="U84" s="9"/>
    </row>
    <row r="85" ht="12" customHeight="1">
      <c r="E85" s="9"/>
    </row>
    <row r="86" ht="12" customHeight="1">
      <c r="E86" s="9"/>
    </row>
    <row r="87" ht="12" customHeight="1">
      <c r="E87" s="9"/>
    </row>
    <row r="88" ht="12" customHeight="1">
      <c r="E88" s="9"/>
    </row>
    <row r="89" ht="12" customHeight="1">
      <c r="E89" s="9"/>
    </row>
    <row r="90" ht="12" customHeight="1">
      <c r="E90" s="9"/>
    </row>
    <row r="91" ht="12" customHeight="1">
      <c r="E91" s="9"/>
    </row>
    <row r="92" ht="12" customHeight="1">
      <c r="E92" s="9"/>
    </row>
    <row r="93" ht="12" customHeight="1">
      <c r="E93" s="9"/>
    </row>
    <row r="94" ht="12" customHeight="1">
      <c r="E94" s="9"/>
    </row>
  </sheetData>
  <sheetProtection/>
  <mergeCells count="182">
    <mergeCell ref="G82:K82"/>
    <mergeCell ref="M82:Q82"/>
    <mergeCell ref="AF35:AL35"/>
    <mergeCell ref="AF31:AL31"/>
    <mergeCell ref="N79:O79"/>
    <mergeCell ref="R79:S79"/>
    <mergeCell ref="G80:K80"/>
    <mergeCell ref="M80:Q80"/>
    <mergeCell ref="N76:O76"/>
    <mergeCell ref="R76:S76"/>
    <mergeCell ref="G77:K77"/>
    <mergeCell ref="N77:O77"/>
    <mergeCell ref="I78:J78"/>
    <mergeCell ref="M78:O78"/>
    <mergeCell ref="Q78:R78"/>
    <mergeCell ref="G74:K74"/>
    <mergeCell ref="N74:O74"/>
    <mergeCell ref="I75:J75"/>
    <mergeCell ref="M75:O75"/>
    <mergeCell ref="Q75:R75"/>
    <mergeCell ref="I72:J72"/>
    <mergeCell ref="M72:O72"/>
    <mergeCell ref="Q72:R72"/>
    <mergeCell ref="N73:O73"/>
    <mergeCell ref="R73:S73"/>
    <mergeCell ref="W64:Z64"/>
    <mergeCell ref="G69:K69"/>
    <mergeCell ref="Q69:R69"/>
    <mergeCell ref="R66:S66"/>
    <mergeCell ref="G67:K67"/>
    <mergeCell ref="G71:K71"/>
    <mergeCell ref="N71:O71"/>
    <mergeCell ref="I64:J64"/>
    <mergeCell ref="M64:O64"/>
    <mergeCell ref="Q64:R64"/>
    <mergeCell ref="I60:J60"/>
    <mergeCell ref="M60:O60"/>
    <mergeCell ref="Q60:R60"/>
    <mergeCell ref="N62:O62"/>
    <mergeCell ref="R62:S62"/>
    <mergeCell ref="G63:K63"/>
    <mergeCell ref="N63:O63"/>
    <mergeCell ref="G59:K59"/>
    <mergeCell ref="N59:O59"/>
    <mergeCell ref="W59:AA59"/>
    <mergeCell ref="AB59:AI59"/>
    <mergeCell ref="AJ59:AQ59"/>
    <mergeCell ref="V52:V65"/>
    <mergeCell ref="AJ52:AO52"/>
    <mergeCell ref="L53:N53"/>
    <mergeCell ref="G55:K55"/>
    <mergeCell ref="N55:O55"/>
    <mergeCell ref="AJ55:AO55"/>
    <mergeCell ref="I56:J56"/>
    <mergeCell ref="M56:O56"/>
    <mergeCell ref="Q56:R56"/>
    <mergeCell ref="AJ57:AO57"/>
    <mergeCell ref="N58:O58"/>
    <mergeCell ref="N54:O54"/>
    <mergeCell ref="R54:S54"/>
    <mergeCell ref="R58:S58"/>
    <mergeCell ref="W65:Z65"/>
    <mergeCell ref="N66:O66"/>
    <mergeCell ref="N50:O50"/>
    <mergeCell ref="R50:S50"/>
    <mergeCell ref="G51:K51"/>
    <mergeCell ref="N51:O51"/>
    <mergeCell ref="I52:J52"/>
    <mergeCell ref="M52:O52"/>
    <mergeCell ref="Q52:R52"/>
    <mergeCell ref="I48:J48"/>
    <mergeCell ref="M48:O48"/>
    <mergeCell ref="Q48:R48"/>
    <mergeCell ref="L49:N49"/>
    <mergeCell ref="B45:B79"/>
    <mergeCell ref="G45:K45"/>
    <mergeCell ref="Q45:R45"/>
    <mergeCell ref="AJ45:AP45"/>
    <mergeCell ref="G47:K47"/>
    <mergeCell ref="N47:O47"/>
    <mergeCell ref="AJ47:AP47"/>
    <mergeCell ref="I42:J42"/>
    <mergeCell ref="M42:O42"/>
    <mergeCell ref="Q42:R42"/>
    <mergeCell ref="AN43:AO43"/>
    <mergeCell ref="AO40:AP40"/>
    <mergeCell ref="G41:K41"/>
    <mergeCell ref="N41:O41"/>
    <mergeCell ref="AN44:AO44"/>
    <mergeCell ref="I38:J38"/>
    <mergeCell ref="M38:O38"/>
    <mergeCell ref="Q38:R38"/>
    <mergeCell ref="AG38:AK38"/>
    <mergeCell ref="I39:J39"/>
    <mergeCell ref="L39:O39"/>
    <mergeCell ref="AF39:AL39"/>
    <mergeCell ref="AK36:AP36"/>
    <mergeCell ref="G37:K37"/>
    <mergeCell ref="N37:O37"/>
    <mergeCell ref="AG37:AK37"/>
    <mergeCell ref="N33:O33"/>
    <mergeCell ref="I34:J34"/>
    <mergeCell ref="M34:O34"/>
    <mergeCell ref="Q34:R34"/>
    <mergeCell ref="AF34:AI34"/>
    <mergeCell ref="G29:K29"/>
    <mergeCell ref="N29:O29"/>
    <mergeCell ref="AF29:AL29"/>
    <mergeCell ref="I30:J30"/>
    <mergeCell ref="M30:O30"/>
    <mergeCell ref="Q30:R30"/>
    <mergeCell ref="I28:J28"/>
    <mergeCell ref="L28:O28"/>
    <mergeCell ref="AF28:AI28"/>
    <mergeCell ref="AF30:AI30"/>
    <mergeCell ref="G33:K33"/>
    <mergeCell ref="L27:O27"/>
    <mergeCell ref="AF27:AL27"/>
    <mergeCell ref="I26:J26"/>
    <mergeCell ref="M26:O26"/>
    <mergeCell ref="Q26:R26"/>
    <mergeCell ref="AF26:AI26"/>
    <mergeCell ref="AO26:AP26"/>
    <mergeCell ref="I27:J27"/>
    <mergeCell ref="B23:B44"/>
    <mergeCell ref="G23:K23"/>
    <mergeCell ref="G24:K24"/>
    <mergeCell ref="G25:K25"/>
    <mergeCell ref="N25:O25"/>
    <mergeCell ref="G17:K17"/>
    <mergeCell ref="M17:Q17"/>
    <mergeCell ref="W17:AB18"/>
    <mergeCell ref="AC17:AM18"/>
    <mergeCell ref="AN17:AQ18"/>
    <mergeCell ref="G19:K19"/>
    <mergeCell ref="M19:Q19"/>
    <mergeCell ref="G15:K15"/>
    <mergeCell ref="M15:Q15"/>
    <mergeCell ref="AC19:AM20"/>
    <mergeCell ref="AN19:AQ20"/>
    <mergeCell ref="AC16:AM16"/>
    <mergeCell ref="A14:A83"/>
    <mergeCell ref="B14:F14"/>
    <mergeCell ref="G14:K14"/>
    <mergeCell ref="L14:T14"/>
    <mergeCell ref="AC14:AM14"/>
    <mergeCell ref="W19:AB20"/>
    <mergeCell ref="G21:K21"/>
    <mergeCell ref="M21:Q21"/>
    <mergeCell ref="W12:AB12"/>
    <mergeCell ref="AC12:AM12"/>
    <mergeCell ref="I13:S13"/>
    <mergeCell ref="W13:AB14"/>
    <mergeCell ref="AC13:AM13"/>
    <mergeCell ref="AN13:AQ14"/>
    <mergeCell ref="I11:S11"/>
    <mergeCell ref="W11:AB11"/>
    <mergeCell ref="AC11:AM11"/>
    <mergeCell ref="AN11:AQ12"/>
    <mergeCell ref="W15:AB16"/>
    <mergeCell ref="AC15:AM15"/>
    <mergeCell ref="AN15:AQ16"/>
    <mergeCell ref="I10:S10"/>
    <mergeCell ref="W10:AB10"/>
    <mergeCell ref="AC10:AM10"/>
    <mergeCell ref="AC9:AM9"/>
    <mergeCell ref="AN9:AQ10"/>
    <mergeCell ref="I8:S8"/>
    <mergeCell ref="AN8:AQ8"/>
    <mergeCell ref="W9:AB9"/>
    <mergeCell ref="V7:V20"/>
    <mergeCell ref="W7:AB8"/>
    <mergeCell ref="AC7:AM8"/>
    <mergeCell ref="AN7:AQ7"/>
    <mergeCell ref="I6:S6"/>
    <mergeCell ref="AH6:AI6"/>
    <mergeCell ref="V3:V6"/>
    <mergeCell ref="A4:A13"/>
    <mergeCell ref="AB4:AF4"/>
    <mergeCell ref="AO4:AP4"/>
    <mergeCell ref="AE3:AF3"/>
    <mergeCell ref="AO3:AP3"/>
  </mergeCells>
  <dataValidations count="3">
    <dataValidation allowBlank="1" showInputMessage="1" showErrorMessage="1" imeMode="off" sqref="M17:T17 AO3:AP4 AE3:AF3 AN11:AQ16 M82:Q82 I72:J72 I64:J64 I60:J60 I56:J56 I52:J52 I48:J48 L69:O69 Q69:R69 M64:O64 M60:O60 M56:O56 M52:O52 M48:O48 N74:O74 M78:O78 N71:O71 Q78:R78 R76:S76 Q75:R75 R73:S73 Q72:R72 R54:S54 R66:S66 Q64:R64 R62:S62 Q60:R60 R58:S58 Q56:R56 Q52:R52 R50:S50 Q48:R48 N47:O47 N77:O77 N29:O29 AH6:AI6 M80:Q80 AN43:AO44 AO40:AP40 N63:O63 AO26:AP26 L23:N24 L45:O45 M42:O42 M26:O26 M30:O30 M38:O38 M34:O34 I75:J75 I78:J78 M21:T21 P23:T24 Q45:R45 R79:S79 M75:O75 I30:J30 N33:O33 I26:J28 I38:J39 N25:O25 M72:O72 M19:T19 N41:O41 N37:O37 M15:T15 N67 R67 N59:O59 I34:J34 I42:J42 N55:O55 N51:O51 Q42:R42 Q38:R38 Q34:R34 Q30:R30 Q26:R26"/>
    <dataValidation allowBlank="1" showInputMessage="1" showErrorMessage="1" imeMode="hiragana" sqref="AF28:AI28 AF30:AI30 AF34:AI34 AK36:AP36 AG37:AK38 AJ48:AP48 AJ46:AP46 G37:K37 G33:K33 G29:K29 G82:K82 G80:K80 G77:K77 G74:K74 G71:K71 G69:K69 N79:O79 N76:O76 N73:O73 N66:O66 N62:O62 N58:O58 N54:O54 N50:O50 AF26:AI26 G51:K51 G45:K45 AF39:AM39 G19:K19 G15:K15 G63:K63 G55:K55 G47:K47 G41:K41 G59:K59 G67:K67 AF35:AM35 AF31:AM31 AF29:AM29 G17:K17 AF27:AM27 I13:S13 I10:S11 I6:S6 I8:S8 W13:AB16 G23:K25 G21:K21 AJ52:AO52 AJ55:AO55 AJ57:AO57 W64:Z65"/>
    <dataValidation type="list" allowBlank="1" showInputMessage="1" showErrorMessage="1" sqref="L15 L17 L19 L21 L82 L80 AN60:AN65 E4:E13 AN27 AF24 AK24 AN39 AP39 AF32 AK32 AA57 AA52:AA55 AJ60:AJ65 AF60:AF65 AB60:AB65 AP35 AN35 AP31 AN31 AP29 AN29 AP27">
      <formula1>"□,■"</formula1>
    </dataValidation>
  </dataValidations>
  <printOptions/>
  <pageMargins left="0.7874015748031497" right="0" top="0.3937007874015748" bottom="0.1968503937007874" header="5.905511811023622" footer="0.1968503937007874"/>
  <pageSetup blackAndWhite="1" horizontalDpi="600" verticalDpi="600" orientation="portrait" paperSize="9" scale="78" r:id="rId1"/>
  <headerFooter alignWithMargins="0">
    <oddFooter>&amp;C&amp;P&amp;R株式会社　兵庫確認検査機構</oddFooter>
  </headerFooter>
  <colBreaks count="1" manualBreakCount="1">
    <brk id="43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K82"/>
  <sheetViews>
    <sheetView view="pageBreakPreview" zoomScaleSheetLayoutView="100" zoomScalePageLayoutView="0" workbookViewId="0" topLeftCell="A1">
      <selection activeCell="B4" sqref="B4"/>
    </sheetView>
  </sheetViews>
  <sheetFormatPr defaultColWidth="2.625" defaultRowHeight="12" customHeight="1"/>
  <cols>
    <col min="1" max="3" width="2.75390625" style="8" customWidth="1"/>
    <col min="4" max="4" width="3.50390625" style="8" customWidth="1"/>
    <col min="5" max="19" width="2.75390625" style="8" customWidth="1"/>
    <col min="20" max="20" width="3.125" style="119" customWidth="1"/>
    <col min="21" max="32" width="2.75390625" style="8" customWidth="1"/>
    <col min="33" max="33" width="3.375" style="8" customWidth="1"/>
    <col min="34" max="42" width="2.75390625" style="8" customWidth="1"/>
    <col min="43" max="43" width="3.125" style="119" customWidth="1"/>
    <col min="44" max="44" width="2.75390625" style="8" customWidth="1"/>
    <col min="45" max="88" width="2.625" style="8" customWidth="1"/>
    <col min="89" max="89" width="3.125" style="119" customWidth="1"/>
    <col min="90" max="16384" width="2.625" style="8" customWidth="1"/>
  </cols>
  <sheetData>
    <row r="1" spans="2:43" s="2" customFormat="1" ht="20.25" customHeight="1">
      <c r="B1" s="1" t="s">
        <v>397</v>
      </c>
      <c r="T1" s="3"/>
      <c r="AQ1" s="3"/>
    </row>
    <row r="2" spans="20:43" s="5" customFormat="1" ht="6" customHeight="1">
      <c r="T2" s="6"/>
      <c r="AQ2" s="6"/>
    </row>
    <row r="3" spans="1:89" ht="12.75" customHeight="1">
      <c r="A3" s="73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0"/>
      <c r="AQ3" s="8"/>
      <c r="CK3" s="8"/>
    </row>
    <row r="4" spans="2:89" ht="12.75" customHeight="1" thickBot="1">
      <c r="B4" s="164" t="s">
        <v>400</v>
      </c>
      <c r="C4" s="9"/>
      <c r="D4" s="9"/>
      <c r="E4" s="9"/>
      <c r="F4" s="9"/>
      <c r="G4" s="9"/>
      <c r="H4" s="9"/>
      <c r="I4" s="9"/>
      <c r="J4" s="9"/>
      <c r="K4" s="9"/>
      <c r="L4" s="51"/>
      <c r="M4" s="51"/>
      <c r="N4" s="51"/>
      <c r="O4" s="51"/>
      <c r="P4" s="51"/>
      <c r="Q4" s="51"/>
      <c r="R4" s="51"/>
      <c r="S4" s="9"/>
      <c r="T4" s="9"/>
      <c r="U4" s="9"/>
      <c r="V4" s="9"/>
      <c r="W4" s="71"/>
      <c r="AQ4" s="8"/>
      <c r="CK4" s="8"/>
    </row>
    <row r="5" spans="2:89" ht="12.75" customHeight="1">
      <c r="B5" s="94" t="s">
        <v>54</v>
      </c>
      <c r="C5" s="11"/>
      <c r="D5" s="11"/>
      <c r="E5" s="11"/>
      <c r="F5" s="12"/>
      <c r="G5" s="12" t="s">
        <v>86</v>
      </c>
      <c r="H5" s="11"/>
      <c r="I5" s="11"/>
      <c r="J5" s="11"/>
      <c r="K5" s="12"/>
      <c r="L5" s="23" t="s">
        <v>8</v>
      </c>
      <c r="M5" s="9" t="s">
        <v>283</v>
      </c>
      <c r="N5" s="9"/>
      <c r="O5" s="9"/>
      <c r="P5" s="9"/>
      <c r="Q5" s="78" t="s">
        <v>8</v>
      </c>
      <c r="R5" s="9" t="s">
        <v>188</v>
      </c>
      <c r="S5" s="11"/>
      <c r="T5" s="11"/>
      <c r="U5" s="11"/>
      <c r="V5" s="11"/>
      <c r="W5" s="13"/>
      <c r="AQ5" s="8"/>
      <c r="CK5" s="8"/>
    </row>
    <row r="6" spans="2:89" ht="12.75" customHeight="1">
      <c r="B6" s="73" t="s">
        <v>55</v>
      </c>
      <c r="C6" s="9"/>
      <c r="D6" s="9"/>
      <c r="E6" s="9"/>
      <c r="F6" s="20"/>
      <c r="G6" s="49"/>
      <c r="H6" s="17"/>
      <c r="I6" s="17"/>
      <c r="J6" s="17"/>
      <c r="K6" s="18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31"/>
      <c r="AQ6" s="8"/>
      <c r="CK6" s="8"/>
    </row>
    <row r="7" spans="2:89" ht="12.75" customHeight="1">
      <c r="B7" s="101" t="s">
        <v>56</v>
      </c>
      <c r="C7" s="9"/>
      <c r="D7" s="9"/>
      <c r="E7" s="9"/>
      <c r="F7" s="20"/>
      <c r="G7" s="9" t="s">
        <v>87</v>
      </c>
      <c r="H7" s="9"/>
      <c r="I7" s="9"/>
      <c r="J7" s="9"/>
      <c r="K7" s="20"/>
      <c r="L7" s="292"/>
      <c r="M7" s="427"/>
      <c r="N7" s="427"/>
      <c r="O7" s="427"/>
      <c r="P7" s="9"/>
      <c r="Q7" s="9"/>
      <c r="R7" s="9" t="s">
        <v>284</v>
      </c>
      <c r="S7" s="79"/>
      <c r="T7" s="9"/>
      <c r="U7" s="329"/>
      <c r="V7" s="329"/>
      <c r="W7" s="19" t="s">
        <v>117</v>
      </c>
      <c r="AQ7" s="8"/>
      <c r="CK7" s="8"/>
    </row>
    <row r="8" spans="2:89" ht="12.75" customHeight="1">
      <c r="B8" s="73"/>
      <c r="C8" s="9"/>
      <c r="D8" s="9"/>
      <c r="E8" s="9"/>
      <c r="F8" s="20"/>
      <c r="G8" s="49"/>
      <c r="H8" s="17"/>
      <c r="I8" s="17"/>
      <c r="J8" s="17"/>
      <c r="K8" s="18"/>
      <c r="L8" s="278"/>
      <c r="M8" s="428"/>
      <c r="N8" s="428"/>
      <c r="O8" s="428"/>
      <c r="P8" s="428"/>
      <c r="Q8" s="428"/>
      <c r="R8" s="428"/>
      <c r="S8" s="104"/>
      <c r="T8" s="92" t="s">
        <v>8</v>
      </c>
      <c r="U8" s="17" t="s">
        <v>97</v>
      </c>
      <c r="V8" s="92" t="s">
        <v>8</v>
      </c>
      <c r="W8" s="80" t="s">
        <v>114</v>
      </c>
      <c r="AQ8" s="8"/>
      <c r="CK8" s="8"/>
    </row>
    <row r="9" spans="2:89" ht="12.75" customHeight="1">
      <c r="B9" s="73"/>
      <c r="C9" s="9"/>
      <c r="D9" s="9"/>
      <c r="E9" s="9"/>
      <c r="F9" s="20"/>
      <c r="G9" s="9" t="s">
        <v>88</v>
      </c>
      <c r="H9" s="9"/>
      <c r="I9" s="9"/>
      <c r="J9" s="9"/>
      <c r="K9" s="20"/>
      <c r="L9" s="292"/>
      <c r="M9" s="427"/>
      <c r="N9" s="427"/>
      <c r="O9" s="427"/>
      <c r="P9" s="95"/>
      <c r="Q9" s="9"/>
      <c r="R9" s="9"/>
      <c r="S9" s="95"/>
      <c r="T9" s="9"/>
      <c r="U9" s="95"/>
      <c r="V9" s="95"/>
      <c r="W9" s="109"/>
      <c r="AQ9" s="8"/>
      <c r="CK9" s="8"/>
    </row>
    <row r="10" spans="2:89" ht="12.75" customHeight="1">
      <c r="B10" s="73"/>
      <c r="C10" s="9"/>
      <c r="D10" s="9"/>
      <c r="E10" s="9"/>
      <c r="F10" s="20"/>
      <c r="G10" s="9"/>
      <c r="H10" s="17"/>
      <c r="I10" s="17"/>
      <c r="J10" s="17"/>
      <c r="K10" s="18"/>
      <c r="L10" s="278"/>
      <c r="M10" s="428"/>
      <c r="N10" s="428"/>
      <c r="O10" s="428"/>
      <c r="P10" s="428"/>
      <c r="Q10" s="428"/>
      <c r="R10" s="428"/>
      <c r="S10" s="104"/>
      <c r="T10" s="92" t="s">
        <v>8</v>
      </c>
      <c r="U10" s="17" t="s">
        <v>97</v>
      </c>
      <c r="V10" s="84" t="s">
        <v>8</v>
      </c>
      <c r="W10" s="52" t="s">
        <v>114</v>
      </c>
      <c r="AQ10" s="8"/>
      <c r="CK10" s="8"/>
    </row>
    <row r="11" spans="2:89" ht="12.75" customHeight="1">
      <c r="B11" s="73"/>
      <c r="C11" s="9"/>
      <c r="D11" s="9"/>
      <c r="E11" s="9"/>
      <c r="F11" s="20"/>
      <c r="G11" s="25" t="s">
        <v>89</v>
      </c>
      <c r="H11" s="9"/>
      <c r="I11" s="9"/>
      <c r="J11" s="9"/>
      <c r="K11" s="20"/>
      <c r="L11" s="292"/>
      <c r="M11" s="427"/>
      <c r="N11" s="427"/>
      <c r="O11" s="427"/>
      <c r="P11" s="95"/>
      <c r="Q11" s="9"/>
      <c r="R11" s="9"/>
      <c r="S11" s="95"/>
      <c r="T11" s="9"/>
      <c r="U11" s="95"/>
      <c r="V11" s="115"/>
      <c r="W11" s="116"/>
      <c r="AQ11" s="8"/>
      <c r="CK11" s="8"/>
    </row>
    <row r="12" spans="2:89" ht="12.75" customHeight="1">
      <c r="B12" s="73"/>
      <c r="C12" s="17"/>
      <c r="D12" s="17"/>
      <c r="E12" s="17"/>
      <c r="F12" s="20"/>
      <c r="G12" s="49"/>
      <c r="H12" s="17"/>
      <c r="I12" s="17"/>
      <c r="J12" s="17"/>
      <c r="K12" s="18"/>
      <c r="L12" s="278"/>
      <c r="M12" s="428"/>
      <c r="N12" s="428"/>
      <c r="O12" s="428"/>
      <c r="P12" s="428"/>
      <c r="Q12" s="428"/>
      <c r="R12" s="428"/>
      <c r="S12" s="104"/>
      <c r="T12" s="92" t="s">
        <v>8</v>
      </c>
      <c r="U12" s="17" t="s">
        <v>97</v>
      </c>
      <c r="V12" s="92" t="s">
        <v>8</v>
      </c>
      <c r="W12" s="52" t="s">
        <v>114</v>
      </c>
      <c r="AQ12" s="8"/>
      <c r="CK12" s="8"/>
    </row>
    <row r="13" spans="2:89" ht="12.75" customHeight="1">
      <c r="B13" s="102" t="s">
        <v>16</v>
      </c>
      <c r="C13" s="9"/>
      <c r="D13" s="9"/>
      <c r="E13" s="9"/>
      <c r="F13" s="64"/>
      <c r="G13" s="9" t="s">
        <v>90</v>
      </c>
      <c r="H13" s="9"/>
      <c r="I13" s="9"/>
      <c r="J13" s="9"/>
      <c r="K13" s="20"/>
      <c r="L13" s="23" t="s">
        <v>8</v>
      </c>
      <c r="M13" s="9" t="s">
        <v>97</v>
      </c>
      <c r="N13" s="9"/>
      <c r="O13" s="9"/>
      <c r="P13" s="9"/>
      <c r="Q13" s="90" t="s">
        <v>8</v>
      </c>
      <c r="R13" s="9" t="s">
        <v>114</v>
      </c>
      <c r="S13" s="21"/>
      <c r="T13" s="9"/>
      <c r="U13" s="9"/>
      <c r="V13" s="9"/>
      <c r="W13" s="26"/>
      <c r="AQ13" s="8"/>
      <c r="CK13" s="8"/>
    </row>
    <row r="14" spans="2:89" ht="12.75" customHeight="1">
      <c r="B14" s="73"/>
      <c r="C14" s="9"/>
      <c r="D14" s="9"/>
      <c r="E14" s="9"/>
      <c r="F14" s="20"/>
      <c r="G14" s="17"/>
      <c r="H14" s="17"/>
      <c r="I14" s="17"/>
      <c r="J14" s="17"/>
      <c r="K14" s="18"/>
      <c r="L14" s="17"/>
      <c r="M14" s="17"/>
      <c r="N14" s="17"/>
      <c r="O14" s="17"/>
      <c r="P14" s="17"/>
      <c r="Q14" s="17"/>
      <c r="R14" s="17"/>
      <c r="S14" s="30"/>
      <c r="T14" s="17"/>
      <c r="U14" s="17"/>
      <c r="V14" s="17"/>
      <c r="W14" s="31"/>
      <c r="AQ14" s="8"/>
      <c r="CK14" s="8"/>
    </row>
    <row r="15" spans="2:89" ht="12.75" customHeight="1">
      <c r="B15" s="73"/>
      <c r="C15" s="9"/>
      <c r="D15" s="9"/>
      <c r="E15" s="9"/>
      <c r="F15" s="20"/>
      <c r="G15" s="9" t="s">
        <v>91</v>
      </c>
      <c r="H15" s="9"/>
      <c r="I15" s="9"/>
      <c r="J15" s="9"/>
      <c r="K15" s="20"/>
      <c r="L15" s="292"/>
      <c r="M15" s="289"/>
      <c r="N15" s="289"/>
      <c r="O15" s="289"/>
      <c r="P15" s="9"/>
      <c r="Q15" s="9"/>
      <c r="R15" s="9"/>
      <c r="S15" s="21"/>
      <c r="T15" s="9"/>
      <c r="U15" s="9"/>
      <c r="V15" s="9"/>
      <c r="W15" s="19"/>
      <c r="AQ15" s="8"/>
      <c r="CK15" s="8"/>
    </row>
    <row r="16" spans="2:89" ht="12.75" customHeight="1">
      <c r="B16" s="81"/>
      <c r="C16" s="17"/>
      <c r="D16" s="17"/>
      <c r="E16" s="17"/>
      <c r="F16" s="18"/>
      <c r="G16" s="17"/>
      <c r="H16" s="17"/>
      <c r="I16" s="17"/>
      <c r="J16" s="17"/>
      <c r="K16" s="18"/>
      <c r="L16" s="278"/>
      <c r="M16" s="428"/>
      <c r="N16" s="428"/>
      <c r="O16" s="428"/>
      <c r="P16" s="428"/>
      <c r="Q16" s="428"/>
      <c r="R16" s="428"/>
      <c r="S16" s="104"/>
      <c r="T16" s="92" t="s">
        <v>8</v>
      </c>
      <c r="U16" s="9" t="s">
        <v>97</v>
      </c>
      <c r="V16" s="92" t="s">
        <v>8</v>
      </c>
      <c r="W16" s="52" t="s">
        <v>114</v>
      </c>
      <c r="AQ16" s="8"/>
      <c r="CK16" s="8"/>
    </row>
    <row r="17" spans="2:89" ht="12.75" customHeight="1">
      <c r="B17" s="73" t="s">
        <v>57</v>
      </c>
      <c r="C17" s="9"/>
      <c r="D17" s="9"/>
      <c r="E17" s="9"/>
      <c r="F17" s="20"/>
      <c r="G17" s="9" t="s">
        <v>92</v>
      </c>
      <c r="H17" s="9"/>
      <c r="I17" s="9"/>
      <c r="J17" s="9"/>
      <c r="K17" s="20"/>
      <c r="L17" s="9" t="s">
        <v>99</v>
      </c>
      <c r="M17" s="9"/>
      <c r="N17" s="9"/>
      <c r="O17" s="9"/>
      <c r="P17" s="77"/>
      <c r="Q17" s="289"/>
      <c r="R17" s="427"/>
      <c r="S17" s="427"/>
      <c r="T17" s="427"/>
      <c r="U17" s="427"/>
      <c r="V17" s="427"/>
      <c r="W17" s="26" t="s">
        <v>129</v>
      </c>
      <c r="AQ17" s="8"/>
      <c r="CK17" s="8"/>
    </row>
    <row r="18" spans="2:89" ht="12.75" customHeight="1">
      <c r="B18" s="73"/>
      <c r="C18" s="9"/>
      <c r="D18" s="9"/>
      <c r="E18" s="9"/>
      <c r="F18" s="20"/>
      <c r="G18" s="9" t="s">
        <v>153</v>
      </c>
      <c r="H18" s="9"/>
      <c r="I18" s="9"/>
      <c r="J18" s="9"/>
      <c r="K18" s="20"/>
      <c r="L18" s="9" t="s">
        <v>100</v>
      </c>
      <c r="M18" s="270"/>
      <c r="N18" s="429"/>
      <c r="O18" s="429"/>
      <c r="P18" s="429"/>
      <c r="Q18" s="429"/>
      <c r="R18" s="9"/>
      <c r="S18" s="95"/>
      <c r="T18" s="9"/>
      <c r="U18" s="95"/>
      <c r="V18" s="95"/>
      <c r="W18" s="109"/>
      <c r="AQ18" s="8"/>
      <c r="CK18" s="8"/>
    </row>
    <row r="19" spans="2:89" ht="12.75" customHeight="1">
      <c r="B19" s="73"/>
      <c r="C19" s="9"/>
      <c r="D19" s="9"/>
      <c r="E19" s="9"/>
      <c r="F19" s="20"/>
      <c r="G19" s="9"/>
      <c r="H19" s="9"/>
      <c r="I19" s="9"/>
      <c r="J19" s="9"/>
      <c r="K19" s="20"/>
      <c r="L19" s="9" t="s">
        <v>101</v>
      </c>
      <c r="M19" s="270"/>
      <c r="N19" s="429"/>
      <c r="O19" s="429"/>
      <c r="P19" s="429"/>
      <c r="Q19" s="429"/>
      <c r="R19" s="9"/>
      <c r="S19" s="95"/>
      <c r="T19" s="9"/>
      <c r="U19" s="95"/>
      <c r="V19" s="95"/>
      <c r="W19" s="109"/>
      <c r="AQ19" s="8"/>
      <c r="CK19" s="8"/>
    </row>
    <row r="20" spans="2:89" ht="12.75" customHeight="1">
      <c r="B20" s="73"/>
      <c r="C20" s="9"/>
      <c r="D20" s="17"/>
      <c r="E20" s="17"/>
      <c r="F20" s="18"/>
      <c r="G20" s="17"/>
      <c r="H20" s="17"/>
      <c r="I20" s="17"/>
      <c r="J20" s="17"/>
      <c r="K20" s="18"/>
      <c r="L20" s="278"/>
      <c r="M20" s="428"/>
      <c r="N20" s="428"/>
      <c r="O20" s="428"/>
      <c r="P20" s="428"/>
      <c r="Q20" s="428"/>
      <c r="R20" s="428"/>
      <c r="S20" s="104"/>
      <c r="T20" s="84" t="s">
        <v>8</v>
      </c>
      <c r="U20" s="17" t="s">
        <v>97</v>
      </c>
      <c r="V20" s="92" t="s">
        <v>8</v>
      </c>
      <c r="W20" s="52" t="s">
        <v>114</v>
      </c>
      <c r="AQ20" s="8"/>
      <c r="CK20" s="8"/>
    </row>
    <row r="21" spans="1:89" ht="12.75" customHeight="1">
      <c r="A21" s="73"/>
      <c r="B21" s="102" t="s">
        <v>58</v>
      </c>
      <c r="C21" s="25"/>
      <c r="D21" s="9"/>
      <c r="E21" s="9"/>
      <c r="F21" s="20"/>
      <c r="G21" s="9" t="s">
        <v>93</v>
      </c>
      <c r="H21" s="9"/>
      <c r="I21" s="9"/>
      <c r="J21" s="9"/>
      <c r="K21" s="20"/>
      <c r="L21" s="9" t="s">
        <v>130</v>
      </c>
      <c r="M21" s="9"/>
      <c r="N21" s="9"/>
      <c r="O21" s="9"/>
      <c r="P21" s="9"/>
      <c r="Q21" s="9"/>
      <c r="R21" s="9" t="s">
        <v>288</v>
      </c>
      <c r="S21" s="9"/>
      <c r="T21" s="25"/>
      <c r="U21" s="329"/>
      <c r="V21" s="430"/>
      <c r="W21" s="26" t="s">
        <v>117</v>
      </c>
      <c r="AQ21" s="8"/>
      <c r="CK21" s="8"/>
    </row>
    <row r="22" spans="1:89" ht="12.75" customHeight="1">
      <c r="A22" s="73"/>
      <c r="B22" s="73" t="s">
        <v>59</v>
      </c>
      <c r="C22" s="9"/>
      <c r="D22" s="9"/>
      <c r="E22" s="9"/>
      <c r="F22" s="20"/>
      <c r="G22" s="49"/>
      <c r="H22" s="17"/>
      <c r="I22" s="17"/>
      <c r="J22" s="17"/>
      <c r="K22" s="18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31"/>
      <c r="AQ22" s="8"/>
      <c r="CK22" s="8"/>
    </row>
    <row r="23" spans="2:89" ht="12.75" customHeight="1">
      <c r="B23" s="73"/>
      <c r="C23" s="9"/>
      <c r="D23" s="9"/>
      <c r="E23" s="9"/>
      <c r="F23" s="20"/>
      <c r="G23" s="9" t="s">
        <v>94</v>
      </c>
      <c r="H23" s="9"/>
      <c r="I23" s="9"/>
      <c r="J23" s="9"/>
      <c r="K23" s="20"/>
      <c r="L23" s="9" t="s">
        <v>103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19"/>
      <c r="AQ23" s="8"/>
      <c r="CK23" s="8"/>
    </row>
    <row r="24" spans="2:89" ht="12.75" customHeight="1">
      <c r="B24" s="73"/>
      <c r="C24" s="9"/>
      <c r="D24" s="9"/>
      <c r="E24" s="9"/>
      <c r="F24" s="20"/>
      <c r="G24" s="9"/>
      <c r="H24" s="9"/>
      <c r="I24" s="9"/>
      <c r="J24" s="9"/>
      <c r="K24" s="20"/>
      <c r="L24" s="9" t="s">
        <v>104</v>
      </c>
      <c r="M24" s="9"/>
      <c r="N24" s="9"/>
      <c r="O24" s="9"/>
      <c r="P24" s="9"/>
      <c r="Q24" s="9"/>
      <c r="R24" s="9"/>
      <c r="S24" s="9"/>
      <c r="T24" s="328"/>
      <c r="U24" s="431"/>
      <c r="V24" s="9" t="s">
        <v>132</v>
      </c>
      <c r="W24" s="19"/>
      <c r="AQ24" s="8"/>
      <c r="CK24" s="8"/>
    </row>
    <row r="25" spans="2:89" ht="12.75" customHeight="1">
      <c r="B25" s="73"/>
      <c r="C25" s="9"/>
      <c r="D25" s="9"/>
      <c r="E25" s="9"/>
      <c r="F25" s="20"/>
      <c r="G25" s="9"/>
      <c r="H25" s="9"/>
      <c r="I25" s="9"/>
      <c r="J25" s="9"/>
      <c r="K25" s="20"/>
      <c r="L25" s="9" t="s">
        <v>105</v>
      </c>
      <c r="M25" s="9"/>
      <c r="N25" s="9"/>
      <c r="O25" s="9"/>
      <c r="P25" s="9"/>
      <c r="Q25" s="9"/>
      <c r="R25" s="9"/>
      <c r="S25" s="9"/>
      <c r="T25" s="328"/>
      <c r="U25" s="431"/>
      <c r="V25" s="9" t="s">
        <v>133</v>
      </c>
      <c r="W25" s="19"/>
      <c r="AQ25" s="8"/>
      <c r="CK25" s="8"/>
    </row>
    <row r="26" spans="2:89" ht="12.75" customHeight="1">
      <c r="B26" s="102" t="s">
        <v>60</v>
      </c>
      <c r="C26" s="25"/>
      <c r="D26" s="25"/>
      <c r="E26" s="25"/>
      <c r="F26" s="64"/>
      <c r="G26" s="25" t="s">
        <v>94</v>
      </c>
      <c r="H26" s="25"/>
      <c r="I26" s="25"/>
      <c r="J26" s="25"/>
      <c r="K26" s="64"/>
      <c r="L26" s="25" t="s">
        <v>106</v>
      </c>
      <c r="M26" s="25"/>
      <c r="N26" s="25"/>
      <c r="O26" s="25"/>
      <c r="P26" s="432"/>
      <c r="Q26" s="432"/>
      <c r="R26" s="432"/>
      <c r="S26" s="432"/>
      <c r="T26" s="432"/>
      <c r="U26" s="432"/>
      <c r="V26" s="432"/>
      <c r="W26" s="26"/>
      <c r="AQ26" s="8"/>
      <c r="CK26" s="8"/>
    </row>
    <row r="27" spans="2:89" ht="12.75" customHeight="1">
      <c r="B27" s="73" t="s">
        <v>285</v>
      </c>
      <c r="C27" s="9"/>
      <c r="D27" s="9"/>
      <c r="E27" s="9"/>
      <c r="F27" s="20"/>
      <c r="G27" s="9"/>
      <c r="H27" s="9"/>
      <c r="I27" s="9"/>
      <c r="J27" s="9"/>
      <c r="K27" s="20"/>
      <c r="L27" s="9"/>
      <c r="M27" s="9"/>
      <c r="N27" s="9"/>
      <c r="O27" s="9"/>
      <c r="P27" s="169"/>
      <c r="Q27" s="181"/>
      <c r="R27" s="181"/>
      <c r="S27" s="181"/>
      <c r="T27" s="181"/>
      <c r="U27" s="181"/>
      <c r="V27" s="181"/>
      <c r="W27" s="19"/>
      <c r="AQ27" s="8"/>
      <c r="CK27" s="8"/>
    </row>
    <row r="28" spans="2:89" ht="12.75" customHeight="1">
      <c r="B28" s="73"/>
      <c r="C28" s="9"/>
      <c r="D28" s="9"/>
      <c r="E28" s="9"/>
      <c r="F28" s="20"/>
      <c r="G28" s="9"/>
      <c r="H28" s="9"/>
      <c r="I28" s="9"/>
      <c r="J28" s="9"/>
      <c r="K28" s="20"/>
      <c r="L28" s="9" t="s">
        <v>107</v>
      </c>
      <c r="M28" s="9"/>
      <c r="N28" s="9"/>
      <c r="O28" s="9"/>
      <c r="P28" s="364"/>
      <c r="Q28" s="364"/>
      <c r="R28" s="364"/>
      <c r="S28" s="364"/>
      <c r="T28" s="364"/>
      <c r="U28" s="364"/>
      <c r="V28" s="364"/>
      <c r="W28" s="19"/>
      <c r="AQ28" s="8"/>
      <c r="CK28" s="8"/>
    </row>
    <row r="29" spans="2:89" ht="12.75" customHeight="1">
      <c r="B29" s="73"/>
      <c r="C29" s="9"/>
      <c r="D29" s="9"/>
      <c r="E29" s="9"/>
      <c r="F29" s="20"/>
      <c r="G29" s="9"/>
      <c r="H29" s="9"/>
      <c r="I29" s="9"/>
      <c r="J29" s="9"/>
      <c r="K29" s="20"/>
      <c r="M29" s="9"/>
      <c r="N29" s="9"/>
      <c r="O29" s="9"/>
      <c r="P29" s="169"/>
      <c r="Q29" s="169"/>
      <c r="R29" s="169"/>
      <c r="S29" s="169"/>
      <c r="T29" s="169"/>
      <c r="U29" s="169"/>
      <c r="V29" s="169"/>
      <c r="W29" s="19"/>
      <c r="AQ29" s="8"/>
      <c r="CK29" s="8"/>
    </row>
    <row r="30" spans="2:89" ht="12.75" customHeight="1" thickBot="1">
      <c r="B30" s="182" t="s">
        <v>384</v>
      </c>
      <c r="C30" s="183"/>
      <c r="D30" s="183"/>
      <c r="E30" s="183"/>
      <c r="F30" s="184"/>
      <c r="G30" s="183" t="s">
        <v>385</v>
      </c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5"/>
      <c r="AQ30" s="8"/>
      <c r="CK30" s="8"/>
    </row>
    <row r="31" spans="2:89" ht="12.7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74"/>
      <c r="AQ31" s="8"/>
      <c r="CK31" s="8"/>
    </row>
    <row r="32" spans="2:89" ht="12.75" customHeight="1" thickBot="1">
      <c r="B32" s="163" t="s">
        <v>61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0"/>
      <c r="AQ32" s="8"/>
      <c r="CK32" s="8"/>
    </row>
    <row r="33" spans="2:89" ht="12.75" customHeight="1">
      <c r="B33" s="206" t="s">
        <v>62</v>
      </c>
      <c r="C33" s="11" t="s">
        <v>71</v>
      </c>
      <c r="D33" s="11"/>
      <c r="E33" s="11"/>
      <c r="F33" s="12"/>
      <c r="G33" s="16" t="s">
        <v>8</v>
      </c>
      <c r="H33" s="11" t="s">
        <v>81</v>
      </c>
      <c r="I33" s="11"/>
      <c r="J33" s="11"/>
      <c r="K33" s="11"/>
      <c r="L33" s="11" t="s">
        <v>108</v>
      </c>
      <c r="M33" s="11"/>
      <c r="N33" s="120" t="s">
        <v>135</v>
      </c>
      <c r="O33" s="11"/>
      <c r="P33" s="274"/>
      <c r="Q33" s="436"/>
      <c r="R33" s="436"/>
      <c r="S33" s="436"/>
      <c r="T33" s="436"/>
      <c r="U33" s="436"/>
      <c r="V33" s="121"/>
      <c r="W33" s="13" t="s">
        <v>129</v>
      </c>
      <c r="AQ33" s="8"/>
      <c r="CK33" s="8"/>
    </row>
    <row r="34" spans="2:89" ht="12.75" customHeight="1">
      <c r="B34" s="207"/>
      <c r="C34" s="9"/>
      <c r="D34" s="9"/>
      <c r="E34" s="9"/>
      <c r="F34" s="20"/>
      <c r="G34" s="23" t="s">
        <v>8</v>
      </c>
      <c r="H34" s="9" t="s">
        <v>82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9"/>
      <c r="AQ34" s="8"/>
      <c r="CK34" s="8"/>
    </row>
    <row r="35" spans="2:89" ht="12.75" customHeight="1">
      <c r="B35" s="207"/>
      <c r="C35" s="9"/>
      <c r="D35" s="17"/>
      <c r="E35" s="17"/>
      <c r="F35" s="18"/>
      <c r="G35" s="23" t="s">
        <v>8</v>
      </c>
      <c r="H35" s="17" t="s">
        <v>83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9"/>
      <c r="W35" s="19"/>
      <c r="AQ35" s="8"/>
      <c r="CK35" s="8"/>
    </row>
    <row r="36" spans="2:89" ht="12.75" customHeight="1">
      <c r="B36" s="207"/>
      <c r="C36" s="25" t="s">
        <v>72</v>
      </c>
      <c r="D36" s="9"/>
      <c r="E36" s="9"/>
      <c r="F36" s="20"/>
      <c r="G36" s="43" t="s">
        <v>8</v>
      </c>
      <c r="H36" s="9" t="s">
        <v>84</v>
      </c>
      <c r="I36" s="9"/>
      <c r="J36" s="9"/>
      <c r="K36" s="9"/>
      <c r="L36" s="9" t="s">
        <v>137</v>
      </c>
      <c r="M36" s="9"/>
      <c r="N36" s="77"/>
      <c r="O36" s="9"/>
      <c r="P36" s="289"/>
      <c r="Q36" s="427"/>
      <c r="R36" s="427"/>
      <c r="S36" s="427"/>
      <c r="T36" s="427"/>
      <c r="U36" s="427"/>
      <c r="V36" s="115"/>
      <c r="W36" s="26" t="s">
        <v>129</v>
      </c>
      <c r="AQ36" s="8"/>
      <c r="CK36" s="8"/>
    </row>
    <row r="37" spans="2:89" ht="12.75" customHeight="1">
      <c r="B37" s="207"/>
      <c r="C37" s="17"/>
      <c r="D37" s="17"/>
      <c r="E37" s="17"/>
      <c r="F37" s="18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31"/>
      <c r="AQ37" s="8"/>
      <c r="CK37" s="8"/>
    </row>
    <row r="38" spans="2:89" ht="12.75" customHeight="1">
      <c r="B38" s="207"/>
      <c r="C38" s="9" t="s">
        <v>73</v>
      </c>
      <c r="D38" s="9"/>
      <c r="E38" s="9"/>
      <c r="F38" s="20"/>
      <c r="G38" s="23" t="s">
        <v>8</v>
      </c>
      <c r="H38" s="9" t="s">
        <v>84</v>
      </c>
      <c r="I38" s="9"/>
      <c r="J38" s="9"/>
      <c r="K38" s="9"/>
      <c r="L38" s="9" t="s">
        <v>109</v>
      </c>
      <c r="M38" s="9"/>
      <c r="N38" s="77"/>
      <c r="O38" s="9"/>
      <c r="P38" s="289"/>
      <c r="Q38" s="427"/>
      <c r="R38" s="427"/>
      <c r="S38" s="427"/>
      <c r="T38" s="427"/>
      <c r="U38" s="427"/>
      <c r="V38" s="95"/>
      <c r="W38" s="19" t="s">
        <v>129</v>
      </c>
      <c r="AQ38" s="8"/>
      <c r="CK38" s="8"/>
    </row>
    <row r="39" spans="2:89" ht="12.75" customHeight="1" thickBot="1">
      <c r="B39" s="207"/>
      <c r="C39" s="9"/>
      <c r="D39" s="9"/>
      <c r="E39" s="9"/>
      <c r="F39" s="20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19"/>
      <c r="X39" s="9"/>
      <c r="AQ39" s="8"/>
      <c r="CK39" s="8"/>
    </row>
    <row r="40" spans="2:89" ht="12.75" customHeight="1" thickBot="1">
      <c r="B40" s="207"/>
      <c r="C40" s="299" t="s">
        <v>74</v>
      </c>
      <c r="D40" s="266"/>
      <c r="E40" s="266"/>
      <c r="F40" s="266"/>
      <c r="G40" s="267"/>
      <c r="H40" s="433" t="s">
        <v>85</v>
      </c>
      <c r="I40" s="434"/>
      <c r="J40" s="434"/>
      <c r="K40" s="434"/>
      <c r="L40" s="434"/>
      <c r="M40" s="434"/>
      <c r="N40" s="434"/>
      <c r="O40" s="435"/>
      <c r="P40" s="265" t="s">
        <v>113</v>
      </c>
      <c r="Q40" s="266"/>
      <c r="R40" s="266"/>
      <c r="S40" s="266"/>
      <c r="T40" s="266"/>
      <c r="U40" s="266"/>
      <c r="V40" s="266"/>
      <c r="W40" s="311"/>
      <c r="AQ40" s="8"/>
      <c r="CK40" s="8"/>
    </row>
    <row r="41" spans="2:89" ht="12.75" customHeight="1">
      <c r="B41" s="207"/>
      <c r="C41" s="9" t="s">
        <v>180</v>
      </c>
      <c r="D41" s="9"/>
      <c r="E41" s="9"/>
      <c r="F41" s="9"/>
      <c r="G41" s="20"/>
      <c r="H41" s="23" t="s">
        <v>8</v>
      </c>
      <c r="I41" s="9" t="s">
        <v>97</v>
      </c>
      <c r="J41" s="9"/>
      <c r="K41" s="11"/>
      <c r="L41" s="84" t="s">
        <v>8</v>
      </c>
      <c r="M41" s="9" t="s">
        <v>114</v>
      </c>
      <c r="N41" s="9"/>
      <c r="O41" s="9"/>
      <c r="P41" s="23" t="s">
        <v>8</v>
      </c>
      <c r="Q41" s="9" t="s">
        <v>97</v>
      </c>
      <c r="R41" s="9"/>
      <c r="S41" s="9"/>
      <c r="T41" s="84" t="s">
        <v>8</v>
      </c>
      <c r="U41" s="9" t="s">
        <v>114</v>
      </c>
      <c r="V41" s="9"/>
      <c r="W41" s="19"/>
      <c r="AQ41" s="8"/>
      <c r="CK41" s="8"/>
    </row>
    <row r="42" spans="2:89" ht="12.75" customHeight="1">
      <c r="B42" s="207"/>
      <c r="C42" s="87" t="s">
        <v>76</v>
      </c>
      <c r="D42" s="37"/>
      <c r="E42" s="37"/>
      <c r="F42" s="37"/>
      <c r="G42" s="38"/>
      <c r="H42" s="123" t="s">
        <v>8</v>
      </c>
      <c r="I42" s="37" t="s">
        <v>97</v>
      </c>
      <c r="J42" s="37"/>
      <c r="K42" s="37"/>
      <c r="L42" s="124" t="s">
        <v>8</v>
      </c>
      <c r="M42" s="37" t="s">
        <v>114</v>
      </c>
      <c r="N42" s="37"/>
      <c r="O42" s="37"/>
      <c r="P42" s="123" t="s">
        <v>8</v>
      </c>
      <c r="Q42" s="37" t="s">
        <v>97</v>
      </c>
      <c r="R42" s="37"/>
      <c r="S42" s="37"/>
      <c r="T42" s="124" t="s">
        <v>8</v>
      </c>
      <c r="U42" s="37" t="s">
        <v>114</v>
      </c>
      <c r="V42" s="37"/>
      <c r="W42" s="83"/>
      <c r="AQ42" s="8"/>
      <c r="CK42" s="8"/>
    </row>
    <row r="43" spans="2:89" ht="12.75" customHeight="1">
      <c r="B43" s="207"/>
      <c r="C43" s="87" t="s">
        <v>77</v>
      </c>
      <c r="D43" s="37"/>
      <c r="E43" s="37"/>
      <c r="F43" s="37"/>
      <c r="G43" s="38"/>
      <c r="H43" s="123" t="s">
        <v>8</v>
      </c>
      <c r="I43" s="37" t="s">
        <v>97</v>
      </c>
      <c r="J43" s="37"/>
      <c r="K43" s="37"/>
      <c r="L43" s="124" t="s">
        <v>8</v>
      </c>
      <c r="M43" s="37" t="s">
        <v>114</v>
      </c>
      <c r="N43" s="37"/>
      <c r="O43" s="37"/>
      <c r="P43" s="123" t="s">
        <v>8</v>
      </c>
      <c r="Q43" s="37" t="s">
        <v>97</v>
      </c>
      <c r="R43" s="37"/>
      <c r="S43" s="37"/>
      <c r="T43" s="124" t="s">
        <v>8</v>
      </c>
      <c r="U43" s="37" t="s">
        <v>114</v>
      </c>
      <c r="V43" s="37"/>
      <c r="W43" s="83"/>
      <c r="AQ43" s="8"/>
      <c r="CK43" s="8"/>
    </row>
    <row r="44" spans="2:89" ht="12.75" customHeight="1">
      <c r="B44" s="207"/>
      <c r="C44" s="87" t="s">
        <v>78</v>
      </c>
      <c r="D44" s="37"/>
      <c r="E44" s="37"/>
      <c r="F44" s="37"/>
      <c r="G44" s="38"/>
      <c r="H44" s="123" t="s">
        <v>8</v>
      </c>
      <c r="I44" s="37" t="s">
        <v>97</v>
      </c>
      <c r="J44" s="37"/>
      <c r="K44" s="37"/>
      <c r="L44" s="124" t="s">
        <v>8</v>
      </c>
      <c r="M44" s="37" t="s">
        <v>114</v>
      </c>
      <c r="N44" s="37"/>
      <c r="O44" s="37"/>
      <c r="P44" s="123" t="s">
        <v>8</v>
      </c>
      <c r="Q44" s="37" t="s">
        <v>97</v>
      </c>
      <c r="R44" s="37"/>
      <c r="S44" s="37"/>
      <c r="T44" s="124" t="s">
        <v>8</v>
      </c>
      <c r="U44" s="37" t="s">
        <v>114</v>
      </c>
      <c r="V44" s="37"/>
      <c r="W44" s="83"/>
      <c r="AQ44" s="8"/>
      <c r="CK44" s="8"/>
    </row>
    <row r="45" spans="2:89" ht="12.75" customHeight="1">
      <c r="B45" s="207"/>
      <c r="C45" s="310"/>
      <c r="D45" s="437"/>
      <c r="E45" s="437"/>
      <c r="F45" s="437"/>
      <c r="G45" s="38"/>
      <c r="H45" s="123" t="s">
        <v>8</v>
      </c>
      <c r="I45" s="37" t="s">
        <v>97</v>
      </c>
      <c r="J45" s="37"/>
      <c r="K45" s="37"/>
      <c r="L45" s="124" t="s">
        <v>8</v>
      </c>
      <c r="M45" s="37" t="s">
        <v>114</v>
      </c>
      <c r="N45" s="37"/>
      <c r="O45" s="37"/>
      <c r="P45" s="123" t="s">
        <v>8</v>
      </c>
      <c r="Q45" s="37" t="s">
        <v>97</v>
      </c>
      <c r="R45" s="37"/>
      <c r="S45" s="37"/>
      <c r="T45" s="124" t="s">
        <v>8</v>
      </c>
      <c r="U45" s="37" t="s">
        <v>114</v>
      </c>
      <c r="V45" s="37"/>
      <c r="W45" s="83"/>
      <c r="AQ45" s="8"/>
      <c r="CK45" s="8"/>
    </row>
    <row r="46" spans="2:89" ht="12.75" customHeight="1" thickBot="1">
      <c r="B46" s="220"/>
      <c r="C46" s="325"/>
      <c r="D46" s="438"/>
      <c r="E46" s="438"/>
      <c r="F46" s="438"/>
      <c r="G46" s="50"/>
      <c r="H46" s="55" t="s">
        <v>8</v>
      </c>
      <c r="I46" s="51" t="s">
        <v>97</v>
      </c>
      <c r="J46" s="51"/>
      <c r="K46" s="51"/>
      <c r="L46" s="96" t="s">
        <v>8</v>
      </c>
      <c r="M46" s="51" t="s">
        <v>114</v>
      </c>
      <c r="N46" s="51"/>
      <c r="O46" s="51"/>
      <c r="P46" s="55" t="s">
        <v>8</v>
      </c>
      <c r="Q46" s="51" t="s">
        <v>97</v>
      </c>
      <c r="R46" s="51"/>
      <c r="S46" s="51"/>
      <c r="T46" s="96" t="s">
        <v>8</v>
      </c>
      <c r="U46" s="51" t="s">
        <v>114</v>
      </c>
      <c r="V46" s="51"/>
      <c r="W46" s="62"/>
      <c r="AQ46" s="8"/>
      <c r="CK46" s="8"/>
    </row>
    <row r="47" spans="20:89" ht="12.75" customHeight="1">
      <c r="T47" s="8"/>
      <c r="W47" s="119"/>
      <c r="AQ47" s="8"/>
      <c r="CK47" s="8"/>
    </row>
    <row r="48" spans="20:89" ht="12.75" customHeight="1" thickBot="1">
      <c r="T48" s="8"/>
      <c r="W48" s="119"/>
      <c r="AQ48" s="8"/>
      <c r="CK48" s="8"/>
    </row>
    <row r="49" spans="1:89" ht="12.75" customHeight="1">
      <c r="A49" s="73"/>
      <c r="B49" s="206" t="s">
        <v>142</v>
      </c>
      <c r="C49" s="208" t="s">
        <v>150</v>
      </c>
      <c r="D49" s="209"/>
      <c r="E49" s="209"/>
      <c r="F49" s="210"/>
      <c r="G49" s="214" t="s">
        <v>165</v>
      </c>
      <c r="H49" s="215"/>
      <c r="I49" s="215"/>
      <c r="J49" s="215"/>
      <c r="K49" s="216"/>
      <c r="L49" s="217" t="s">
        <v>250</v>
      </c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9"/>
      <c r="AQ49" s="8"/>
      <c r="CK49" s="8"/>
    </row>
    <row r="50" spans="2:89" ht="12.75" customHeight="1" thickBot="1">
      <c r="B50" s="207"/>
      <c r="C50" s="211"/>
      <c r="D50" s="212"/>
      <c r="E50" s="212"/>
      <c r="F50" s="213"/>
      <c r="G50" s="226" t="s">
        <v>166</v>
      </c>
      <c r="H50" s="227"/>
      <c r="I50" s="227"/>
      <c r="J50" s="227"/>
      <c r="K50" s="228"/>
      <c r="L50" s="229" t="s">
        <v>180</v>
      </c>
      <c r="M50" s="230"/>
      <c r="N50" s="230"/>
      <c r="O50" s="231"/>
      <c r="P50" s="229" t="s">
        <v>155</v>
      </c>
      <c r="Q50" s="230"/>
      <c r="R50" s="230"/>
      <c r="S50" s="231"/>
      <c r="T50" s="229" t="s">
        <v>156</v>
      </c>
      <c r="U50" s="230"/>
      <c r="V50" s="230"/>
      <c r="W50" s="232"/>
      <c r="AQ50" s="8"/>
      <c r="CK50" s="8"/>
    </row>
    <row r="51" spans="2:89" ht="12.75" customHeight="1">
      <c r="B51" s="207"/>
      <c r="C51" s="234" t="s">
        <v>151</v>
      </c>
      <c r="D51" s="235"/>
      <c r="E51" s="235"/>
      <c r="F51" s="236"/>
      <c r="G51" s="237"/>
      <c r="H51" s="235"/>
      <c r="I51" s="235"/>
      <c r="J51" s="235"/>
      <c r="K51" s="236"/>
      <c r="L51" s="238"/>
      <c r="M51" s="239"/>
      <c r="N51" s="239"/>
      <c r="O51" s="240"/>
      <c r="P51" s="238"/>
      <c r="Q51" s="239"/>
      <c r="R51" s="239"/>
      <c r="S51" s="240"/>
      <c r="T51" s="238"/>
      <c r="U51" s="239"/>
      <c r="V51" s="239"/>
      <c r="W51" s="241"/>
      <c r="AQ51" s="8"/>
      <c r="CK51" s="8"/>
    </row>
    <row r="52" spans="2:89" ht="12.75" customHeight="1">
      <c r="B52" s="207"/>
      <c r="C52" s="253" t="s">
        <v>152</v>
      </c>
      <c r="D52" s="244"/>
      <c r="E52" s="244"/>
      <c r="F52" s="245"/>
      <c r="G52" s="243"/>
      <c r="H52" s="244"/>
      <c r="I52" s="244"/>
      <c r="J52" s="244"/>
      <c r="K52" s="245"/>
      <c r="L52" s="246"/>
      <c r="M52" s="247"/>
      <c r="N52" s="247"/>
      <c r="O52" s="248"/>
      <c r="P52" s="246"/>
      <c r="Q52" s="249"/>
      <c r="R52" s="249"/>
      <c r="S52" s="250"/>
      <c r="T52" s="246"/>
      <c r="U52" s="249"/>
      <c r="V52" s="249"/>
      <c r="W52" s="255"/>
      <c r="AQ52" s="8"/>
      <c r="CK52" s="8"/>
    </row>
    <row r="53" spans="2:89" ht="12.75" customHeight="1">
      <c r="B53" s="207"/>
      <c r="C53" s="253" t="s">
        <v>92</v>
      </c>
      <c r="D53" s="244"/>
      <c r="E53" s="244"/>
      <c r="F53" s="245"/>
      <c r="G53" s="243"/>
      <c r="H53" s="244"/>
      <c r="I53" s="244"/>
      <c r="J53" s="244"/>
      <c r="K53" s="245"/>
      <c r="L53" s="246"/>
      <c r="M53" s="247"/>
      <c r="N53" s="247"/>
      <c r="O53" s="248"/>
      <c r="P53" s="246"/>
      <c r="Q53" s="249"/>
      <c r="R53" s="249"/>
      <c r="S53" s="250"/>
      <c r="T53" s="246"/>
      <c r="U53" s="249"/>
      <c r="V53" s="249"/>
      <c r="W53" s="255"/>
      <c r="AQ53" s="8"/>
      <c r="CK53" s="8"/>
    </row>
    <row r="54" spans="2:89" ht="12.75" customHeight="1">
      <c r="B54" s="207"/>
      <c r="C54" s="253" t="s">
        <v>153</v>
      </c>
      <c r="D54" s="244"/>
      <c r="E54" s="244"/>
      <c r="F54" s="245"/>
      <c r="G54" s="243"/>
      <c r="H54" s="244"/>
      <c r="I54" s="244"/>
      <c r="J54" s="244"/>
      <c r="K54" s="245"/>
      <c r="L54" s="246"/>
      <c r="M54" s="247"/>
      <c r="N54" s="247"/>
      <c r="O54" s="248"/>
      <c r="P54" s="246"/>
      <c r="Q54" s="249"/>
      <c r="R54" s="249"/>
      <c r="S54" s="250"/>
      <c r="T54" s="246"/>
      <c r="U54" s="249"/>
      <c r="V54" s="249"/>
      <c r="W54" s="255"/>
      <c r="AQ54" s="8"/>
      <c r="CK54" s="8"/>
    </row>
    <row r="55" spans="2:89" ht="12.75" customHeight="1">
      <c r="B55" s="207"/>
      <c r="C55" s="253" t="s">
        <v>154</v>
      </c>
      <c r="D55" s="244"/>
      <c r="E55" s="244"/>
      <c r="F55" s="245"/>
      <c r="G55" s="243"/>
      <c r="H55" s="244"/>
      <c r="I55" s="244"/>
      <c r="J55" s="244"/>
      <c r="K55" s="245"/>
      <c r="L55" s="246"/>
      <c r="M55" s="247"/>
      <c r="N55" s="247"/>
      <c r="O55" s="248"/>
      <c r="P55" s="246"/>
      <c r="Q55" s="249"/>
      <c r="R55" s="249"/>
      <c r="S55" s="250"/>
      <c r="T55" s="246"/>
      <c r="U55" s="249"/>
      <c r="V55" s="249"/>
      <c r="W55" s="255"/>
      <c r="AQ55" s="8"/>
      <c r="CK55" s="8"/>
    </row>
    <row r="56" spans="2:89" ht="12.75" customHeight="1" thickBot="1">
      <c r="B56" s="207"/>
      <c r="C56" s="282"/>
      <c r="D56" s="283"/>
      <c r="E56" s="283"/>
      <c r="F56" s="284"/>
      <c r="G56" s="285"/>
      <c r="H56" s="286"/>
      <c r="I56" s="286"/>
      <c r="J56" s="286"/>
      <c r="K56" s="287"/>
      <c r="L56" s="285"/>
      <c r="M56" s="286"/>
      <c r="N56" s="286"/>
      <c r="O56" s="287"/>
      <c r="P56" s="285"/>
      <c r="Q56" s="286"/>
      <c r="R56" s="286"/>
      <c r="S56" s="287"/>
      <c r="T56" s="285"/>
      <c r="U56" s="286"/>
      <c r="V56" s="286"/>
      <c r="W56" s="288"/>
      <c r="AQ56" s="8"/>
      <c r="CK56" s="8"/>
    </row>
    <row r="57" spans="2:89" ht="12.75" customHeight="1" thickBot="1">
      <c r="B57" s="206" t="s">
        <v>143</v>
      </c>
      <c r="C57" s="299" t="s">
        <v>74</v>
      </c>
      <c r="D57" s="266"/>
      <c r="E57" s="266"/>
      <c r="F57" s="266"/>
      <c r="G57" s="266"/>
      <c r="H57" s="266"/>
      <c r="I57" s="267"/>
      <c r="J57" s="265" t="s">
        <v>175</v>
      </c>
      <c r="K57" s="266"/>
      <c r="L57" s="266"/>
      <c r="M57" s="266"/>
      <c r="N57" s="266"/>
      <c r="O57" s="266"/>
      <c r="P57" s="267"/>
      <c r="Q57" s="265" t="s">
        <v>251</v>
      </c>
      <c r="R57" s="266"/>
      <c r="S57" s="266"/>
      <c r="T57" s="266"/>
      <c r="U57" s="266"/>
      <c r="V57" s="266"/>
      <c r="W57" s="311"/>
      <c r="AQ57" s="8"/>
      <c r="CK57" s="8"/>
    </row>
    <row r="58" spans="1:89" ht="12.75" customHeight="1">
      <c r="A58" s="9"/>
      <c r="B58" s="207"/>
      <c r="C58" s="53" t="s">
        <v>155</v>
      </c>
      <c r="D58" s="27"/>
      <c r="E58" s="27"/>
      <c r="F58" s="27"/>
      <c r="G58" s="27"/>
      <c r="H58" s="27"/>
      <c r="I58" s="28"/>
      <c r="J58" s="238"/>
      <c r="K58" s="312"/>
      <c r="L58" s="312"/>
      <c r="M58" s="312"/>
      <c r="N58" s="27"/>
      <c r="O58" s="27"/>
      <c r="P58" s="28"/>
      <c r="Q58" s="238"/>
      <c r="R58" s="312"/>
      <c r="S58" s="312"/>
      <c r="T58" s="312"/>
      <c r="U58" s="27"/>
      <c r="V58" s="27"/>
      <c r="W58" s="29"/>
      <c r="AQ58" s="8"/>
      <c r="CK58" s="8"/>
    </row>
    <row r="59" spans="1:89" ht="12.75" customHeight="1">
      <c r="A59" s="9"/>
      <c r="B59" s="207"/>
      <c r="C59" s="44" t="s">
        <v>156</v>
      </c>
      <c r="D59" s="37"/>
      <c r="E59" s="37"/>
      <c r="F59" s="37"/>
      <c r="G59" s="37"/>
      <c r="H59" s="37"/>
      <c r="I59" s="38"/>
      <c r="J59" s="246"/>
      <c r="K59" s="247"/>
      <c r="L59" s="247"/>
      <c r="M59" s="247"/>
      <c r="N59" s="37"/>
      <c r="O59" s="37"/>
      <c r="P59" s="38"/>
      <c r="Q59" s="246"/>
      <c r="R59" s="247"/>
      <c r="S59" s="247"/>
      <c r="T59" s="247"/>
      <c r="U59" s="37"/>
      <c r="V59" s="37"/>
      <c r="W59" s="39"/>
      <c r="AQ59" s="8"/>
      <c r="CK59" s="8"/>
    </row>
    <row r="60" spans="1:89" ht="12.75" customHeight="1">
      <c r="A60" s="9"/>
      <c r="B60" s="207"/>
      <c r="C60" s="37" t="s">
        <v>78</v>
      </c>
      <c r="D60" s="37"/>
      <c r="E60" s="37"/>
      <c r="F60" s="37"/>
      <c r="G60" s="37"/>
      <c r="H60" s="37"/>
      <c r="I60" s="38"/>
      <c r="J60" s="246"/>
      <c r="K60" s="247"/>
      <c r="L60" s="247"/>
      <c r="M60" s="247"/>
      <c r="N60" s="37"/>
      <c r="O60" s="37"/>
      <c r="P60" s="38"/>
      <c r="Q60" s="246"/>
      <c r="R60" s="247"/>
      <c r="S60" s="247"/>
      <c r="T60" s="247"/>
      <c r="U60" s="37"/>
      <c r="V60" s="37"/>
      <c r="W60" s="39"/>
      <c r="AQ60" s="8"/>
      <c r="CK60" s="8"/>
    </row>
    <row r="61" spans="1:89" ht="12.75" customHeight="1">
      <c r="A61" s="9"/>
      <c r="B61" s="207"/>
      <c r="C61" s="310"/>
      <c r="D61" s="247"/>
      <c r="E61" s="247"/>
      <c r="F61" s="247"/>
      <c r="G61" s="37"/>
      <c r="H61" s="37"/>
      <c r="I61" s="38"/>
      <c r="J61" s="246"/>
      <c r="K61" s="247"/>
      <c r="L61" s="247"/>
      <c r="M61" s="247"/>
      <c r="N61" s="37"/>
      <c r="O61" s="37"/>
      <c r="P61" s="38"/>
      <c r="Q61" s="246"/>
      <c r="R61" s="247"/>
      <c r="S61" s="247"/>
      <c r="T61" s="247"/>
      <c r="U61" s="37"/>
      <c r="V61" s="37"/>
      <c r="W61" s="39"/>
      <c r="AQ61" s="8"/>
      <c r="CK61" s="8"/>
    </row>
    <row r="62" spans="2:89" ht="12.75" customHeight="1" thickBot="1">
      <c r="B62" s="220"/>
      <c r="C62" s="325"/>
      <c r="D62" s="326"/>
      <c r="E62" s="326"/>
      <c r="F62" s="326"/>
      <c r="G62" s="51"/>
      <c r="H62" s="51"/>
      <c r="I62" s="50"/>
      <c r="J62" s="327"/>
      <c r="K62" s="326"/>
      <c r="L62" s="326"/>
      <c r="M62" s="326"/>
      <c r="N62" s="51"/>
      <c r="O62" s="51"/>
      <c r="P62" s="50"/>
      <c r="Q62" s="327"/>
      <c r="R62" s="326"/>
      <c r="S62" s="326"/>
      <c r="T62" s="326"/>
      <c r="U62" s="51"/>
      <c r="V62" s="51"/>
      <c r="W62" s="60"/>
      <c r="AQ62" s="8"/>
      <c r="CK62" s="8"/>
    </row>
    <row r="63" spans="1:89" ht="12.75" customHeight="1">
      <c r="A63" s="9"/>
      <c r="T63" s="8"/>
      <c r="W63" s="119"/>
      <c r="AQ63" s="8"/>
      <c r="CK63" s="8"/>
    </row>
    <row r="64" spans="1:89" ht="12.75" customHeight="1">
      <c r="A64" s="9"/>
      <c r="T64" s="8"/>
      <c r="W64" s="119"/>
      <c r="AQ64" s="8"/>
      <c r="CK64" s="8"/>
    </row>
    <row r="65" spans="5:89" ht="12.75" customHeight="1">
      <c r="E65" s="9"/>
      <c r="U65" s="9"/>
      <c r="AQ65" s="8"/>
      <c r="CK65" s="8"/>
    </row>
    <row r="66" spans="5:89" ht="12.75" customHeight="1">
      <c r="E66" s="9"/>
      <c r="AQ66" s="8"/>
      <c r="CK66" s="8"/>
    </row>
    <row r="67" spans="5:89" ht="12.75" customHeight="1">
      <c r="E67" s="9"/>
      <c r="AQ67" s="8"/>
      <c r="CK67" s="8"/>
    </row>
    <row r="68" spans="5:89" ht="12.75" customHeight="1">
      <c r="E68" s="9"/>
      <c r="AQ68" s="8"/>
      <c r="CK68" s="8"/>
    </row>
    <row r="69" spans="5:89" ht="12.75" customHeight="1">
      <c r="E69" s="9"/>
      <c r="AQ69" s="8"/>
      <c r="CK69" s="8"/>
    </row>
    <row r="70" spans="5:89" ht="12.75" customHeight="1">
      <c r="E70" s="9"/>
      <c r="AQ70" s="8"/>
      <c r="CK70" s="8"/>
    </row>
    <row r="71" spans="5:89" ht="12.75" customHeight="1">
      <c r="E71" s="9"/>
      <c r="AQ71" s="8"/>
      <c r="CK71" s="8"/>
    </row>
    <row r="72" spans="5:89" ht="12.75" customHeight="1">
      <c r="E72" s="9"/>
      <c r="AQ72" s="8"/>
      <c r="CK72" s="8"/>
    </row>
    <row r="73" spans="5:89" ht="12.75" customHeight="1">
      <c r="E73" s="9"/>
      <c r="AQ73" s="8"/>
      <c r="CK73" s="8"/>
    </row>
    <row r="74" spans="5:89" ht="12.75" customHeight="1">
      <c r="E74" s="9"/>
      <c r="AQ74" s="8"/>
      <c r="CK74" s="8"/>
    </row>
    <row r="75" spans="5:89" ht="12.75" customHeight="1">
      <c r="E75" s="9"/>
      <c r="AQ75" s="8"/>
      <c r="CK75" s="8"/>
    </row>
    <row r="76" spans="43:89" ht="12.75" customHeight="1">
      <c r="AQ76" s="8"/>
      <c r="CK76" s="8"/>
    </row>
    <row r="77" spans="43:89" ht="12.75" customHeight="1">
      <c r="AQ77" s="8"/>
      <c r="CK77" s="8"/>
    </row>
    <row r="78" spans="43:89" ht="12.75" customHeight="1">
      <c r="AQ78" s="8"/>
      <c r="CK78" s="8"/>
    </row>
    <row r="79" spans="43:89" ht="12.75" customHeight="1">
      <c r="AQ79" s="8"/>
      <c r="CK79" s="8"/>
    </row>
    <row r="80" spans="43:89" ht="12.75" customHeight="1">
      <c r="AQ80" s="8"/>
      <c r="CK80" s="8"/>
    </row>
    <row r="81" spans="43:89" ht="12.75" customHeight="1" thickBot="1">
      <c r="AQ81" s="8"/>
      <c r="CK81" s="8"/>
    </row>
    <row r="82" spans="43:89" ht="12.75" customHeight="1">
      <c r="AQ82" s="8"/>
      <c r="BK82" s="118"/>
      <c r="BL82" s="118"/>
      <c r="BQ82" s="74"/>
      <c r="CK82" s="8"/>
    </row>
  </sheetData>
  <sheetProtection/>
  <mergeCells count="81">
    <mergeCell ref="J62:M62"/>
    <mergeCell ref="Q62:T62"/>
    <mergeCell ref="L56:O56"/>
    <mergeCell ref="P56:S56"/>
    <mergeCell ref="T56:W56"/>
    <mergeCell ref="B57:B62"/>
    <mergeCell ref="C57:I57"/>
    <mergeCell ref="J57:P57"/>
    <mergeCell ref="Q57:W57"/>
    <mergeCell ref="J58:M58"/>
    <mergeCell ref="Q58:T58"/>
    <mergeCell ref="J59:M59"/>
    <mergeCell ref="J61:M61"/>
    <mergeCell ref="Q61:T61"/>
    <mergeCell ref="C62:F62"/>
    <mergeCell ref="C54:F54"/>
    <mergeCell ref="G54:K54"/>
    <mergeCell ref="L54:O54"/>
    <mergeCell ref="P54:S54"/>
    <mergeCell ref="T54:W54"/>
    <mergeCell ref="C55:F55"/>
    <mergeCell ref="G55:K55"/>
    <mergeCell ref="L55:O55"/>
    <mergeCell ref="P55:S55"/>
    <mergeCell ref="T55:W55"/>
    <mergeCell ref="L52:O52"/>
    <mergeCell ref="P52:S52"/>
    <mergeCell ref="T52:W52"/>
    <mergeCell ref="C53:F53"/>
    <mergeCell ref="G53:K53"/>
    <mergeCell ref="L53:O53"/>
    <mergeCell ref="P53:S53"/>
    <mergeCell ref="T53:W53"/>
    <mergeCell ref="T50:W50"/>
    <mergeCell ref="C51:F51"/>
    <mergeCell ref="G51:K51"/>
    <mergeCell ref="L51:O51"/>
    <mergeCell ref="P51:S51"/>
    <mergeCell ref="T51:W51"/>
    <mergeCell ref="B49:B56"/>
    <mergeCell ref="C49:F50"/>
    <mergeCell ref="G49:K49"/>
    <mergeCell ref="L49:W49"/>
    <mergeCell ref="G50:K50"/>
    <mergeCell ref="L50:O50"/>
    <mergeCell ref="P50:S50"/>
    <mergeCell ref="Q59:T59"/>
    <mergeCell ref="J60:M60"/>
    <mergeCell ref="Q60:T60"/>
    <mergeCell ref="C61:F61"/>
    <mergeCell ref="C56:F56"/>
    <mergeCell ref="G56:K56"/>
    <mergeCell ref="C52:F52"/>
    <mergeCell ref="G52:K52"/>
    <mergeCell ref="C45:F45"/>
    <mergeCell ref="C46:F46"/>
    <mergeCell ref="C40:G40"/>
    <mergeCell ref="H40:O40"/>
    <mergeCell ref="P40:W40"/>
    <mergeCell ref="B33:B46"/>
    <mergeCell ref="P33:U33"/>
    <mergeCell ref="P36:U36"/>
    <mergeCell ref="P38:U38"/>
    <mergeCell ref="P26:V26"/>
    <mergeCell ref="P28:V28"/>
    <mergeCell ref="T24:U24"/>
    <mergeCell ref="U21:V21"/>
    <mergeCell ref="T25:U25"/>
    <mergeCell ref="M19:Q19"/>
    <mergeCell ref="L20:R20"/>
    <mergeCell ref="Q17:V17"/>
    <mergeCell ref="M18:Q18"/>
    <mergeCell ref="L15:O15"/>
    <mergeCell ref="L12:R12"/>
    <mergeCell ref="L16:R16"/>
    <mergeCell ref="L10:R10"/>
    <mergeCell ref="L9:O9"/>
    <mergeCell ref="L11:O11"/>
    <mergeCell ref="L8:R8"/>
    <mergeCell ref="L7:O7"/>
    <mergeCell ref="U7:V7"/>
  </mergeCells>
  <dataValidations count="3">
    <dataValidation allowBlank="1" showInputMessage="1" showErrorMessage="1" imeMode="off" sqref="T24:U25 U21:V21 U7:V7"/>
    <dataValidation allowBlank="1" showInputMessage="1" showErrorMessage="1" imeMode="hiragana" sqref="L9:O9 L11:O11 L15:O15 Q17:V17 M18:Q19 P29:V29 P27:V27 L7:O7 L20:S20 L16:S16 L12:S12 L10:S10 L8:S8 P33:U33 P36:U36 P38:U38 C45:F46 L51:W55 J58:M62 Q58:T62 C61:F62"/>
    <dataValidation type="list" allowBlank="1" showInputMessage="1" showErrorMessage="1" sqref="T41:T46 T8 L5 Q5 T20 V20 L13 Q13 G38 G33:G36 P41:P46 L41:L46 H41:H46 V16 T16 V12 T12 V10 T10 V8">
      <formula1>"□,■"</formula1>
    </dataValidation>
  </dataValidations>
  <printOptions/>
  <pageMargins left="0.7874015748031497" right="0" top="0.3937007874015748" bottom="0.1968503937007874" header="5.905511811023622" footer="0.1968503937007874"/>
  <pageSetup blackAndWhite="1" horizontalDpi="600" verticalDpi="600" orientation="portrait" paperSize="9" scale="78" r:id="rId1"/>
  <headerFooter alignWithMargins="0">
    <oddFooter>&amp;C&amp;P&amp;R株式会社　兵庫確認検査機構</oddFooter>
  </headerFooter>
  <colBreaks count="1" manualBreakCount="1">
    <brk id="43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K85"/>
  <sheetViews>
    <sheetView view="pageBreakPreview" zoomScaleSheetLayoutView="100" zoomScalePageLayoutView="0" workbookViewId="0" topLeftCell="A1">
      <selection activeCell="B4" sqref="B4"/>
    </sheetView>
  </sheetViews>
  <sheetFormatPr defaultColWidth="2.625" defaultRowHeight="12" customHeight="1"/>
  <cols>
    <col min="1" max="3" width="2.75390625" style="8" customWidth="1"/>
    <col min="4" max="4" width="3.50390625" style="8" customWidth="1"/>
    <col min="5" max="19" width="2.75390625" style="8" customWidth="1"/>
    <col min="20" max="20" width="3.125" style="119" customWidth="1"/>
    <col min="21" max="32" width="2.75390625" style="8" customWidth="1"/>
    <col min="33" max="33" width="3.375" style="8" customWidth="1"/>
    <col min="34" max="42" width="2.75390625" style="8" customWidth="1"/>
    <col min="43" max="43" width="3.125" style="119" customWidth="1"/>
    <col min="44" max="44" width="2.75390625" style="8" customWidth="1"/>
    <col min="45" max="88" width="2.625" style="8" customWidth="1"/>
    <col min="89" max="89" width="3.125" style="119" customWidth="1"/>
    <col min="90" max="16384" width="2.625" style="8" customWidth="1"/>
  </cols>
  <sheetData>
    <row r="1" s="2" customFormat="1" ht="20.25" customHeight="1">
      <c r="B1" s="1" t="s">
        <v>398</v>
      </c>
    </row>
    <row r="2" s="5" customFormat="1" ht="6" customHeight="1"/>
    <row r="3" spans="20:89" ht="12.75" customHeight="1">
      <c r="T3" s="8"/>
      <c r="AQ3" s="8"/>
      <c r="CK3" s="8"/>
    </row>
    <row r="4" spans="2:89" ht="12.75" customHeight="1" thickBot="1">
      <c r="B4" s="5" t="s">
        <v>401</v>
      </c>
      <c r="T4" s="8"/>
      <c r="AQ4" s="8"/>
      <c r="CK4" s="8"/>
    </row>
    <row r="5" spans="2:89" ht="12.75" customHeight="1">
      <c r="B5" s="206" t="s">
        <v>145</v>
      </c>
      <c r="C5" s="206" t="s">
        <v>157</v>
      </c>
      <c r="D5" s="111" t="s">
        <v>252</v>
      </c>
      <c r="E5" s="66"/>
      <c r="F5" s="66"/>
      <c r="G5" s="70"/>
      <c r="H5" s="67"/>
      <c r="I5" s="343" t="s">
        <v>394</v>
      </c>
      <c r="J5" s="344"/>
      <c r="K5" s="344"/>
      <c r="L5" s="344"/>
      <c r="M5" s="344"/>
      <c r="N5" s="344"/>
      <c r="O5" s="344"/>
      <c r="P5" s="344"/>
      <c r="Q5" s="344"/>
      <c r="R5" s="344"/>
      <c r="S5" s="345"/>
      <c r="T5" s="346" t="s">
        <v>395</v>
      </c>
      <c r="U5" s="347"/>
      <c r="V5" s="347"/>
      <c r="W5" s="348"/>
      <c r="AQ5" s="8"/>
      <c r="CK5" s="8"/>
    </row>
    <row r="6" spans="2:89" ht="12.75" customHeight="1">
      <c r="B6" s="207"/>
      <c r="C6" s="207"/>
      <c r="D6" s="365" t="s">
        <v>253</v>
      </c>
      <c r="E6" s="366"/>
      <c r="F6" s="366"/>
      <c r="G6" s="366"/>
      <c r="H6" s="367"/>
      <c r="I6" s="371" t="s">
        <v>168</v>
      </c>
      <c r="J6" s="372"/>
      <c r="K6" s="372"/>
      <c r="L6" s="372"/>
      <c r="M6" s="372"/>
      <c r="N6" s="372"/>
      <c r="O6" s="372"/>
      <c r="P6" s="372"/>
      <c r="Q6" s="372"/>
      <c r="R6" s="372"/>
      <c r="S6" s="373"/>
      <c r="T6" s="349"/>
      <c r="U6" s="350"/>
      <c r="V6" s="350"/>
      <c r="W6" s="351"/>
      <c r="AQ6" s="8"/>
      <c r="CK6" s="8"/>
    </row>
    <row r="7" spans="2:89" ht="12.75" customHeight="1">
      <c r="B7" s="207"/>
      <c r="C7" s="207"/>
      <c r="D7" s="368"/>
      <c r="E7" s="369"/>
      <c r="F7" s="369"/>
      <c r="G7" s="369"/>
      <c r="H7" s="370"/>
      <c r="I7" s="335" t="s">
        <v>169</v>
      </c>
      <c r="J7" s="336"/>
      <c r="K7" s="336"/>
      <c r="L7" s="336"/>
      <c r="M7" s="336"/>
      <c r="N7" s="336"/>
      <c r="O7" s="336"/>
      <c r="P7" s="336"/>
      <c r="Q7" s="336"/>
      <c r="R7" s="336"/>
      <c r="S7" s="337"/>
      <c r="T7" s="338" t="s">
        <v>262</v>
      </c>
      <c r="U7" s="339"/>
      <c r="V7" s="339"/>
      <c r="W7" s="340"/>
      <c r="AQ7" s="8"/>
      <c r="CK7" s="8"/>
    </row>
    <row r="8" spans="2:89" ht="12.75" customHeight="1">
      <c r="B8" s="207"/>
      <c r="C8" s="207"/>
      <c r="D8" s="34" t="s">
        <v>254</v>
      </c>
      <c r="E8" s="9"/>
      <c r="F8" s="9"/>
      <c r="G8" s="9"/>
      <c r="H8" s="20"/>
      <c r="I8" s="292"/>
      <c r="J8" s="341"/>
      <c r="K8" s="341"/>
      <c r="L8" s="341"/>
      <c r="M8" s="341"/>
      <c r="N8" s="341"/>
      <c r="O8" s="341"/>
      <c r="P8" s="341"/>
      <c r="Q8" s="341"/>
      <c r="R8" s="115"/>
      <c r="S8" s="129"/>
      <c r="T8" s="342"/>
      <c r="U8" s="356"/>
      <c r="V8" s="356"/>
      <c r="W8" s="52"/>
      <c r="AQ8" s="8"/>
      <c r="CK8" s="8"/>
    </row>
    <row r="9" spans="2:89" ht="12.75" customHeight="1">
      <c r="B9" s="207"/>
      <c r="C9" s="207"/>
      <c r="D9" s="34"/>
      <c r="E9" s="17"/>
      <c r="F9" s="17"/>
      <c r="G9" s="17"/>
      <c r="H9" s="18"/>
      <c r="I9" s="79"/>
      <c r="J9" s="352"/>
      <c r="K9" s="352"/>
      <c r="L9" s="352"/>
      <c r="M9" s="17" t="s">
        <v>265</v>
      </c>
      <c r="N9" s="17"/>
      <c r="O9" s="17"/>
      <c r="P9" s="224"/>
      <c r="Q9" s="353"/>
      <c r="R9" s="30" t="s">
        <v>1</v>
      </c>
      <c r="S9" s="130"/>
      <c r="T9" s="357"/>
      <c r="U9" s="358"/>
      <c r="V9" s="358"/>
      <c r="W9" s="80"/>
      <c r="AQ9" s="8"/>
      <c r="CK9" s="8"/>
    </row>
    <row r="10" spans="2:89" ht="12.75" customHeight="1">
      <c r="B10" s="207"/>
      <c r="C10" s="207"/>
      <c r="D10" s="24" t="s">
        <v>255</v>
      </c>
      <c r="E10" s="9"/>
      <c r="F10" s="9"/>
      <c r="G10" s="9"/>
      <c r="H10" s="20"/>
      <c r="I10" s="292"/>
      <c r="J10" s="341"/>
      <c r="K10" s="341"/>
      <c r="L10" s="341"/>
      <c r="M10" s="341"/>
      <c r="N10" s="341"/>
      <c r="O10" s="341"/>
      <c r="P10" s="341"/>
      <c r="Q10" s="341"/>
      <c r="R10" s="115"/>
      <c r="S10" s="129"/>
      <c r="T10" s="342"/>
      <c r="U10" s="356"/>
      <c r="V10" s="356"/>
      <c r="W10" s="52"/>
      <c r="AQ10" s="8"/>
      <c r="CK10" s="8"/>
    </row>
    <row r="11" spans="2:89" ht="12.75" customHeight="1">
      <c r="B11" s="207"/>
      <c r="C11" s="207"/>
      <c r="D11" s="49"/>
      <c r="E11" s="17"/>
      <c r="F11" s="17"/>
      <c r="G11" s="17"/>
      <c r="H11" s="18"/>
      <c r="I11" s="82"/>
      <c r="J11" s="352"/>
      <c r="K11" s="352"/>
      <c r="L11" s="352"/>
      <c r="M11" s="17" t="s">
        <v>264</v>
      </c>
      <c r="N11" s="17"/>
      <c r="O11" s="17"/>
      <c r="P11" s="224"/>
      <c r="Q11" s="353"/>
      <c r="R11" s="30" t="s">
        <v>1</v>
      </c>
      <c r="S11" s="130"/>
      <c r="T11" s="357"/>
      <c r="U11" s="358"/>
      <c r="V11" s="358"/>
      <c r="W11" s="80"/>
      <c r="AQ11" s="8"/>
      <c r="CK11" s="8"/>
    </row>
    <row r="12" spans="2:89" ht="12.75" customHeight="1">
      <c r="B12" s="207"/>
      <c r="C12" s="207"/>
      <c r="D12" s="34" t="s">
        <v>256</v>
      </c>
      <c r="E12" s="9"/>
      <c r="F12" s="9"/>
      <c r="G12" s="9"/>
      <c r="H12" s="20"/>
      <c r="I12" s="292"/>
      <c r="J12" s="331"/>
      <c r="K12" s="331"/>
      <c r="L12" s="331"/>
      <c r="M12" s="331"/>
      <c r="N12" s="331"/>
      <c r="O12" s="331"/>
      <c r="P12" s="331"/>
      <c r="Q12" s="331"/>
      <c r="R12" s="115"/>
      <c r="S12" s="129"/>
      <c r="T12" s="342"/>
      <c r="U12" s="356"/>
      <c r="V12" s="356"/>
      <c r="W12" s="52"/>
      <c r="AQ12" s="8"/>
      <c r="CK12" s="8"/>
    </row>
    <row r="13" spans="2:89" ht="12.75" customHeight="1">
      <c r="B13" s="207"/>
      <c r="C13" s="207"/>
      <c r="D13" s="34" t="s">
        <v>257</v>
      </c>
      <c r="E13" s="17"/>
      <c r="F13" s="17"/>
      <c r="G13" s="17"/>
      <c r="H13" s="18"/>
      <c r="I13" s="79"/>
      <c r="J13" s="352"/>
      <c r="K13" s="352"/>
      <c r="L13" s="352"/>
      <c r="M13" s="17" t="s">
        <v>264</v>
      </c>
      <c r="N13" s="17"/>
      <c r="O13" s="17"/>
      <c r="P13" s="224"/>
      <c r="Q13" s="353"/>
      <c r="R13" s="30" t="s">
        <v>1</v>
      </c>
      <c r="S13" s="130"/>
      <c r="T13" s="357"/>
      <c r="U13" s="358"/>
      <c r="V13" s="358"/>
      <c r="W13" s="80"/>
      <c r="AQ13" s="8"/>
      <c r="CK13" s="8"/>
    </row>
    <row r="14" spans="2:89" ht="12.75" customHeight="1">
      <c r="B14" s="207"/>
      <c r="C14" s="207"/>
      <c r="D14" s="24" t="s">
        <v>256</v>
      </c>
      <c r="E14" s="9"/>
      <c r="F14" s="9"/>
      <c r="G14" s="9"/>
      <c r="H14" s="20"/>
      <c r="I14" s="292"/>
      <c r="J14" s="341"/>
      <c r="K14" s="341"/>
      <c r="L14" s="341"/>
      <c r="M14" s="341"/>
      <c r="N14" s="341"/>
      <c r="O14" s="341"/>
      <c r="P14" s="341"/>
      <c r="Q14" s="341"/>
      <c r="R14" s="115"/>
      <c r="S14" s="129"/>
      <c r="T14" s="342"/>
      <c r="U14" s="356"/>
      <c r="V14" s="356"/>
      <c r="W14" s="52"/>
      <c r="AQ14" s="8"/>
      <c r="CK14" s="8"/>
    </row>
    <row r="15" spans="2:89" ht="12.75" customHeight="1">
      <c r="B15" s="207"/>
      <c r="C15" s="207"/>
      <c r="D15" s="49" t="s">
        <v>258</v>
      </c>
      <c r="E15" s="17"/>
      <c r="F15" s="17"/>
      <c r="G15" s="17"/>
      <c r="H15" s="18"/>
      <c r="I15" s="82"/>
      <c r="J15" s="352"/>
      <c r="K15" s="352"/>
      <c r="L15" s="352"/>
      <c r="M15" s="17" t="s">
        <v>264</v>
      </c>
      <c r="N15" s="17"/>
      <c r="O15" s="17"/>
      <c r="P15" s="224"/>
      <c r="Q15" s="353"/>
      <c r="R15" s="30" t="s">
        <v>1</v>
      </c>
      <c r="S15" s="130"/>
      <c r="T15" s="357"/>
      <c r="U15" s="358"/>
      <c r="V15" s="358"/>
      <c r="W15" s="80"/>
      <c r="AQ15" s="8"/>
      <c r="CK15" s="8"/>
    </row>
    <row r="16" spans="2:89" ht="12.75" customHeight="1">
      <c r="B16" s="207"/>
      <c r="C16" s="207"/>
      <c r="D16" s="34" t="s">
        <v>259</v>
      </c>
      <c r="E16" s="9"/>
      <c r="F16" s="9"/>
      <c r="G16" s="9"/>
      <c r="H16" s="20"/>
      <c r="I16" s="292"/>
      <c r="J16" s="341"/>
      <c r="K16" s="341"/>
      <c r="L16" s="341"/>
      <c r="M16" s="341"/>
      <c r="N16" s="341"/>
      <c r="O16" s="341"/>
      <c r="P16" s="341"/>
      <c r="Q16" s="341"/>
      <c r="R16" s="115"/>
      <c r="S16" s="129"/>
      <c r="T16" s="342"/>
      <c r="U16" s="356"/>
      <c r="V16" s="356"/>
      <c r="W16" s="52"/>
      <c r="AQ16" s="8"/>
      <c r="CK16" s="8"/>
    </row>
    <row r="17" spans="2:89" ht="12.75" customHeight="1">
      <c r="B17" s="207"/>
      <c r="C17" s="207"/>
      <c r="D17" s="127" t="s">
        <v>260</v>
      </c>
      <c r="E17" s="17"/>
      <c r="F17" s="17"/>
      <c r="G17" s="17"/>
      <c r="H17" s="18"/>
      <c r="I17" s="35"/>
      <c r="J17" s="352"/>
      <c r="K17" s="352"/>
      <c r="L17" s="352"/>
      <c r="M17" s="17" t="s">
        <v>264</v>
      </c>
      <c r="N17" s="17"/>
      <c r="O17" s="17"/>
      <c r="P17" s="224"/>
      <c r="Q17" s="353"/>
      <c r="R17" s="30" t="s">
        <v>1</v>
      </c>
      <c r="S17" s="130"/>
      <c r="T17" s="357"/>
      <c r="U17" s="358"/>
      <c r="V17" s="358"/>
      <c r="W17" s="80"/>
      <c r="AQ17" s="8"/>
      <c r="CK17" s="8"/>
    </row>
    <row r="18" spans="2:89" ht="12.75" customHeight="1">
      <c r="B18" s="207"/>
      <c r="C18" s="207"/>
      <c r="D18" s="24" t="s">
        <v>259</v>
      </c>
      <c r="E18" s="9"/>
      <c r="F18" s="9"/>
      <c r="G18" s="9"/>
      <c r="H18" s="20"/>
      <c r="I18" s="292"/>
      <c r="J18" s="341"/>
      <c r="K18" s="341"/>
      <c r="L18" s="341"/>
      <c r="M18" s="341"/>
      <c r="N18" s="341"/>
      <c r="O18" s="341"/>
      <c r="P18" s="341"/>
      <c r="Q18" s="341"/>
      <c r="R18" s="115"/>
      <c r="S18" s="129"/>
      <c r="T18" s="342"/>
      <c r="U18" s="356"/>
      <c r="V18" s="356"/>
      <c r="W18" s="52"/>
      <c r="AQ18" s="8"/>
      <c r="CK18" s="8"/>
    </row>
    <row r="19" spans="2:89" ht="12.75" customHeight="1">
      <c r="B19" s="207"/>
      <c r="C19" s="207"/>
      <c r="D19" s="128" t="s">
        <v>291</v>
      </c>
      <c r="E19" s="17"/>
      <c r="F19" s="17"/>
      <c r="G19" s="17"/>
      <c r="H19" s="18"/>
      <c r="I19" s="91"/>
      <c r="J19" s="352"/>
      <c r="K19" s="352"/>
      <c r="L19" s="352"/>
      <c r="M19" s="17" t="s">
        <v>264</v>
      </c>
      <c r="N19" s="17"/>
      <c r="O19" s="17"/>
      <c r="P19" s="224"/>
      <c r="Q19" s="353"/>
      <c r="R19" s="30" t="s">
        <v>1</v>
      </c>
      <c r="S19" s="130"/>
      <c r="T19" s="357"/>
      <c r="U19" s="358"/>
      <c r="V19" s="358"/>
      <c r="W19" s="80"/>
      <c r="AQ19" s="8"/>
      <c r="CK19" s="8"/>
    </row>
    <row r="20" spans="2:89" ht="12.75" customHeight="1">
      <c r="B20" s="207"/>
      <c r="C20" s="207"/>
      <c r="D20" s="127" t="s">
        <v>261</v>
      </c>
      <c r="E20" s="9"/>
      <c r="F20" s="9"/>
      <c r="G20" s="9"/>
      <c r="H20" s="20"/>
      <c r="I20" s="292"/>
      <c r="J20" s="341"/>
      <c r="K20" s="341"/>
      <c r="L20" s="341"/>
      <c r="M20" s="341"/>
      <c r="N20" s="341"/>
      <c r="O20" s="341"/>
      <c r="P20" s="341"/>
      <c r="Q20" s="341"/>
      <c r="R20" s="115"/>
      <c r="S20" s="129"/>
      <c r="T20" s="342"/>
      <c r="U20" s="356"/>
      <c r="V20" s="356"/>
      <c r="W20" s="52"/>
      <c r="AQ20" s="8"/>
      <c r="CK20" s="8"/>
    </row>
    <row r="21" spans="2:89" ht="12.75" customHeight="1">
      <c r="B21" s="207"/>
      <c r="C21" s="207"/>
      <c r="D21" s="128" t="s">
        <v>260</v>
      </c>
      <c r="E21" s="17"/>
      <c r="F21" s="17"/>
      <c r="G21" s="17"/>
      <c r="H21" s="18"/>
      <c r="I21" s="91"/>
      <c r="J21" s="352"/>
      <c r="K21" s="352"/>
      <c r="L21" s="352"/>
      <c r="M21" s="17" t="s">
        <v>264</v>
      </c>
      <c r="N21" s="17"/>
      <c r="O21" s="17"/>
      <c r="P21" s="224"/>
      <c r="Q21" s="353"/>
      <c r="R21" s="30" t="s">
        <v>1</v>
      </c>
      <c r="S21" s="130"/>
      <c r="T21" s="357"/>
      <c r="U21" s="358"/>
      <c r="V21" s="358"/>
      <c r="W21" s="80"/>
      <c r="AQ21" s="8"/>
      <c r="CK21" s="8"/>
    </row>
    <row r="22" spans="2:89" ht="12.75" customHeight="1">
      <c r="B22" s="207"/>
      <c r="C22" s="207"/>
      <c r="D22" s="127" t="s">
        <v>261</v>
      </c>
      <c r="E22" s="9"/>
      <c r="F22" s="9"/>
      <c r="G22" s="9"/>
      <c r="H22" s="20"/>
      <c r="I22" s="292"/>
      <c r="J22" s="341"/>
      <c r="K22" s="341"/>
      <c r="L22" s="341"/>
      <c r="M22" s="341"/>
      <c r="N22" s="341"/>
      <c r="O22" s="341"/>
      <c r="P22" s="341"/>
      <c r="Q22" s="341"/>
      <c r="R22" s="115"/>
      <c r="S22" s="129"/>
      <c r="T22" s="342"/>
      <c r="U22" s="356"/>
      <c r="V22" s="356"/>
      <c r="W22" s="52"/>
      <c r="AQ22" s="8"/>
      <c r="CK22" s="8"/>
    </row>
    <row r="23" spans="2:89" ht="12.75" customHeight="1" thickBot="1">
      <c r="B23" s="207"/>
      <c r="C23" s="220"/>
      <c r="D23" s="127" t="s">
        <v>291</v>
      </c>
      <c r="E23" s="51"/>
      <c r="F23" s="51"/>
      <c r="G23" s="51"/>
      <c r="H23" s="50"/>
      <c r="I23" s="93"/>
      <c r="J23" s="378"/>
      <c r="K23" s="378"/>
      <c r="L23" s="378"/>
      <c r="M23" s="51" t="s">
        <v>264</v>
      </c>
      <c r="N23" s="51"/>
      <c r="O23" s="51"/>
      <c r="P23" s="379"/>
      <c r="Q23" s="380"/>
      <c r="R23" s="51" t="s">
        <v>1</v>
      </c>
      <c r="S23" s="50"/>
      <c r="T23" s="376"/>
      <c r="U23" s="377"/>
      <c r="V23" s="377"/>
      <c r="W23" s="60"/>
      <c r="AQ23" s="8"/>
      <c r="CK23" s="8"/>
    </row>
    <row r="24" spans="2:89" ht="12.75" customHeight="1">
      <c r="B24" s="207"/>
      <c r="C24" s="206" t="s">
        <v>158</v>
      </c>
      <c r="D24" s="94" t="s">
        <v>292</v>
      </c>
      <c r="E24" s="9"/>
      <c r="F24" s="9"/>
      <c r="G24" s="9"/>
      <c r="H24" s="9"/>
      <c r="I24" s="9"/>
      <c r="J24" s="276"/>
      <c r="K24" s="318"/>
      <c r="L24" s="318"/>
      <c r="M24" s="318"/>
      <c r="N24" s="318"/>
      <c r="O24" s="9"/>
      <c r="P24" s="95"/>
      <c r="Q24" s="9"/>
      <c r="R24" s="9"/>
      <c r="S24" s="9"/>
      <c r="T24" s="95"/>
      <c r="U24" s="9"/>
      <c r="V24" s="9"/>
      <c r="W24" s="52"/>
      <c r="AQ24" s="8"/>
      <c r="CK24" s="8"/>
    </row>
    <row r="25" spans="2:89" ht="12.75" customHeight="1">
      <c r="B25" s="207"/>
      <c r="C25" s="207"/>
      <c r="D25" s="81"/>
      <c r="E25" s="17"/>
      <c r="F25" s="17"/>
      <c r="G25" s="17"/>
      <c r="H25" s="17"/>
      <c r="I25" s="18"/>
      <c r="J25" s="49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80"/>
      <c r="AQ25" s="8"/>
      <c r="CK25" s="8"/>
    </row>
    <row r="26" spans="1:89" ht="12.75" customHeight="1">
      <c r="A26" s="9"/>
      <c r="B26" s="207"/>
      <c r="C26" s="207"/>
      <c r="D26" s="131" t="s">
        <v>293</v>
      </c>
      <c r="E26" s="9"/>
      <c r="F26" s="9"/>
      <c r="G26" s="9"/>
      <c r="H26" s="9"/>
      <c r="I26" s="9"/>
      <c r="J26" s="292"/>
      <c r="K26" s="331"/>
      <c r="L26" s="331"/>
      <c r="M26" s="331"/>
      <c r="N26" s="331"/>
      <c r="O26" s="9"/>
      <c r="P26" s="95"/>
      <c r="Q26" s="21"/>
      <c r="R26" s="21"/>
      <c r="S26" s="21"/>
      <c r="T26" s="95"/>
      <c r="U26" s="9"/>
      <c r="V26" s="9"/>
      <c r="W26" s="52"/>
      <c r="AQ26" s="8"/>
      <c r="CK26" s="8"/>
    </row>
    <row r="27" spans="2:89" ht="12.75" customHeight="1">
      <c r="B27" s="207"/>
      <c r="C27" s="207"/>
      <c r="D27" s="154" t="s">
        <v>294</v>
      </c>
      <c r="E27" s="17"/>
      <c r="F27" s="17"/>
      <c r="G27" s="17"/>
      <c r="H27" s="17"/>
      <c r="I27" s="18"/>
      <c r="J27" s="49"/>
      <c r="K27" s="17"/>
      <c r="L27" s="17"/>
      <c r="M27" s="17"/>
      <c r="N27" s="17"/>
      <c r="O27" s="17"/>
      <c r="P27" s="30"/>
      <c r="Q27" s="30"/>
      <c r="R27" s="30"/>
      <c r="S27" s="30"/>
      <c r="T27" s="30"/>
      <c r="U27" s="17"/>
      <c r="V27" s="17"/>
      <c r="W27" s="80"/>
      <c r="AQ27" s="8"/>
      <c r="CK27" s="8"/>
    </row>
    <row r="28" spans="2:89" ht="12.75" customHeight="1">
      <c r="B28" s="207"/>
      <c r="C28" s="207"/>
      <c r="D28" s="131" t="s">
        <v>295</v>
      </c>
      <c r="E28" s="9"/>
      <c r="F28" s="9"/>
      <c r="G28" s="9"/>
      <c r="H28" s="9"/>
      <c r="I28" s="9"/>
      <c r="J28" s="34" t="s">
        <v>106</v>
      </c>
      <c r="K28" s="9"/>
      <c r="L28" s="9"/>
      <c r="M28" s="289"/>
      <c r="N28" s="331"/>
      <c r="O28" s="331"/>
      <c r="P28" s="331"/>
      <c r="Q28" s="331"/>
      <c r="R28" s="21"/>
      <c r="S28" s="21"/>
      <c r="T28" s="21"/>
      <c r="U28" s="9"/>
      <c r="V28" s="9"/>
      <c r="W28" s="52"/>
      <c r="AQ28" s="8"/>
      <c r="CK28" s="8"/>
    </row>
    <row r="29" spans="2:89" ht="12.75" customHeight="1">
      <c r="B29" s="207"/>
      <c r="C29" s="207"/>
      <c r="D29" s="154" t="s">
        <v>296</v>
      </c>
      <c r="E29" s="17"/>
      <c r="F29" s="17"/>
      <c r="G29" s="17"/>
      <c r="H29" s="17"/>
      <c r="I29" s="18"/>
      <c r="J29" s="49" t="s">
        <v>179</v>
      </c>
      <c r="K29" s="17"/>
      <c r="L29" s="17"/>
      <c r="M29" s="251"/>
      <c r="N29" s="354"/>
      <c r="O29" s="354"/>
      <c r="P29" s="354"/>
      <c r="Q29" s="354"/>
      <c r="R29" s="30"/>
      <c r="S29" s="30"/>
      <c r="T29" s="30"/>
      <c r="U29" s="17"/>
      <c r="V29" s="17"/>
      <c r="W29" s="80"/>
      <c r="AQ29" s="8"/>
      <c r="CK29" s="8"/>
    </row>
    <row r="30" spans="2:89" ht="12.75" customHeight="1">
      <c r="B30" s="207"/>
      <c r="C30" s="207"/>
      <c r="D30" s="131" t="s">
        <v>297</v>
      </c>
      <c r="E30" s="9"/>
      <c r="F30" s="9"/>
      <c r="G30" s="9"/>
      <c r="H30" s="9"/>
      <c r="I30" s="9"/>
      <c r="J30" s="292"/>
      <c r="K30" s="289"/>
      <c r="L30" s="289"/>
      <c r="M30" s="289"/>
      <c r="N30" s="289"/>
      <c r="O30" s="289"/>
      <c r="P30" s="289"/>
      <c r="Q30" s="289"/>
      <c r="R30" s="9"/>
      <c r="S30" s="9"/>
      <c r="T30" s="9"/>
      <c r="U30" s="9"/>
      <c r="V30" s="9"/>
      <c r="W30" s="52"/>
      <c r="AQ30" s="8"/>
      <c r="CK30" s="8"/>
    </row>
    <row r="31" spans="2:89" ht="12.75" customHeight="1" thickBot="1">
      <c r="B31" s="207"/>
      <c r="C31" s="220"/>
      <c r="D31" s="155" t="s">
        <v>298</v>
      </c>
      <c r="E31" s="51"/>
      <c r="F31" s="51"/>
      <c r="G31" s="51"/>
      <c r="H31" s="51"/>
      <c r="I31" s="51"/>
      <c r="J31" s="107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60"/>
      <c r="AQ31" s="8"/>
      <c r="CK31" s="8"/>
    </row>
    <row r="32" spans="2:89" ht="12.75" customHeight="1">
      <c r="B32" s="206" t="s">
        <v>146</v>
      </c>
      <c r="C32" s="53" t="s">
        <v>159</v>
      </c>
      <c r="D32" s="27"/>
      <c r="E32" s="27"/>
      <c r="F32" s="27"/>
      <c r="G32" s="110"/>
      <c r="H32" s="27"/>
      <c r="I32" s="238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27"/>
      <c r="V32" s="27"/>
      <c r="W32" s="29"/>
      <c r="AQ32" s="8"/>
      <c r="CK32" s="8"/>
    </row>
    <row r="33" spans="2:89" ht="12.75" customHeight="1">
      <c r="B33" s="207"/>
      <c r="C33" s="87" t="s">
        <v>160</v>
      </c>
      <c r="D33" s="37"/>
      <c r="E33" s="37"/>
      <c r="F33" s="37"/>
      <c r="G33" s="37"/>
      <c r="H33" s="38"/>
      <c r="I33" s="37" t="s">
        <v>171</v>
      </c>
      <c r="J33" s="37"/>
      <c r="K33" s="37"/>
      <c r="L33" s="384"/>
      <c r="M33" s="384"/>
      <c r="N33" s="37" t="s">
        <v>117</v>
      </c>
      <c r="P33" s="37" t="s">
        <v>300</v>
      </c>
      <c r="Q33" s="37"/>
      <c r="R33" s="37"/>
      <c r="S33" s="124" t="s">
        <v>8</v>
      </c>
      <c r="T33" s="37" t="s">
        <v>97</v>
      </c>
      <c r="U33" s="124" t="s">
        <v>8</v>
      </c>
      <c r="V33" s="37" t="s">
        <v>114</v>
      </c>
      <c r="W33" s="39"/>
      <c r="AQ33" s="8"/>
      <c r="CK33" s="8"/>
    </row>
    <row r="34" spans="2:89" ht="12.75" customHeight="1">
      <c r="B34" s="207"/>
      <c r="C34" s="87" t="s">
        <v>60</v>
      </c>
      <c r="D34" s="37"/>
      <c r="E34" s="37"/>
      <c r="F34" s="37"/>
      <c r="G34" s="37"/>
      <c r="H34" s="38"/>
      <c r="I34" s="243"/>
      <c r="J34" s="244"/>
      <c r="K34" s="244"/>
      <c r="L34" s="244"/>
      <c r="M34" s="244"/>
      <c r="N34" s="244"/>
      <c r="O34" s="244"/>
      <c r="P34" s="244"/>
      <c r="Q34" s="244"/>
      <c r="R34" s="44"/>
      <c r="S34" s="44"/>
      <c r="T34" s="44"/>
      <c r="U34" s="37"/>
      <c r="V34" s="37"/>
      <c r="W34" s="39"/>
      <c r="AQ34" s="8"/>
      <c r="CK34" s="8"/>
    </row>
    <row r="35" spans="2:89" ht="12.75" customHeight="1">
      <c r="B35" s="207"/>
      <c r="C35" s="87" t="s">
        <v>161</v>
      </c>
      <c r="D35" s="37"/>
      <c r="E35" s="37"/>
      <c r="F35" s="37"/>
      <c r="G35" s="37"/>
      <c r="H35" s="38"/>
      <c r="I35" s="243"/>
      <c r="J35" s="244"/>
      <c r="K35" s="244"/>
      <c r="L35" s="244"/>
      <c r="M35" s="244"/>
      <c r="N35" s="244"/>
      <c r="O35" s="244"/>
      <c r="P35" s="244"/>
      <c r="Q35" s="244"/>
      <c r="R35" s="37"/>
      <c r="S35" s="37"/>
      <c r="T35" s="37"/>
      <c r="U35" s="37"/>
      <c r="V35" s="37"/>
      <c r="W35" s="39"/>
      <c r="AQ35" s="8"/>
      <c r="CK35" s="8"/>
    </row>
    <row r="36" spans="2:89" ht="12.75" customHeight="1" thickBot="1">
      <c r="B36" s="207"/>
      <c r="C36" s="9" t="s">
        <v>162</v>
      </c>
      <c r="D36" s="9"/>
      <c r="E36" s="9"/>
      <c r="F36" s="9"/>
      <c r="G36" s="9"/>
      <c r="H36" s="20"/>
      <c r="I36" s="285"/>
      <c r="J36" s="286"/>
      <c r="K36" s="286"/>
      <c r="L36" s="286"/>
      <c r="M36" s="286"/>
      <c r="N36" s="286"/>
      <c r="O36" s="286"/>
      <c r="P36" s="286"/>
      <c r="Q36" s="286"/>
      <c r="R36" s="9"/>
      <c r="S36" s="9"/>
      <c r="T36" s="9"/>
      <c r="U36" s="9"/>
      <c r="V36" s="9"/>
      <c r="W36" s="52"/>
      <c r="AQ36" s="8"/>
      <c r="CK36" s="8"/>
    </row>
    <row r="37" spans="2:89" ht="12.75" customHeight="1">
      <c r="B37" s="206" t="s">
        <v>147</v>
      </c>
      <c r="C37" s="94" t="s">
        <v>163</v>
      </c>
      <c r="D37" s="11"/>
      <c r="E37" s="11"/>
      <c r="F37" s="11"/>
      <c r="G37" s="11"/>
      <c r="H37" s="12"/>
      <c r="I37" s="8" t="s">
        <v>370</v>
      </c>
      <c r="J37" s="11"/>
      <c r="K37" s="11"/>
      <c r="L37" s="11"/>
      <c r="M37" s="11"/>
      <c r="N37" s="312"/>
      <c r="O37" s="312"/>
      <c r="P37" s="312"/>
      <c r="Q37" s="312"/>
      <c r="R37" s="312"/>
      <c r="S37" s="312"/>
      <c r="T37" s="312"/>
      <c r="U37" s="312"/>
      <c r="V37" s="312"/>
      <c r="W37" s="117"/>
      <c r="AQ37" s="8"/>
      <c r="CK37" s="8"/>
    </row>
    <row r="38" spans="2:89" ht="12.75" customHeight="1">
      <c r="B38" s="207"/>
      <c r="C38" s="73"/>
      <c r="D38" s="9"/>
      <c r="E38" s="9"/>
      <c r="F38" s="9"/>
      <c r="G38" s="9"/>
      <c r="H38" s="20"/>
      <c r="I38" s="34" t="s">
        <v>174</v>
      </c>
      <c r="J38" s="9"/>
      <c r="K38" s="9"/>
      <c r="L38" s="9"/>
      <c r="M38" s="9"/>
      <c r="N38" s="401"/>
      <c r="O38" s="401"/>
      <c r="P38" s="77" t="s">
        <v>301</v>
      </c>
      <c r="Q38" s="169"/>
      <c r="R38" s="169"/>
      <c r="S38" s="169"/>
      <c r="T38" s="169"/>
      <c r="U38" s="169"/>
      <c r="V38" s="169"/>
      <c r="W38" s="52"/>
      <c r="AQ38" s="8"/>
      <c r="CK38" s="8"/>
    </row>
    <row r="39" spans="2:89" ht="12.75" customHeight="1">
      <c r="B39" s="207"/>
      <c r="C39" s="73"/>
      <c r="D39" s="9"/>
      <c r="E39" s="9"/>
      <c r="F39" s="9"/>
      <c r="G39" s="9"/>
      <c r="H39" s="20"/>
      <c r="I39" s="9" t="s">
        <v>369</v>
      </c>
      <c r="J39" s="9"/>
      <c r="K39" s="9"/>
      <c r="L39" s="9"/>
      <c r="M39" s="9"/>
      <c r="N39" s="387"/>
      <c r="O39" s="387"/>
      <c r="P39" s="387"/>
      <c r="Q39" s="387"/>
      <c r="R39" s="387"/>
      <c r="S39" s="387"/>
      <c r="T39" s="387"/>
      <c r="U39" s="387"/>
      <c r="V39" s="387"/>
      <c r="W39" s="52"/>
      <c r="AQ39" s="8"/>
      <c r="CK39" s="8"/>
    </row>
    <row r="40" spans="2:89" ht="12.75" customHeight="1">
      <c r="B40" s="207"/>
      <c r="C40" s="73"/>
      <c r="D40" s="9"/>
      <c r="E40" s="9"/>
      <c r="F40" s="9"/>
      <c r="G40" s="9"/>
      <c r="H40" s="20"/>
      <c r="I40" s="9" t="s">
        <v>173</v>
      </c>
      <c r="J40" s="9"/>
      <c r="K40" s="9"/>
      <c r="L40" s="9"/>
      <c r="M40" s="9"/>
      <c r="N40" s="388"/>
      <c r="O40" s="388"/>
      <c r="P40" s="388"/>
      <c r="Q40" s="388"/>
      <c r="R40" s="388"/>
      <c r="S40" s="388"/>
      <c r="T40" s="388"/>
      <c r="U40" s="388"/>
      <c r="V40" s="388"/>
      <c r="W40" s="52"/>
      <c r="AQ40" s="8"/>
      <c r="CK40" s="8"/>
    </row>
    <row r="41" spans="2:89" ht="12.75" customHeight="1" thickBot="1">
      <c r="B41" s="207"/>
      <c r="C41" s="75"/>
      <c r="D41" s="51"/>
      <c r="E41" s="51"/>
      <c r="F41" s="51"/>
      <c r="G41" s="51"/>
      <c r="H41" s="50"/>
      <c r="I41" s="107" t="s">
        <v>174</v>
      </c>
      <c r="J41" s="168"/>
      <c r="K41" s="168"/>
      <c r="L41" s="168"/>
      <c r="M41" s="168"/>
      <c r="N41" s="391"/>
      <c r="O41" s="391"/>
      <c r="P41" s="166" t="s">
        <v>301</v>
      </c>
      <c r="Q41" s="168"/>
      <c r="R41" s="168"/>
      <c r="S41" s="168"/>
      <c r="T41" s="168"/>
      <c r="U41" s="168"/>
      <c r="V41" s="168"/>
      <c r="W41" s="60"/>
      <c r="AQ41" s="8"/>
      <c r="CK41" s="8"/>
    </row>
    <row r="42" spans="2:89" ht="12.75" customHeight="1">
      <c r="B42" s="207"/>
      <c r="C42" s="9" t="s">
        <v>389</v>
      </c>
      <c r="D42" s="9"/>
      <c r="E42" s="9"/>
      <c r="F42" s="9"/>
      <c r="G42" s="9"/>
      <c r="H42" s="20"/>
      <c r="I42" s="9" t="s">
        <v>248</v>
      </c>
      <c r="J42" s="167"/>
      <c r="K42" s="167"/>
      <c r="L42" s="167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3"/>
      <c r="AQ42" s="8"/>
      <c r="CK42" s="8"/>
    </row>
    <row r="43" spans="2:89" ht="12.75" customHeight="1">
      <c r="B43" s="207"/>
      <c r="C43" s="9" t="s">
        <v>387</v>
      </c>
      <c r="D43" s="9"/>
      <c r="E43" s="9"/>
      <c r="F43" s="9"/>
      <c r="G43" s="9"/>
      <c r="H43" s="20"/>
      <c r="I43" s="9"/>
      <c r="J43" s="167"/>
      <c r="K43" s="167"/>
      <c r="L43" s="167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5"/>
      <c r="AQ43" s="8"/>
      <c r="CK43" s="8"/>
    </row>
    <row r="44" spans="2:89" ht="12.75" customHeight="1">
      <c r="B44" s="207"/>
      <c r="C44" s="9" t="s">
        <v>388</v>
      </c>
      <c r="D44" s="9"/>
      <c r="E44" s="9"/>
      <c r="F44" s="9"/>
      <c r="G44" s="9"/>
      <c r="H44" s="20"/>
      <c r="I44" s="9"/>
      <c r="J44" s="167"/>
      <c r="K44" s="167"/>
      <c r="L44" s="167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397"/>
      <c r="AQ44" s="8"/>
      <c r="CK44" s="8"/>
    </row>
    <row r="45" spans="2:89" ht="12.75" customHeight="1" thickBot="1">
      <c r="B45" s="73"/>
      <c r="C45" s="73"/>
      <c r="D45" s="9"/>
      <c r="E45" s="9"/>
      <c r="F45" s="9"/>
      <c r="G45" s="9"/>
      <c r="H45" s="9"/>
      <c r="I45" s="34"/>
      <c r="J45" s="167"/>
      <c r="K45" s="167"/>
      <c r="L45" s="167"/>
      <c r="M45" s="399"/>
      <c r="N45" s="399"/>
      <c r="O45" s="399"/>
      <c r="P45" s="399"/>
      <c r="Q45" s="77" t="s">
        <v>371</v>
      </c>
      <c r="R45" s="167"/>
      <c r="S45" s="167"/>
      <c r="T45" s="167"/>
      <c r="U45" s="167"/>
      <c r="V45" s="167"/>
      <c r="W45" s="52"/>
      <c r="AN45" s="118"/>
      <c r="AO45" s="118"/>
      <c r="AQ45" s="8"/>
      <c r="AT45" s="119"/>
      <c r="CK45" s="8"/>
    </row>
    <row r="46" spans="2:89" ht="12.75" customHeight="1">
      <c r="B46" s="165"/>
      <c r="C46" s="94" t="s">
        <v>391</v>
      </c>
      <c r="D46" s="11"/>
      <c r="E46" s="11"/>
      <c r="F46" s="11"/>
      <c r="G46" s="11"/>
      <c r="H46" s="11"/>
      <c r="I46" s="172" t="s">
        <v>379</v>
      </c>
      <c r="J46" s="120"/>
      <c r="K46" s="120"/>
      <c r="L46" s="120"/>
      <c r="M46" s="120"/>
      <c r="N46" s="97"/>
      <c r="O46" s="178"/>
      <c r="P46" s="176" t="s">
        <v>8</v>
      </c>
      <c r="Q46" s="97" t="s">
        <v>378</v>
      </c>
      <c r="R46" s="97"/>
      <c r="S46" s="97"/>
      <c r="T46" s="97"/>
      <c r="U46" s="97"/>
      <c r="V46" s="97"/>
      <c r="W46" s="117"/>
      <c r="AN46" s="118"/>
      <c r="AO46" s="118"/>
      <c r="AQ46" s="8"/>
      <c r="AT46" s="119"/>
      <c r="CK46" s="8"/>
    </row>
    <row r="47" spans="2:89" ht="12.75" customHeight="1" thickBot="1">
      <c r="B47" s="75"/>
      <c r="C47" s="75" t="s">
        <v>392</v>
      </c>
      <c r="D47" s="51"/>
      <c r="E47" s="51"/>
      <c r="F47" s="51"/>
      <c r="G47" s="51"/>
      <c r="H47" s="51"/>
      <c r="I47" s="173" t="s">
        <v>380</v>
      </c>
      <c r="J47" s="174"/>
      <c r="K47" s="174"/>
      <c r="L47" s="174"/>
      <c r="M47" s="174"/>
      <c r="N47" s="174"/>
      <c r="O47" s="179"/>
      <c r="P47" s="177" t="s">
        <v>8</v>
      </c>
      <c r="Q47" s="174" t="s">
        <v>378</v>
      </c>
      <c r="R47" s="174"/>
      <c r="S47" s="174"/>
      <c r="T47" s="174"/>
      <c r="U47" s="174"/>
      <c r="V47" s="174"/>
      <c r="W47" s="175"/>
      <c r="AN47" s="118"/>
      <c r="AO47" s="118"/>
      <c r="AQ47" s="8"/>
      <c r="AT47" s="119"/>
      <c r="CK47" s="8"/>
    </row>
    <row r="48" spans="5:89" ht="12.75" customHeight="1">
      <c r="E48" s="9"/>
      <c r="F48" s="9"/>
      <c r="G48" s="9"/>
      <c r="H48" s="9"/>
      <c r="I48" s="9"/>
      <c r="J48" s="77"/>
      <c r="K48" s="77"/>
      <c r="L48" s="77"/>
      <c r="M48" s="77"/>
      <c r="N48" s="77"/>
      <c r="O48" s="77"/>
      <c r="P48" s="77"/>
      <c r="Q48" s="77"/>
      <c r="R48" s="77"/>
      <c r="S48" s="9"/>
      <c r="T48" s="9"/>
      <c r="U48" s="9"/>
      <c r="V48" s="9"/>
      <c r="W48" s="9"/>
      <c r="AN48" s="118"/>
      <c r="AO48" s="118"/>
      <c r="AQ48" s="8"/>
      <c r="AT48" s="119"/>
      <c r="CK48" s="8"/>
    </row>
    <row r="49" spans="20:89" ht="12.75" customHeight="1">
      <c r="T49" s="8"/>
      <c r="AN49" s="118"/>
      <c r="AO49" s="118"/>
      <c r="AQ49" s="8"/>
      <c r="AT49" s="119"/>
      <c r="CK49" s="8"/>
    </row>
    <row r="50" spans="20:89" ht="12.75" customHeight="1">
      <c r="T50" s="8"/>
      <c r="AN50" s="118"/>
      <c r="AO50" s="118"/>
      <c r="AQ50" s="8"/>
      <c r="AT50" s="119"/>
      <c r="CK50" s="8"/>
    </row>
    <row r="51" spans="20:89" ht="12.75" customHeight="1">
      <c r="T51" s="8"/>
      <c r="AN51" s="118"/>
      <c r="AO51" s="118"/>
      <c r="AQ51" s="8"/>
      <c r="AT51" s="119"/>
      <c r="CK51" s="8"/>
    </row>
    <row r="52" spans="20:89" ht="12.75" customHeight="1">
      <c r="T52" s="8"/>
      <c r="AN52" s="118"/>
      <c r="AO52" s="118"/>
      <c r="AQ52" s="8"/>
      <c r="AT52" s="119"/>
      <c r="CK52" s="8"/>
    </row>
    <row r="53" spans="5:89" ht="12.75" customHeight="1">
      <c r="E53" s="9"/>
      <c r="AN53" s="118"/>
      <c r="AO53" s="118"/>
      <c r="AQ53" s="8"/>
      <c r="AT53" s="119"/>
      <c r="CK53" s="8"/>
    </row>
    <row r="54" spans="5:89" ht="12.75" customHeight="1">
      <c r="E54" s="9"/>
      <c r="AN54" s="118"/>
      <c r="AO54" s="118"/>
      <c r="AQ54" s="8"/>
      <c r="AT54" s="119"/>
      <c r="CK54" s="8"/>
    </row>
    <row r="55" spans="5:89" ht="12.75" customHeight="1">
      <c r="E55" s="9"/>
      <c r="AN55" s="118"/>
      <c r="AO55" s="118"/>
      <c r="AQ55" s="8"/>
      <c r="AT55" s="119"/>
      <c r="CK55" s="8"/>
    </row>
    <row r="56" spans="5:89" ht="12.75" customHeight="1">
      <c r="E56" s="9"/>
      <c r="AN56" s="118"/>
      <c r="AO56" s="118"/>
      <c r="AQ56" s="8"/>
      <c r="AT56" s="119"/>
      <c r="CK56" s="8"/>
    </row>
    <row r="57" spans="5:89" ht="12.75" customHeight="1">
      <c r="E57" s="9"/>
      <c r="AN57" s="118"/>
      <c r="AO57" s="118"/>
      <c r="AQ57" s="8"/>
      <c r="AT57" s="119"/>
      <c r="CK57" s="8"/>
    </row>
    <row r="58" spans="5:89" ht="12.75" customHeight="1">
      <c r="E58" s="9"/>
      <c r="AN58" s="118"/>
      <c r="AO58" s="118"/>
      <c r="AQ58" s="8"/>
      <c r="AT58" s="119"/>
      <c r="CK58" s="8"/>
    </row>
    <row r="59" spans="5:89" ht="12.75" customHeight="1">
      <c r="E59" s="9"/>
      <c r="AN59" s="118"/>
      <c r="AO59" s="118"/>
      <c r="AQ59" s="8"/>
      <c r="AT59" s="119"/>
      <c r="CK59" s="8"/>
    </row>
    <row r="60" spans="5:89" ht="12.75" customHeight="1">
      <c r="E60" s="9"/>
      <c r="AN60" s="118"/>
      <c r="AO60" s="118"/>
      <c r="AQ60" s="8"/>
      <c r="AT60" s="119"/>
      <c r="CK60" s="8"/>
    </row>
    <row r="61" spans="5:89" ht="12.75" customHeight="1">
      <c r="E61" s="9"/>
      <c r="AN61" s="118"/>
      <c r="AO61" s="118"/>
      <c r="AQ61" s="8"/>
      <c r="AT61" s="119"/>
      <c r="CK61" s="8"/>
    </row>
    <row r="62" spans="40:89" ht="12.75" customHeight="1">
      <c r="AN62" s="118"/>
      <c r="AO62" s="118"/>
      <c r="AQ62" s="8"/>
      <c r="AT62" s="119"/>
      <c r="CK62" s="8"/>
    </row>
    <row r="63" spans="39:89" ht="12.75" customHeight="1">
      <c r="AM63" s="118"/>
      <c r="AN63" s="118"/>
      <c r="AQ63" s="8"/>
      <c r="AS63" s="119"/>
      <c r="CK63" s="8"/>
    </row>
    <row r="64" spans="40:89" ht="12.75" customHeight="1">
      <c r="AN64" s="118"/>
      <c r="AO64" s="118"/>
      <c r="AQ64" s="8"/>
      <c r="AT64" s="119"/>
      <c r="CK64" s="8"/>
    </row>
    <row r="65" spans="40:89" ht="12.75" customHeight="1">
      <c r="AN65" s="118"/>
      <c r="AO65" s="118"/>
      <c r="AQ65" s="8"/>
      <c r="AT65" s="119"/>
      <c r="CK65" s="8"/>
    </row>
    <row r="66" spans="40:89" ht="12.75" customHeight="1">
      <c r="AN66" s="118"/>
      <c r="AO66" s="118"/>
      <c r="AQ66" s="8"/>
      <c r="AT66" s="119"/>
      <c r="CK66" s="8"/>
    </row>
    <row r="67" spans="40:89" ht="12.75" customHeight="1">
      <c r="AN67" s="118"/>
      <c r="AO67" s="118"/>
      <c r="AQ67" s="8"/>
      <c r="AT67" s="119"/>
      <c r="CK67" s="8"/>
    </row>
    <row r="68" spans="40:89" ht="12.75" customHeight="1">
      <c r="AN68" s="118"/>
      <c r="AO68" s="118"/>
      <c r="AQ68" s="8"/>
      <c r="AT68" s="119"/>
      <c r="CK68" s="8"/>
    </row>
    <row r="69" spans="40:89" ht="12.75" customHeight="1">
      <c r="AN69" s="118"/>
      <c r="AO69" s="118"/>
      <c r="AQ69" s="8"/>
      <c r="AT69" s="119"/>
      <c r="CK69" s="8"/>
    </row>
    <row r="70" spans="40:89" ht="12.75" customHeight="1">
      <c r="AN70" s="118"/>
      <c r="AO70" s="118"/>
      <c r="AQ70" s="8"/>
      <c r="AT70" s="119"/>
      <c r="CK70" s="8"/>
    </row>
    <row r="71" spans="40:89" ht="12.75" customHeight="1">
      <c r="AN71" s="118"/>
      <c r="AO71" s="118"/>
      <c r="AQ71" s="8"/>
      <c r="AT71" s="119"/>
      <c r="CK71" s="8"/>
    </row>
    <row r="72" spans="40:89" ht="12.75" customHeight="1">
      <c r="AN72" s="118"/>
      <c r="AO72" s="118"/>
      <c r="AQ72" s="8"/>
      <c r="AT72" s="119"/>
      <c r="CK72" s="8"/>
    </row>
    <row r="73" spans="43:89" ht="12.75" customHeight="1">
      <c r="AQ73" s="8"/>
      <c r="CK73" s="8"/>
    </row>
    <row r="74" spans="43:89" ht="12.75" customHeight="1">
      <c r="AQ74" s="8"/>
      <c r="CK74" s="8"/>
    </row>
    <row r="75" spans="43:89" ht="12.75" customHeight="1">
      <c r="AQ75" s="8"/>
      <c r="CK75" s="8"/>
    </row>
    <row r="76" spans="43:89" ht="12.75" customHeight="1">
      <c r="AQ76" s="8"/>
      <c r="CK76" s="8"/>
    </row>
    <row r="77" spans="43:89" ht="12.75" customHeight="1">
      <c r="AQ77" s="8"/>
      <c r="CK77" s="8"/>
    </row>
    <row r="78" spans="43:89" ht="12.75" customHeight="1">
      <c r="AQ78" s="8"/>
      <c r="CK78" s="8"/>
    </row>
    <row r="79" spans="43:89" ht="12.75" customHeight="1">
      <c r="AQ79" s="8"/>
      <c r="CK79" s="8"/>
    </row>
    <row r="80" spans="43:89" ht="12.75" customHeight="1">
      <c r="AQ80" s="8"/>
      <c r="CK80" s="8"/>
    </row>
    <row r="81" spans="43:89" ht="12.75" customHeight="1">
      <c r="AQ81" s="8"/>
      <c r="CK81" s="8"/>
    </row>
    <row r="82" spans="43:89" ht="12.75" customHeight="1">
      <c r="AQ82" s="8"/>
      <c r="CK82" s="8"/>
    </row>
    <row r="83" spans="43:89" ht="12.75" customHeight="1">
      <c r="AQ83" s="8"/>
      <c r="CK83" s="8"/>
    </row>
    <row r="84" spans="43:89" ht="12" customHeight="1">
      <c r="AQ84" s="8"/>
      <c r="CK84" s="8"/>
    </row>
    <row r="85" spans="43:89" ht="12" customHeight="1">
      <c r="AQ85" s="8"/>
      <c r="AT85" s="119"/>
      <c r="CK85" s="8"/>
    </row>
  </sheetData>
  <sheetProtection/>
  <mergeCells count="60">
    <mergeCell ref="M45:P45"/>
    <mergeCell ref="N38:O38"/>
    <mergeCell ref="N41:O41"/>
    <mergeCell ref="M42:W44"/>
    <mergeCell ref="N39:V39"/>
    <mergeCell ref="N40:V40"/>
    <mergeCell ref="I36:Q36"/>
    <mergeCell ref="B37:B44"/>
    <mergeCell ref="N37:V37"/>
    <mergeCell ref="I34:Q34"/>
    <mergeCell ref="I35:Q35"/>
    <mergeCell ref="B32:B36"/>
    <mergeCell ref="I32:T32"/>
    <mergeCell ref="L33:M33"/>
    <mergeCell ref="M28:Q28"/>
    <mergeCell ref="M29:Q29"/>
    <mergeCell ref="J26:N26"/>
    <mergeCell ref="J30:Q30"/>
    <mergeCell ref="C24:C31"/>
    <mergeCell ref="J24:N24"/>
    <mergeCell ref="P21:Q21"/>
    <mergeCell ref="I22:Q22"/>
    <mergeCell ref="T22:V23"/>
    <mergeCell ref="J23:L23"/>
    <mergeCell ref="P23:Q23"/>
    <mergeCell ref="J19:L19"/>
    <mergeCell ref="P19:Q19"/>
    <mergeCell ref="I20:Q20"/>
    <mergeCell ref="T20:V21"/>
    <mergeCell ref="J17:L17"/>
    <mergeCell ref="P17:Q17"/>
    <mergeCell ref="I18:Q18"/>
    <mergeCell ref="T18:V19"/>
    <mergeCell ref="J15:L15"/>
    <mergeCell ref="P15:Q15"/>
    <mergeCell ref="I14:Q14"/>
    <mergeCell ref="T14:V15"/>
    <mergeCell ref="I16:Q16"/>
    <mergeCell ref="T16:V17"/>
    <mergeCell ref="J13:L13"/>
    <mergeCell ref="P13:Q13"/>
    <mergeCell ref="D6:H7"/>
    <mergeCell ref="I6:S6"/>
    <mergeCell ref="I12:Q12"/>
    <mergeCell ref="T12:V13"/>
    <mergeCell ref="J9:L9"/>
    <mergeCell ref="P9:Q9"/>
    <mergeCell ref="I10:Q10"/>
    <mergeCell ref="T10:V11"/>
    <mergeCell ref="T7:W7"/>
    <mergeCell ref="I8:Q8"/>
    <mergeCell ref="T8:V9"/>
    <mergeCell ref="B5:B31"/>
    <mergeCell ref="C5:C23"/>
    <mergeCell ref="I5:S5"/>
    <mergeCell ref="T5:W6"/>
    <mergeCell ref="J11:L11"/>
    <mergeCell ref="P11:Q11"/>
    <mergeCell ref="J21:L21"/>
    <mergeCell ref="I7:S7"/>
  </mergeCells>
  <dataValidations count="4">
    <dataValidation type="list" allowBlank="1" showInputMessage="1" showErrorMessage="1" sqref="I5:S5">
      <formula1>"　,充填断熱工法,外張断熱工法,充填断熱+外張断熱工法"</formula1>
    </dataValidation>
    <dataValidation allowBlank="1" showInputMessage="1" showErrorMessage="1" imeMode="off" sqref="J15:L15 T8:V23 J9:L9 J13:L13 J11:L11 J17:L17 L33:M33 P23:Q23 P21:Q21 P19:Q19 P17:Q17 P15:Q15 P13:Q13 P11:Q11 P9:Q9 J21:L21 J23:L23 J19:L19 N39"/>
    <dataValidation allowBlank="1" showInputMessage="1" showErrorMessage="1" imeMode="hiragana" sqref="J30 I22:Q22 I20:Q20 I18:Q18 I16:Q16 M28:Q29 I34:I36 I32:N32 J26:N26 J24:N24 I12:Q12 I10:Q10 I8:Q8 I14:Q14 J41 N37:O38 Q37:U38 P37"/>
    <dataValidation type="list" allowBlank="1" showInputMessage="1" showErrorMessage="1" sqref="P46:P47 U33 S33">
      <formula1>"□,■"</formula1>
    </dataValidation>
  </dataValidations>
  <printOptions/>
  <pageMargins left="0.7874015748031497" right="0" top="0.3937007874015748" bottom="0.1968503937007874" header="5.905511811023622" footer="0.1968503937007874"/>
  <pageSetup blackAndWhite="1" horizontalDpi="600" verticalDpi="600" orientation="portrait" paperSize="9" r:id="rId1"/>
  <headerFooter alignWithMargins="0">
    <oddFooter>&amp;C&amp;P&amp;R株式会社　兵庫確認検査機構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CK83"/>
  <sheetViews>
    <sheetView view="pageBreakPreview" zoomScaleSheetLayoutView="100" zoomScalePageLayoutView="0" workbookViewId="0" topLeftCell="A1">
      <selection activeCell="AA40" sqref="AA40"/>
    </sheetView>
  </sheetViews>
  <sheetFormatPr defaultColWidth="2.625" defaultRowHeight="12" customHeight="1"/>
  <cols>
    <col min="1" max="3" width="2.75390625" style="8" customWidth="1"/>
    <col min="4" max="4" width="3.50390625" style="8" customWidth="1"/>
    <col min="5" max="19" width="2.75390625" style="8" customWidth="1"/>
    <col min="20" max="20" width="3.125" style="119" customWidth="1"/>
    <col min="21" max="32" width="2.75390625" style="8" customWidth="1"/>
    <col min="33" max="33" width="3.375" style="8" customWidth="1"/>
    <col min="34" max="42" width="2.75390625" style="8" customWidth="1"/>
    <col min="43" max="43" width="3.125" style="119" customWidth="1"/>
    <col min="44" max="44" width="2.75390625" style="8" customWidth="1"/>
    <col min="45" max="88" width="2.625" style="8" customWidth="1"/>
    <col min="89" max="89" width="3.125" style="119" customWidth="1"/>
    <col min="90" max="16384" width="2.625" style="8" customWidth="1"/>
  </cols>
  <sheetData>
    <row r="1" spans="2:89" s="2" customFormat="1" ht="20.25" customHeight="1">
      <c r="B1" s="1" t="s">
        <v>397</v>
      </c>
      <c r="T1" s="3"/>
      <c r="AQ1" s="3"/>
      <c r="AS1" s="1"/>
      <c r="CE1" s="4"/>
      <c r="CF1" s="4"/>
      <c r="CK1" s="3"/>
    </row>
    <row r="2" spans="20:89" s="5" customFormat="1" ht="6" customHeight="1">
      <c r="T2" s="6"/>
      <c r="AQ2" s="6"/>
      <c r="CE2" s="7"/>
      <c r="CF2" s="7"/>
      <c r="CK2" s="6"/>
    </row>
    <row r="3" spans="2:89" ht="12.75" customHeight="1" thickBot="1">
      <c r="B3" s="5" t="s">
        <v>402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AQ3" s="8"/>
      <c r="CK3" s="8"/>
    </row>
    <row r="4" spans="2:89" ht="12.75" customHeight="1">
      <c r="B4" s="206" t="s">
        <v>149</v>
      </c>
      <c r="C4" s="206" t="s">
        <v>164</v>
      </c>
      <c r="D4" s="11" t="s">
        <v>302</v>
      </c>
      <c r="E4" s="11"/>
      <c r="F4" s="11"/>
      <c r="G4" s="11"/>
      <c r="H4" s="11"/>
      <c r="I4" s="12"/>
      <c r="J4" s="389"/>
      <c r="K4" s="390"/>
      <c r="L4" s="390"/>
      <c r="M4" s="390"/>
      <c r="N4" s="390"/>
      <c r="O4" s="390"/>
      <c r="P4" s="390"/>
      <c r="Q4" s="390"/>
      <c r="R4" s="390"/>
      <c r="S4" s="11"/>
      <c r="T4" s="11"/>
      <c r="U4" s="11"/>
      <c r="V4" s="11"/>
      <c r="W4" s="117"/>
      <c r="AQ4" s="8"/>
      <c r="CK4" s="8"/>
    </row>
    <row r="5" spans="2:89" ht="12.75" customHeight="1">
      <c r="B5" s="207"/>
      <c r="C5" s="207"/>
      <c r="D5" s="17" t="s">
        <v>303</v>
      </c>
      <c r="E5" s="17"/>
      <c r="F5" s="17"/>
      <c r="G5" s="17"/>
      <c r="H5" s="17"/>
      <c r="I5" s="18"/>
      <c r="J5" s="222"/>
      <c r="K5" s="223"/>
      <c r="L5" s="223"/>
      <c r="M5" s="223"/>
      <c r="N5" s="223"/>
      <c r="O5" s="223"/>
      <c r="P5" s="223"/>
      <c r="Q5" s="223"/>
      <c r="R5" s="223"/>
      <c r="S5" s="17"/>
      <c r="T5" s="17"/>
      <c r="U5" s="17"/>
      <c r="V5" s="17"/>
      <c r="W5" s="80"/>
      <c r="AQ5" s="8"/>
      <c r="CK5" s="8"/>
    </row>
    <row r="6" spans="2:89" ht="12.75" customHeight="1">
      <c r="B6" s="207"/>
      <c r="C6" s="207"/>
      <c r="D6" s="165" t="s">
        <v>304</v>
      </c>
      <c r="E6" s="9"/>
      <c r="F6" s="9"/>
      <c r="G6" s="9"/>
      <c r="H6" s="9"/>
      <c r="I6" s="20"/>
      <c r="J6" s="23" t="s">
        <v>8</v>
      </c>
      <c r="K6" s="9"/>
      <c r="L6" s="9" t="s">
        <v>97</v>
      </c>
      <c r="M6" s="9"/>
      <c r="N6" s="9"/>
      <c r="O6" s="84" t="s">
        <v>8</v>
      </c>
      <c r="P6" s="9" t="s">
        <v>114</v>
      </c>
      <c r="Q6" s="9"/>
      <c r="R6" s="9"/>
      <c r="S6" s="9"/>
      <c r="T6" s="9"/>
      <c r="U6" s="9"/>
      <c r="V6" s="9"/>
      <c r="W6" s="52"/>
      <c r="AQ6" s="8"/>
      <c r="CK6" s="8"/>
    </row>
    <row r="7" spans="2:89" ht="12.75" customHeight="1" thickBot="1">
      <c r="B7" s="220"/>
      <c r="C7" s="220"/>
      <c r="D7" s="75"/>
      <c r="E7" s="51"/>
      <c r="F7" s="51"/>
      <c r="G7" s="51"/>
      <c r="H7" s="51"/>
      <c r="I7" s="51"/>
      <c r="J7" s="107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60"/>
      <c r="AQ7" s="8"/>
      <c r="CK7" s="8"/>
    </row>
    <row r="8" spans="2:89" ht="12.75" customHeight="1" thickBot="1">
      <c r="B8" s="206" t="s">
        <v>183</v>
      </c>
      <c r="C8" s="206" t="s">
        <v>187</v>
      </c>
      <c r="D8" s="299" t="s">
        <v>195</v>
      </c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311"/>
      <c r="AQ8" s="8"/>
      <c r="CK8" s="8"/>
    </row>
    <row r="9" spans="2:89" ht="12.75" customHeight="1">
      <c r="B9" s="207"/>
      <c r="C9" s="207"/>
      <c r="D9" s="402" t="s">
        <v>196</v>
      </c>
      <c r="E9" s="403"/>
      <c r="F9" s="403"/>
      <c r="G9" s="403"/>
      <c r="H9" s="403"/>
      <c r="I9" s="9"/>
      <c r="J9" s="20"/>
      <c r="K9" s="9" t="s">
        <v>305</v>
      </c>
      <c r="L9" s="9"/>
      <c r="M9" s="9"/>
      <c r="N9" s="9"/>
      <c r="O9" s="9"/>
      <c r="P9" s="9"/>
      <c r="Q9" s="21"/>
      <c r="R9" s="21"/>
      <c r="S9" s="9"/>
      <c r="T9" s="9"/>
      <c r="U9" s="204"/>
      <c r="V9" s="204"/>
      <c r="W9" s="186" t="s">
        <v>117</v>
      </c>
      <c r="AQ9" s="8"/>
      <c r="CK9" s="8"/>
    </row>
    <row r="10" spans="2:89" ht="12.75" customHeight="1">
      <c r="B10" s="207"/>
      <c r="C10" s="207"/>
      <c r="D10" s="404"/>
      <c r="E10" s="405"/>
      <c r="F10" s="405"/>
      <c r="G10" s="405"/>
      <c r="H10" s="405"/>
      <c r="I10" s="17"/>
      <c r="J10" s="18"/>
      <c r="K10" s="17" t="s">
        <v>306</v>
      </c>
      <c r="L10" s="17"/>
      <c r="M10" s="17"/>
      <c r="N10" s="17"/>
      <c r="O10" s="17"/>
      <c r="P10" s="17"/>
      <c r="Q10" s="30"/>
      <c r="R10" s="30"/>
      <c r="S10" s="17"/>
      <c r="T10" s="17"/>
      <c r="U10" s="224"/>
      <c r="V10" s="224"/>
      <c r="W10" s="159" t="s">
        <v>117</v>
      </c>
      <c r="AQ10" s="8"/>
      <c r="CK10" s="8"/>
    </row>
    <row r="11" spans="2:89" ht="12.75" customHeight="1">
      <c r="B11" s="207"/>
      <c r="C11" s="207"/>
      <c r="D11" s="73" t="s">
        <v>197</v>
      </c>
      <c r="E11" s="40"/>
      <c r="F11" s="40"/>
      <c r="G11" s="40"/>
      <c r="H11" s="40"/>
      <c r="I11" s="40"/>
      <c r="J11" s="41"/>
      <c r="K11" s="40"/>
      <c r="L11" s="40"/>
      <c r="M11" s="40"/>
      <c r="N11" s="40"/>
      <c r="O11" s="40"/>
      <c r="P11" s="40"/>
      <c r="Q11" s="21"/>
      <c r="R11" s="21"/>
      <c r="S11" s="9"/>
      <c r="T11" s="9"/>
      <c r="U11" s="233"/>
      <c r="V11" s="233"/>
      <c r="W11" s="159" t="s">
        <v>117</v>
      </c>
      <c r="AQ11" s="8"/>
      <c r="CK11" s="8"/>
    </row>
    <row r="12" spans="2:89" ht="12.75" customHeight="1">
      <c r="B12" s="207"/>
      <c r="C12" s="207"/>
      <c r="D12" s="156" t="s">
        <v>198</v>
      </c>
      <c r="E12" s="40"/>
      <c r="F12" s="40"/>
      <c r="G12" s="40"/>
      <c r="H12" s="40"/>
      <c r="I12" s="40"/>
      <c r="J12" s="41"/>
      <c r="K12" s="40"/>
      <c r="L12" s="40"/>
      <c r="M12" s="40"/>
      <c r="N12" s="40"/>
      <c r="O12" s="40"/>
      <c r="P12" s="17"/>
      <c r="Q12" s="45"/>
      <c r="R12" s="45"/>
      <c r="S12" s="40"/>
      <c r="T12" s="40"/>
      <c r="U12" s="233"/>
      <c r="V12" s="233"/>
      <c r="W12" s="159" t="s">
        <v>117</v>
      </c>
      <c r="AQ12" s="8"/>
      <c r="CK12" s="8"/>
    </row>
    <row r="13" spans="2:89" ht="12.75" customHeight="1">
      <c r="B13" s="207"/>
      <c r="C13" s="207"/>
      <c r="D13" s="73" t="s">
        <v>199</v>
      </c>
      <c r="E13" s="40"/>
      <c r="F13" s="40"/>
      <c r="G13" s="40"/>
      <c r="H13" s="40"/>
      <c r="I13" s="40"/>
      <c r="J13" s="41"/>
      <c r="K13" s="40"/>
      <c r="L13" s="40"/>
      <c r="M13" s="40"/>
      <c r="N13" s="40"/>
      <c r="O13" s="40"/>
      <c r="P13" s="9"/>
      <c r="Q13" s="21"/>
      <c r="R13" s="21"/>
      <c r="S13" s="9"/>
      <c r="T13" s="9"/>
      <c r="U13" s="233"/>
      <c r="V13" s="233"/>
      <c r="W13" s="159" t="s">
        <v>117</v>
      </c>
      <c r="AQ13" s="8"/>
      <c r="CK13" s="8"/>
    </row>
    <row r="14" spans="2:89" ht="12.75" customHeight="1">
      <c r="B14" s="207"/>
      <c r="C14" s="207"/>
      <c r="D14" s="156" t="s">
        <v>200</v>
      </c>
      <c r="E14" s="40"/>
      <c r="F14" s="40"/>
      <c r="G14" s="40"/>
      <c r="H14" s="40"/>
      <c r="I14" s="40"/>
      <c r="J14" s="41"/>
      <c r="K14" s="40"/>
      <c r="L14" s="40"/>
      <c r="M14" s="40"/>
      <c r="N14" s="40"/>
      <c r="O14" s="40"/>
      <c r="P14" s="40"/>
      <c r="Q14" s="45"/>
      <c r="R14" s="45"/>
      <c r="S14" s="40"/>
      <c r="T14" s="40"/>
      <c r="U14" s="233"/>
      <c r="V14" s="233"/>
      <c r="W14" s="159" t="s">
        <v>117</v>
      </c>
      <c r="AQ14" s="8"/>
      <c r="CK14" s="8"/>
    </row>
    <row r="15" spans="2:89" ht="12.75" customHeight="1">
      <c r="B15" s="207"/>
      <c r="C15" s="207"/>
      <c r="D15" s="73" t="s">
        <v>201</v>
      </c>
      <c r="E15" s="9"/>
      <c r="F15" s="9"/>
      <c r="G15" s="9"/>
      <c r="H15" s="9"/>
      <c r="I15" s="9"/>
      <c r="J15" s="20"/>
      <c r="K15" s="406"/>
      <c r="L15" s="407"/>
      <c r="M15" s="407"/>
      <c r="N15" s="407"/>
      <c r="O15" s="407"/>
      <c r="P15" s="407"/>
      <c r="Q15" s="407"/>
      <c r="R15" s="407"/>
      <c r="S15" s="407"/>
      <c r="T15" s="115"/>
      <c r="U15" s="329"/>
      <c r="V15" s="329"/>
      <c r="W15" s="410" t="s">
        <v>117</v>
      </c>
      <c r="AQ15" s="8"/>
      <c r="CK15" s="8"/>
    </row>
    <row r="16" spans="2:89" ht="12.75" customHeight="1" thickBot="1">
      <c r="B16" s="207"/>
      <c r="C16" s="207"/>
      <c r="D16" s="73" t="s">
        <v>202</v>
      </c>
      <c r="E16" s="9"/>
      <c r="F16" s="9"/>
      <c r="G16" s="9"/>
      <c r="H16" s="9"/>
      <c r="I16" s="9"/>
      <c r="J16" s="20"/>
      <c r="K16" s="408"/>
      <c r="L16" s="409"/>
      <c r="M16" s="409"/>
      <c r="N16" s="409"/>
      <c r="O16" s="409"/>
      <c r="P16" s="409"/>
      <c r="Q16" s="409"/>
      <c r="R16" s="409"/>
      <c r="S16" s="409"/>
      <c r="T16" s="132"/>
      <c r="U16" s="379"/>
      <c r="V16" s="379"/>
      <c r="W16" s="411"/>
      <c r="AQ16" s="8"/>
      <c r="CK16" s="8"/>
    </row>
    <row r="17" spans="2:89" ht="12.75" customHeight="1" thickBot="1">
      <c r="B17" s="207"/>
      <c r="C17" s="206" t="s">
        <v>188</v>
      </c>
      <c r="D17" s="299" t="s">
        <v>203</v>
      </c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311"/>
      <c r="AQ17" s="8"/>
      <c r="CK17" s="8"/>
    </row>
    <row r="18" spans="2:89" ht="12.75" customHeight="1">
      <c r="B18" s="207"/>
      <c r="C18" s="207"/>
      <c r="D18" s="157" t="s">
        <v>204</v>
      </c>
      <c r="E18" s="9"/>
      <c r="F18" s="9"/>
      <c r="G18" s="9"/>
      <c r="H18" s="9"/>
      <c r="I18" s="9"/>
      <c r="J18" s="20"/>
      <c r="K18" s="412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9"/>
      <c r="AQ18" s="8"/>
      <c r="CK18" s="8"/>
    </row>
    <row r="19" spans="2:89" ht="12.75" customHeight="1">
      <c r="B19" s="207"/>
      <c r="C19" s="207"/>
      <c r="D19" s="157" t="s">
        <v>205</v>
      </c>
      <c r="E19" s="9"/>
      <c r="F19" s="9"/>
      <c r="G19" s="9"/>
      <c r="H19" s="9"/>
      <c r="I19" s="9"/>
      <c r="J19" s="20"/>
      <c r="K19" s="420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2"/>
      <c r="AQ19" s="8"/>
      <c r="CK19" s="8"/>
    </row>
    <row r="20" spans="2:89" ht="12.75" customHeight="1">
      <c r="B20" s="207"/>
      <c r="C20" s="207"/>
      <c r="D20" s="157" t="s">
        <v>206</v>
      </c>
      <c r="E20" s="9"/>
      <c r="F20" s="9"/>
      <c r="G20" s="9"/>
      <c r="H20" s="9"/>
      <c r="I20" s="9"/>
      <c r="J20" s="20"/>
      <c r="K20" s="420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2"/>
      <c r="AQ20" s="8"/>
      <c r="CK20" s="8"/>
    </row>
    <row r="21" spans="2:89" ht="12.75" customHeight="1" thickBot="1">
      <c r="B21" s="220"/>
      <c r="C21" s="220"/>
      <c r="D21" s="155" t="s">
        <v>207</v>
      </c>
      <c r="E21" s="51"/>
      <c r="F21" s="51"/>
      <c r="G21" s="51"/>
      <c r="H21" s="51"/>
      <c r="I21" s="51"/>
      <c r="J21" s="50"/>
      <c r="K21" s="423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4"/>
      <c r="W21" s="425"/>
      <c r="AQ21" s="8"/>
      <c r="CK21" s="8"/>
    </row>
    <row r="22" spans="20:89" ht="12.75" customHeight="1" thickBot="1">
      <c r="T22" s="8"/>
      <c r="W22" s="119"/>
      <c r="AQ22" s="8"/>
      <c r="CK22" s="8"/>
    </row>
    <row r="23" spans="2:89" ht="12.75" customHeight="1">
      <c r="B23" s="206" t="s">
        <v>184</v>
      </c>
      <c r="C23" s="206" t="s">
        <v>189</v>
      </c>
      <c r="D23" s="111" t="s">
        <v>208</v>
      </c>
      <c r="E23" s="66"/>
      <c r="F23" s="66"/>
      <c r="G23" s="66"/>
      <c r="H23" s="66"/>
      <c r="I23" s="66"/>
      <c r="J23" s="67"/>
      <c r="K23" s="66"/>
      <c r="L23" s="66"/>
      <c r="M23" s="66"/>
      <c r="N23" s="66"/>
      <c r="O23" s="66"/>
      <c r="P23" s="66"/>
      <c r="Q23" s="112"/>
      <c r="R23" s="112"/>
      <c r="S23" s="66"/>
      <c r="T23" s="66"/>
      <c r="U23" s="190"/>
      <c r="V23" s="190"/>
      <c r="W23" s="113" t="s">
        <v>117</v>
      </c>
      <c r="AQ23" s="8"/>
      <c r="CK23" s="8"/>
    </row>
    <row r="24" spans="2:89" ht="12.75" customHeight="1">
      <c r="B24" s="207"/>
      <c r="C24" s="207"/>
      <c r="D24" s="73" t="s">
        <v>209</v>
      </c>
      <c r="E24" s="40"/>
      <c r="F24" s="40"/>
      <c r="G24" s="40"/>
      <c r="H24" s="40"/>
      <c r="I24" s="40"/>
      <c r="J24" s="41"/>
      <c r="K24" s="40"/>
      <c r="L24" s="40"/>
      <c r="M24" s="40"/>
      <c r="N24" s="40"/>
      <c r="O24" s="40"/>
      <c r="P24" s="40"/>
      <c r="Q24" s="21"/>
      <c r="R24" s="21"/>
      <c r="S24" s="9"/>
      <c r="T24" s="9"/>
      <c r="U24" s="189"/>
      <c r="V24" s="189"/>
      <c r="W24" s="19" t="s">
        <v>117</v>
      </c>
      <c r="AQ24" s="8"/>
      <c r="CK24" s="8"/>
    </row>
    <row r="25" spans="2:89" ht="12.75" customHeight="1">
      <c r="B25" s="207"/>
      <c r="C25" s="207"/>
      <c r="D25" s="156" t="s">
        <v>210</v>
      </c>
      <c r="E25" s="40"/>
      <c r="F25" s="40"/>
      <c r="G25" s="40"/>
      <c r="H25" s="40"/>
      <c r="I25" s="40"/>
      <c r="J25" s="41"/>
      <c r="K25" s="40" t="s">
        <v>307</v>
      </c>
      <c r="L25" s="40"/>
      <c r="M25" s="133"/>
      <c r="N25" s="189"/>
      <c r="O25" s="195"/>
      <c r="P25" s="40" t="s">
        <v>117</v>
      </c>
      <c r="Q25" s="45"/>
      <c r="R25" s="45" t="s">
        <v>335</v>
      </c>
      <c r="S25" s="40"/>
      <c r="T25" s="40"/>
      <c r="U25" s="189"/>
      <c r="V25" s="189"/>
      <c r="W25" s="158" t="s">
        <v>117</v>
      </c>
      <c r="AQ25" s="8"/>
      <c r="CK25" s="8"/>
    </row>
    <row r="26" spans="2:89" ht="12.75" customHeight="1">
      <c r="B26" s="207"/>
      <c r="C26" s="207"/>
      <c r="D26" s="156" t="s">
        <v>211</v>
      </c>
      <c r="E26" s="40"/>
      <c r="F26" s="40"/>
      <c r="G26" s="40"/>
      <c r="H26" s="40"/>
      <c r="I26" s="40"/>
      <c r="J26" s="41"/>
      <c r="K26" s="194"/>
      <c r="L26" s="189"/>
      <c r="M26" s="134" t="s">
        <v>308</v>
      </c>
      <c r="N26" s="153"/>
      <c r="O26" s="40"/>
      <c r="P26" s="40"/>
      <c r="Q26" s="45"/>
      <c r="R26" s="45"/>
      <c r="S26" s="40"/>
      <c r="T26" s="40"/>
      <c r="U26" s="40"/>
      <c r="V26" s="40"/>
      <c r="W26" s="158"/>
      <c r="AQ26" s="8"/>
      <c r="CK26" s="8"/>
    </row>
    <row r="27" spans="2:89" ht="12.75" customHeight="1" thickBot="1">
      <c r="B27" s="207"/>
      <c r="C27" s="220"/>
      <c r="D27" s="75" t="s">
        <v>212</v>
      </c>
      <c r="E27" s="51"/>
      <c r="F27" s="51"/>
      <c r="G27" s="51"/>
      <c r="H27" s="51"/>
      <c r="I27" s="51"/>
      <c r="J27" s="50"/>
      <c r="K27" s="192"/>
      <c r="L27" s="193"/>
      <c r="M27" s="51"/>
      <c r="N27" s="51"/>
      <c r="O27" s="51"/>
      <c r="P27" s="51"/>
      <c r="Q27" s="61"/>
      <c r="R27" s="61"/>
      <c r="S27" s="51"/>
      <c r="T27" s="51"/>
      <c r="U27" s="51"/>
      <c r="V27" s="51"/>
      <c r="W27" s="62"/>
      <c r="AQ27" s="8"/>
      <c r="CK27" s="8"/>
    </row>
    <row r="28" spans="2:89" ht="12.75" customHeight="1">
      <c r="B28" s="207"/>
      <c r="C28" s="206" t="s">
        <v>190</v>
      </c>
      <c r="D28" s="206" t="s">
        <v>213</v>
      </c>
      <c r="E28" s="9" t="s">
        <v>184</v>
      </c>
      <c r="F28" s="11"/>
      <c r="G28" s="12"/>
      <c r="H28" s="84" t="s">
        <v>8</v>
      </c>
      <c r="I28" s="21" t="s">
        <v>4</v>
      </c>
      <c r="J28" s="21"/>
      <c r="K28" s="9"/>
      <c r="L28" s="9"/>
      <c r="M28" s="9"/>
      <c r="N28" s="9"/>
      <c r="O28" s="78" t="s">
        <v>8</v>
      </c>
      <c r="P28" s="21" t="s">
        <v>7</v>
      </c>
      <c r="Q28" s="21"/>
      <c r="R28" s="21"/>
      <c r="S28" s="9"/>
      <c r="T28" s="9"/>
      <c r="U28" s="9"/>
      <c r="V28" s="9"/>
      <c r="W28" s="19"/>
      <c r="AQ28" s="8"/>
      <c r="CK28" s="8"/>
    </row>
    <row r="29" spans="2:89" ht="12.75" customHeight="1">
      <c r="B29" s="207"/>
      <c r="C29" s="207"/>
      <c r="D29" s="207"/>
      <c r="E29" s="81"/>
      <c r="F29" s="17"/>
      <c r="G29" s="18"/>
      <c r="H29" s="17" t="s">
        <v>222</v>
      </c>
      <c r="I29" s="30"/>
      <c r="J29" s="30"/>
      <c r="K29" s="17"/>
      <c r="L29" s="17"/>
      <c r="M29" s="17"/>
      <c r="N29" s="17"/>
      <c r="O29" s="17"/>
      <c r="P29" s="17"/>
      <c r="Q29" s="30"/>
      <c r="R29" s="30"/>
      <c r="S29" s="17"/>
      <c r="T29" s="17"/>
      <c r="U29" s="191"/>
      <c r="V29" s="191"/>
      <c r="W29" s="31" t="s">
        <v>117</v>
      </c>
      <c r="AQ29" s="8"/>
      <c r="CK29" s="8"/>
    </row>
    <row r="30" spans="2:89" ht="12.75" customHeight="1">
      <c r="B30" s="207"/>
      <c r="C30" s="207"/>
      <c r="D30" s="207"/>
      <c r="E30" s="9" t="s">
        <v>151</v>
      </c>
      <c r="F30" s="9"/>
      <c r="G30" s="20"/>
      <c r="H30" s="84" t="s">
        <v>8</v>
      </c>
      <c r="I30" s="21" t="s">
        <v>5</v>
      </c>
      <c r="J30" s="21"/>
      <c r="K30" s="9"/>
      <c r="L30" s="9"/>
      <c r="M30" s="9"/>
      <c r="N30" s="9"/>
      <c r="O30" s="9"/>
      <c r="P30" s="9"/>
      <c r="Q30" s="21"/>
      <c r="R30" s="21"/>
      <c r="S30" s="9"/>
      <c r="T30" s="9"/>
      <c r="U30" s="9"/>
      <c r="V30" s="9"/>
      <c r="W30" s="19"/>
      <c r="AQ30" s="8"/>
      <c r="CK30" s="8"/>
    </row>
    <row r="31" spans="2:89" ht="12.75" customHeight="1">
      <c r="B31" s="207"/>
      <c r="C31" s="207"/>
      <c r="D31" s="207"/>
      <c r="E31" s="81"/>
      <c r="F31" s="17"/>
      <c r="G31" s="18"/>
      <c r="H31" s="17"/>
      <c r="I31" s="30"/>
      <c r="J31" s="30"/>
      <c r="K31" s="17"/>
      <c r="L31" s="17"/>
      <c r="M31" s="17"/>
      <c r="N31" s="17"/>
      <c r="O31" s="17"/>
      <c r="P31" s="17"/>
      <c r="Q31" s="21"/>
      <c r="R31" s="21"/>
      <c r="S31" s="9"/>
      <c r="T31" s="9"/>
      <c r="U31" s="9"/>
      <c r="V31" s="9"/>
      <c r="W31" s="19"/>
      <c r="AQ31" s="8"/>
      <c r="CK31" s="8"/>
    </row>
    <row r="32" spans="2:89" ht="12.75" customHeight="1">
      <c r="B32" s="207"/>
      <c r="C32" s="207"/>
      <c r="D32" s="207"/>
      <c r="E32" s="9" t="s">
        <v>92</v>
      </c>
      <c r="F32" s="9"/>
      <c r="G32" s="20"/>
      <c r="H32" s="84" t="s">
        <v>8</v>
      </c>
      <c r="I32" s="9" t="s">
        <v>223</v>
      </c>
      <c r="J32" s="9"/>
      <c r="K32" s="9"/>
      <c r="L32" s="9"/>
      <c r="M32" s="84" t="s">
        <v>8</v>
      </c>
      <c r="N32" s="9" t="s">
        <v>230</v>
      </c>
      <c r="O32" s="79"/>
      <c r="P32" s="9"/>
      <c r="Q32" s="85"/>
      <c r="R32" s="85"/>
      <c r="S32" s="25"/>
      <c r="T32" s="25"/>
      <c r="U32" s="25"/>
      <c r="V32" s="25"/>
      <c r="W32" s="26"/>
      <c r="AQ32" s="8"/>
      <c r="CK32" s="8"/>
    </row>
    <row r="33" spans="2:89" ht="12.75" customHeight="1">
      <c r="B33" s="207"/>
      <c r="C33" s="207"/>
      <c r="D33" s="207"/>
      <c r="E33" s="9"/>
      <c r="F33" s="9"/>
      <c r="G33" s="20"/>
      <c r="H33" s="84" t="s">
        <v>8</v>
      </c>
      <c r="I33" s="9" t="s">
        <v>224</v>
      </c>
      <c r="J33" s="9"/>
      <c r="K33" s="9"/>
      <c r="L33" s="9"/>
      <c r="M33" s="84" t="s">
        <v>8</v>
      </c>
      <c r="N33" s="9" t="s">
        <v>231</v>
      </c>
      <c r="O33" s="79"/>
      <c r="P33" s="9"/>
      <c r="Q33" s="21"/>
      <c r="R33" s="21"/>
      <c r="S33" s="9"/>
      <c r="T33" s="9"/>
      <c r="U33" s="9"/>
      <c r="V33" s="9"/>
      <c r="W33" s="19"/>
      <c r="AQ33" s="8"/>
      <c r="CK33" s="8"/>
    </row>
    <row r="34" spans="2:89" ht="12.75" customHeight="1">
      <c r="B34" s="207"/>
      <c r="C34" s="207"/>
      <c r="D34" s="207"/>
      <c r="E34" s="81"/>
      <c r="F34" s="17"/>
      <c r="G34" s="18"/>
      <c r="H34" s="84" t="s">
        <v>8</v>
      </c>
      <c r="I34" s="17" t="s">
        <v>225</v>
      </c>
      <c r="J34" s="17"/>
      <c r="K34" s="17"/>
      <c r="L34" s="17"/>
      <c r="M34" s="17"/>
      <c r="N34" s="17"/>
      <c r="O34" s="17"/>
      <c r="P34" s="17"/>
      <c r="Q34" s="30"/>
      <c r="R34" s="30"/>
      <c r="S34" s="17"/>
      <c r="T34" s="17"/>
      <c r="U34" s="17"/>
      <c r="V34" s="17"/>
      <c r="W34" s="31"/>
      <c r="AQ34" s="8"/>
      <c r="CK34" s="8"/>
    </row>
    <row r="35" spans="2:89" ht="12.75" customHeight="1">
      <c r="B35" s="207"/>
      <c r="C35" s="207"/>
      <c r="D35" s="207"/>
      <c r="E35" s="9" t="s">
        <v>216</v>
      </c>
      <c r="F35" s="9"/>
      <c r="G35" s="20"/>
      <c r="H35" s="90" t="s">
        <v>8</v>
      </c>
      <c r="I35" s="21" t="s">
        <v>226</v>
      </c>
      <c r="J35" s="21"/>
      <c r="K35" s="9"/>
      <c r="L35" s="90" t="s">
        <v>8</v>
      </c>
      <c r="M35" s="21" t="s">
        <v>6</v>
      </c>
      <c r="N35" s="21"/>
      <c r="O35" s="9"/>
      <c r="P35" s="9"/>
      <c r="Q35" s="21"/>
      <c r="R35" s="21"/>
      <c r="S35" s="9"/>
      <c r="T35" s="9"/>
      <c r="U35" s="9"/>
      <c r="V35" s="9"/>
      <c r="W35" s="19"/>
      <c r="AQ35" s="8"/>
      <c r="CK35" s="8"/>
    </row>
    <row r="36" spans="2:89" ht="12.75" customHeight="1">
      <c r="B36" s="207"/>
      <c r="C36" s="207"/>
      <c r="D36" s="207"/>
      <c r="E36" s="81"/>
      <c r="F36" s="17"/>
      <c r="G36" s="18"/>
      <c r="H36" s="17"/>
      <c r="I36" s="30"/>
      <c r="J36" s="30"/>
      <c r="K36" s="17"/>
      <c r="L36" s="17"/>
      <c r="M36" s="30"/>
      <c r="N36" s="30"/>
      <c r="O36" s="17"/>
      <c r="P36" s="9"/>
      <c r="Q36" s="21"/>
      <c r="R36" s="21"/>
      <c r="S36" s="9"/>
      <c r="T36" s="9"/>
      <c r="U36" s="9"/>
      <c r="V36" s="9"/>
      <c r="W36" s="19"/>
      <c r="AQ36" s="8"/>
      <c r="CK36" s="8"/>
    </row>
    <row r="37" spans="2:89" ht="12.75" customHeight="1">
      <c r="B37" s="207"/>
      <c r="C37" s="207"/>
      <c r="D37" s="207"/>
      <c r="E37" s="131" t="s">
        <v>153</v>
      </c>
      <c r="F37" s="9"/>
      <c r="G37" s="20"/>
      <c r="H37" s="84" t="s">
        <v>8</v>
      </c>
      <c r="I37" s="21" t="s">
        <v>226</v>
      </c>
      <c r="J37" s="21"/>
      <c r="K37" s="9"/>
      <c r="L37" s="90" t="s">
        <v>8</v>
      </c>
      <c r="M37" s="21" t="s">
        <v>6</v>
      </c>
      <c r="N37" s="21"/>
      <c r="O37" s="9"/>
      <c r="P37" s="25"/>
      <c r="Q37" s="85"/>
      <c r="R37" s="85"/>
      <c r="S37" s="25"/>
      <c r="T37" s="25"/>
      <c r="U37" s="25"/>
      <c r="V37" s="25"/>
      <c r="W37" s="26"/>
      <c r="AQ37" s="8"/>
      <c r="CK37" s="8"/>
    </row>
    <row r="38" spans="2:89" ht="12.75" customHeight="1" thickBot="1">
      <c r="B38" s="207"/>
      <c r="C38" s="207"/>
      <c r="D38" s="220"/>
      <c r="E38" s="75"/>
      <c r="F38" s="51"/>
      <c r="G38" s="50"/>
      <c r="H38" s="51"/>
      <c r="I38" s="51"/>
      <c r="J38" s="51"/>
      <c r="K38" s="51"/>
      <c r="L38" s="51"/>
      <c r="M38" s="51"/>
      <c r="N38" s="51"/>
      <c r="O38" s="51"/>
      <c r="P38" s="51"/>
      <c r="Q38" s="61"/>
      <c r="R38" s="61"/>
      <c r="S38" s="51"/>
      <c r="T38" s="51"/>
      <c r="U38" s="51"/>
      <c r="V38" s="51"/>
      <c r="W38" s="62"/>
      <c r="AQ38" s="8"/>
      <c r="CK38" s="8"/>
    </row>
    <row r="39" spans="2:89" ht="12.75" customHeight="1">
      <c r="B39" s="207"/>
      <c r="C39" s="207"/>
      <c r="D39" s="206" t="s">
        <v>334</v>
      </c>
      <c r="E39" s="9" t="s">
        <v>313</v>
      </c>
      <c r="F39" s="9"/>
      <c r="G39" s="9"/>
      <c r="H39" s="9"/>
      <c r="I39" s="20"/>
      <c r="J39" s="9" t="s">
        <v>227</v>
      </c>
      <c r="K39" s="9"/>
      <c r="L39" s="9"/>
      <c r="M39" s="9"/>
      <c r="N39" s="9"/>
      <c r="O39" s="9"/>
      <c r="P39" s="9"/>
      <c r="Q39" s="21"/>
      <c r="R39" s="21"/>
      <c r="S39" s="9"/>
      <c r="T39" s="9"/>
      <c r="U39" s="188"/>
      <c r="V39" s="188"/>
      <c r="W39" s="19" t="s">
        <v>117</v>
      </c>
      <c r="AQ39" s="8"/>
      <c r="CK39" s="8"/>
    </row>
    <row r="40" spans="2:89" ht="12.75" customHeight="1">
      <c r="B40" s="207"/>
      <c r="C40" s="207"/>
      <c r="D40" s="207"/>
      <c r="E40" s="9"/>
      <c r="F40" s="9"/>
      <c r="G40" s="9"/>
      <c r="H40" s="9"/>
      <c r="I40" s="20"/>
      <c r="J40" s="9" t="s">
        <v>228</v>
      </c>
      <c r="K40" s="9"/>
      <c r="L40" s="9"/>
      <c r="M40" s="9"/>
      <c r="N40" s="9"/>
      <c r="O40" s="9"/>
      <c r="P40" s="9" t="s">
        <v>232</v>
      </c>
      <c r="Q40" s="21"/>
      <c r="R40" s="21"/>
      <c r="S40" s="9"/>
      <c r="T40" s="9"/>
      <c r="U40" s="141"/>
      <c r="V40" s="141"/>
      <c r="W40" s="19" t="s">
        <v>117</v>
      </c>
      <c r="AQ40" s="8"/>
      <c r="CK40" s="8"/>
    </row>
    <row r="41" spans="2:89" ht="12.75" customHeight="1">
      <c r="B41" s="207"/>
      <c r="C41" s="207"/>
      <c r="D41" s="207"/>
      <c r="E41" s="81"/>
      <c r="F41" s="17"/>
      <c r="G41" s="17"/>
      <c r="H41" s="17"/>
      <c r="I41" s="18"/>
      <c r="J41" s="17" t="s">
        <v>229</v>
      </c>
      <c r="K41" s="17"/>
      <c r="L41" s="17"/>
      <c r="M41" s="17"/>
      <c r="N41" s="17"/>
      <c r="O41" s="17"/>
      <c r="P41" s="92" t="s">
        <v>8</v>
      </c>
      <c r="Q41" s="135" t="s">
        <v>233</v>
      </c>
      <c r="R41" s="69"/>
      <c r="S41" s="69"/>
      <c r="T41" s="92" t="s">
        <v>8</v>
      </c>
      <c r="U41" s="136" t="s">
        <v>309</v>
      </c>
      <c r="V41" s="135"/>
      <c r="W41" s="159"/>
      <c r="AQ41" s="8"/>
      <c r="CK41" s="8"/>
    </row>
    <row r="42" spans="2:89" ht="12.75" customHeight="1">
      <c r="B42" s="207"/>
      <c r="C42" s="207"/>
      <c r="D42" s="207"/>
      <c r="E42" s="9" t="s">
        <v>314</v>
      </c>
      <c r="F42" s="9"/>
      <c r="G42" s="9"/>
      <c r="H42" s="9"/>
      <c r="I42" s="20"/>
      <c r="J42" s="9" t="s">
        <v>227</v>
      </c>
      <c r="K42" s="9"/>
      <c r="L42" s="9"/>
      <c r="M42" s="9"/>
      <c r="N42" s="9"/>
      <c r="O42" s="9"/>
      <c r="P42" s="25"/>
      <c r="Q42" s="9"/>
      <c r="R42" s="21"/>
      <c r="S42" s="9"/>
      <c r="T42" s="25"/>
      <c r="U42" s="187"/>
      <c r="V42" s="187"/>
      <c r="W42" s="19" t="s">
        <v>117</v>
      </c>
      <c r="AQ42" s="8"/>
      <c r="CK42" s="8"/>
    </row>
    <row r="43" spans="2:89" ht="12.75" customHeight="1">
      <c r="B43" s="207"/>
      <c r="C43" s="207"/>
      <c r="D43" s="207"/>
      <c r="E43" s="9"/>
      <c r="F43" s="9"/>
      <c r="G43" s="9"/>
      <c r="H43" s="9"/>
      <c r="I43" s="20"/>
      <c r="J43" s="9" t="s">
        <v>228</v>
      </c>
      <c r="K43" s="9"/>
      <c r="L43" s="9"/>
      <c r="M43" s="9"/>
      <c r="N43" s="9"/>
      <c r="O43" s="9"/>
      <c r="P43" s="9"/>
      <c r="Q43" s="9"/>
      <c r="R43" s="21"/>
      <c r="S43" s="9"/>
      <c r="T43" s="9"/>
      <c r="U43" s="141"/>
      <c r="V43" s="141"/>
      <c r="W43" s="19" t="s">
        <v>117</v>
      </c>
      <c r="AQ43" s="8"/>
      <c r="CK43" s="8"/>
    </row>
    <row r="44" spans="2:89" ht="12.75" customHeight="1">
      <c r="B44" s="207"/>
      <c r="C44" s="207"/>
      <c r="D44" s="207"/>
      <c r="E44" s="81"/>
      <c r="F44" s="17"/>
      <c r="G44" s="17"/>
      <c r="H44" s="17"/>
      <c r="I44" s="18"/>
      <c r="J44" s="17" t="s">
        <v>229</v>
      </c>
      <c r="K44" s="17"/>
      <c r="L44" s="17"/>
      <c r="M44" s="17"/>
      <c r="N44" s="17"/>
      <c r="O44" s="17"/>
      <c r="P44" s="92" t="s">
        <v>8</v>
      </c>
      <c r="Q44" s="135" t="s">
        <v>233</v>
      </c>
      <c r="R44" s="69"/>
      <c r="S44" s="69"/>
      <c r="T44" s="84" t="s">
        <v>8</v>
      </c>
      <c r="U44" s="136" t="s">
        <v>309</v>
      </c>
      <c r="V44" s="135"/>
      <c r="W44" s="159"/>
      <c r="AQ44" s="8"/>
      <c r="CK44" s="8"/>
    </row>
    <row r="45" spans="2:89" ht="12.75" customHeight="1">
      <c r="B45" s="207"/>
      <c r="C45" s="207"/>
      <c r="D45" s="207"/>
      <c r="E45" s="9" t="s">
        <v>315</v>
      </c>
      <c r="F45" s="9"/>
      <c r="G45" s="9"/>
      <c r="H45" s="9"/>
      <c r="I45" s="20"/>
      <c r="J45" s="9" t="s">
        <v>227</v>
      </c>
      <c r="K45" s="9"/>
      <c r="L45" s="9"/>
      <c r="M45" s="9"/>
      <c r="N45" s="9"/>
      <c r="O45" s="9"/>
      <c r="P45" s="25"/>
      <c r="Q45" s="9"/>
      <c r="R45" s="21"/>
      <c r="S45" s="9"/>
      <c r="T45" s="25"/>
      <c r="U45" s="187"/>
      <c r="V45" s="187"/>
      <c r="W45" s="19" t="s">
        <v>117</v>
      </c>
      <c r="AQ45" s="8"/>
      <c r="CK45" s="8"/>
    </row>
    <row r="46" spans="2:89" ht="12.75" customHeight="1">
      <c r="B46" s="207"/>
      <c r="C46" s="207"/>
      <c r="D46" s="207"/>
      <c r="E46" s="131" t="s">
        <v>316</v>
      </c>
      <c r="F46" s="9"/>
      <c r="G46" s="9"/>
      <c r="H46" s="9"/>
      <c r="I46" s="20"/>
      <c r="J46" s="9" t="s">
        <v>228</v>
      </c>
      <c r="K46" s="9"/>
      <c r="L46" s="9"/>
      <c r="M46" s="9"/>
      <c r="N46" s="9"/>
      <c r="O46" s="9"/>
      <c r="P46" s="9"/>
      <c r="Q46" s="9"/>
      <c r="R46" s="21"/>
      <c r="S46" s="9"/>
      <c r="T46" s="9"/>
      <c r="U46" s="141"/>
      <c r="V46" s="141"/>
      <c r="W46" s="19" t="s">
        <v>117</v>
      </c>
      <c r="AQ46" s="8"/>
      <c r="CK46" s="8"/>
    </row>
    <row r="47" spans="2:89" ht="12.75" customHeight="1" thickBot="1">
      <c r="B47" s="220"/>
      <c r="C47" s="220"/>
      <c r="D47" s="220"/>
      <c r="E47" s="51"/>
      <c r="F47" s="51"/>
      <c r="G47" s="51"/>
      <c r="H47" s="51"/>
      <c r="I47" s="50"/>
      <c r="J47" s="51" t="s">
        <v>229</v>
      </c>
      <c r="K47" s="51"/>
      <c r="L47" s="51"/>
      <c r="M47" s="51"/>
      <c r="N47" s="51"/>
      <c r="O47" s="51"/>
      <c r="P47" s="96" t="s">
        <v>8</v>
      </c>
      <c r="Q47" s="160" t="s">
        <v>233</v>
      </c>
      <c r="R47" s="71"/>
      <c r="S47" s="71"/>
      <c r="T47" s="96" t="s">
        <v>8</v>
      </c>
      <c r="U47" s="161" t="s">
        <v>309</v>
      </c>
      <c r="V47" s="160"/>
      <c r="W47" s="162"/>
      <c r="AQ47" s="8"/>
      <c r="CK47" s="8"/>
    </row>
    <row r="48" spans="2:89" ht="12.75" customHeight="1">
      <c r="B48" s="206" t="s">
        <v>185</v>
      </c>
      <c r="C48" s="206" t="s">
        <v>191</v>
      </c>
      <c r="D48" s="94" t="s">
        <v>214</v>
      </c>
      <c r="E48" s="11"/>
      <c r="F48" s="11"/>
      <c r="G48" s="11"/>
      <c r="H48" s="11"/>
      <c r="I48" s="12"/>
      <c r="J48" s="11"/>
      <c r="K48" s="11"/>
      <c r="L48" s="11"/>
      <c r="M48" s="11"/>
      <c r="N48" s="11"/>
      <c r="O48" s="11"/>
      <c r="P48" s="11"/>
      <c r="Q48" s="97"/>
      <c r="R48" s="97"/>
      <c r="S48" s="11"/>
      <c r="T48" s="11"/>
      <c r="U48" s="188"/>
      <c r="V48" s="188"/>
      <c r="W48" s="13" t="s">
        <v>117</v>
      </c>
      <c r="AQ48" s="8"/>
      <c r="CK48" s="8"/>
    </row>
    <row r="49" spans="2:89" ht="12.75" customHeight="1">
      <c r="B49" s="207"/>
      <c r="C49" s="207"/>
      <c r="D49" s="73"/>
      <c r="E49" s="17"/>
      <c r="F49" s="17"/>
      <c r="G49" s="17"/>
      <c r="H49" s="17"/>
      <c r="I49" s="18"/>
      <c r="J49" s="17"/>
      <c r="K49" s="17"/>
      <c r="L49" s="17"/>
      <c r="M49" s="17"/>
      <c r="N49" s="17"/>
      <c r="O49" s="17"/>
      <c r="P49" s="17"/>
      <c r="Q49" s="30"/>
      <c r="R49" s="21"/>
      <c r="S49" s="9"/>
      <c r="T49" s="9"/>
      <c r="U49" s="9"/>
      <c r="V49" s="9"/>
      <c r="W49" s="19"/>
      <c r="AQ49" s="8"/>
      <c r="CK49" s="8"/>
    </row>
    <row r="50" spans="2:89" ht="12.75" customHeight="1">
      <c r="B50" s="207"/>
      <c r="C50" s="207"/>
      <c r="D50" s="102" t="s">
        <v>215</v>
      </c>
      <c r="E50" s="9"/>
      <c r="F50" s="9"/>
      <c r="G50" s="9"/>
      <c r="H50" s="9"/>
      <c r="I50" s="20"/>
      <c r="J50" s="9"/>
      <c r="K50" s="9"/>
      <c r="L50" s="9"/>
      <c r="M50" s="9"/>
      <c r="N50" s="9"/>
      <c r="O50" s="9"/>
      <c r="P50" s="9"/>
      <c r="Q50" s="21"/>
      <c r="R50" s="85"/>
      <c r="S50" s="25"/>
      <c r="T50" s="25"/>
      <c r="U50" s="187"/>
      <c r="V50" s="187"/>
      <c r="W50" s="26" t="s">
        <v>117</v>
      </c>
      <c r="AQ50" s="8"/>
      <c r="CK50" s="8"/>
    </row>
    <row r="51" spans="2:89" ht="12.75" customHeight="1" thickBot="1">
      <c r="B51" s="207"/>
      <c r="C51" s="220"/>
      <c r="D51" s="73"/>
      <c r="E51" s="9"/>
      <c r="F51" s="9"/>
      <c r="G51" s="9"/>
      <c r="H51" s="9"/>
      <c r="I51" s="20"/>
      <c r="J51" s="9"/>
      <c r="K51" s="9"/>
      <c r="L51" s="9"/>
      <c r="M51" s="9"/>
      <c r="N51" s="9"/>
      <c r="O51" s="9"/>
      <c r="P51" s="9"/>
      <c r="Q51" s="21"/>
      <c r="R51" s="21"/>
      <c r="S51" s="9"/>
      <c r="T51" s="9"/>
      <c r="U51" s="9"/>
      <c r="V51" s="9"/>
      <c r="W51" s="19"/>
      <c r="AQ51" s="8"/>
      <c r="CK51" s="8"/>
    </row>
    <row r="52" spans="2:89" ht="12.75" customHeight="1">
      <c r="B52" s="207"/>
      <c r="C52" s="206" t="s">
        <v>192</v>
      </c>
      <c r="D52" s="111" t="s">
        <v>216</v>
      </c>
      <c r="E52" s="66"/>
      <c r="F52" s="66"/>
      <c r="G52" s="66"/>
      <c r="H52" s="66"/>
      <c r="I52" s="67"/>
      <c r="J52" s="66"/>
      <c r="K52" s="66"/>
      <c r="L52" s="66"/>
      <c r="M52" s="66"/>
      <c r="N52" s="66"/>
      <c r="O52" s="66"/>
      <c r="P52" s="66"/>
      <c r="Q52" s="112"/>
      <c r="R52" s="112"/>
      <c r="S52" s="66"/>
      <c r="T52" s="66"/>
      <c r="U52" s="190"/>
      <c r="V52" s="190"/>
      <c r="W52" s="113" t="s">
        <v>117</v>
      </c>
      <c r="AQ52" s="8"/>
      <c r="CK52" s="8"/>
    </row>
    <row r="53" spans="2:89" ht="12.75" customHeight="1">
      <c r="B53" s="207"/>
      <c r="C53" s="207"/>
      <c r="D53" s="73" t="s">
        <v>92</v>
      </c>
      <c r="E53" s="40"/>
      <c r="F53" s="40"/>
      <c r="G53" s="40"/>
      <c r="H53" s="40"/>
      <c r="I53" s="41"/>
      <c r="J53" s="40"/>
      <c r="K53" s="40"/>
      <c r="L53" s="40"/>
      <c r="M53" s="40"/>
      <c r="N53" s="40"/>
      <c r="O53" s="40"/>
      <c r="P53" s="9"/>
      <c r="Q53" s="21"/>
      <c r="R53" s="21"/>
      <c r="S53" s="9"/>
      <c r="T53" s="9"/>
      <c r="U53" s="189"/>
      <c r="V53" s="189"/>
      <c r="W53" s="19" t="s">
        <v>117</v>
      </c>
      <c r="AQ53" s="8"/>
      <c r="CK53" s="8"/>
    </row>
    <row r="54" spans="2:89" ht="12.75" customHeight="1">
      <c r="B54" s="207"/>
      <c r="C54" s="207"/>
      <c r="D54" s="102" t="s">
        <v>217</v>
      </c>
      <c r="E54" s="9"/>
      <c r="F54" s="9"/>
      <c r="G54" s="9"/>
      <c r="H54" s="9"/>
      <c r="I54" s="20"/>
      <c r="J54" s="9"/>
      <c r="K54" s="9"/>
      <c r="L54" s="9"/>
      <c r="M54" s="9"/>
      <c r="N54" s="9"/>
      <c r="O54" s="9"/>
      <c r="P54" s="25"/>
      <c r="Q54" s="85"/>
      <c r="R54" s="85"/>
      <c r="S54" s="25"/>
      <c r="T54" s="25"/>
      <c r="U54" s="187"/>
      <c r="V54" s="187"/>
      <c r="W54" s="26" t="s">
        <v>117</v>
      </c>
      <c r="AQ54" s="8"/>
      <c r="CK54" s="8"/>
    </row>
    <row r="55" spans="2:89" ht="12.75" customHeight="1">
      <c r="B55" s="207"/>
      <c r="C55" s="207"/>
      <c r="D55" s="73" t="s">
        <v>218</v>
      </c>
      <c r="E55" s="9"/>
      <c r="F55" s="9"/>
      <c r="G55" s="9"/>
      <c r="H55" s="9"/>
      <c r="I55" s="20"/>
      <c r="J55" s="23" t="s">
        <v>8</v>
      </c>
      <c r="K55" s="9" t="s">
        <v>310</v>
      </c>
      <c r="L55" s="9"/>
      <c r="M55" s="9"/>
      <c r="N55" s="9"/>
      <c r="O55" s="9"/>
      <c r="P55" s="9"/>
      <c r="Q55" s="21"/>
      <c r="R55" s="84" t="s">
        <v>8</v>
      </c>
      <c r="S55" s="9" t="s">
        <v>234</v>
      </c>
      <c r="T55" s="9"/>
      <c r="U55" s="9"/>
      <c r="V55" s="9"/>
      <c r="W55" s="19"/>
      <c r="AQ55" s="8"/>
      <c r="CK55" s="8"/>
    </row>
    <row r="56" spans="2:89" ht="12.75" customHeight="1" thickBot="1">
      <c r="B56" s="220"/>
      <c r="C56" s="220"/>
      <c r="D56" s="75"/>
      <c r="E56" s="51"/>
      <c r="F56" s="51"/>
      <c r="G56" s="51"/>
      <c r="H56" s="51"/>
      <c r="I56" s="50"/>
      <c r="J56" s="107"/>
      <c r="K56" s="51"/>
      <c r="L56" s="51"/>
      <c r="M56" s="51"/>
      <c r="N56" s="51"/>
      <c r="O56" s="51"/>
      <c r="P56" s="51"/>
      <c r="Q56" s="61"/>
      <c r="R56" s="61"/>
      <c r="S56" s="51"/>
      <c r="T56" s="51"/>
      <c r="U56" s="51"/>
      <c r="V56" s="51"/>
      <c r="W56" s="62"/>
      <c r="AQ56" s="8"/>
      <c r="CK56" s="8"/>
    </row>
    <row r="57" spans="2:89" ht="12.75" customHeight="1">
      <c r="B57" s="206" t="s">
        <v>186</v>
      </c>
      <c r="C57" s="206" t="s">
        <v>193</v>
      </c>
      <c r="D57" s="73" t="s">
        <v>219</v>
      </c>
      <c r="E57" s="9"/>
      <c r="F57" s="9"/>
      <c r="G57" s="9"/>
      <c r="H57" s="9"/>
      <c r="I57" s="20"/>
      <c r="J57" s="9"/>
      <c r="K57" s="9"/>
      <c r="L57" s="9"/>
      <c r="M57" s="9"/>
      <c r="N57" s="9"/>
      <c r="O57" s="9"/>
      <c r="P57" s="9"/>
      <c r="Q57" s="21"/>
      <c r="R57" s="21"/>
      <c r="S57" s="9"/>
      <c r="T57" s="9"/>
      <c r="U57" s="188"/>
      <c r="V57" s="188"/>
      <c r="W57" s="19" t="s">
        <v>247</v>
      </c>
      <c r="AQ57" s="8"/>
      <c r="CK57" s="8"/>
    </row>
    <row r="58" spans="2:89" ht="12.75" customHeight="1" thickBot="1">
      <c r="B58" s="207"/>
      <c r="C58" s="220"/>
      <c r="D58" s="73"/>
      <c r="E58" s="9"/>
      <c r="F58" s="9"/>
      <c r="G58" s="9"/>
      <c r="H58" s="9"/>
      <c r="I58" s="20"/>
      <c r="J58" s="107"/>
      <c r="K58" s="51"/>
      <c r="L58" s="51"/>
      <c r="M58" s="51"/>
      <c r="N58" s="51"/>
      <c r="O58" s="51"/>
      <c r="P58" s="51"/>
      <c r="Q58" s="61"/>
      <c r="R58" s="21"/>
      <c r="S58" s="9"/>
      <c r="T58" s="9"/>
      <c r="U58" s="9"/>
      <c r="V58" s="9"/>
      <c r="W58" s="19"/>
      <c r="AQ58" s="8"/>
      <c r="CK58" s="8"/>
    </row>
    <row r="59" spans="2:89" ht="12.75" customHeight="1">
      <c r="B59" s="207"/>
      <c r="C59" s="206" t="s">
        <v>151</v>
      </c>
      <c r="D59" s="94" t="s">
        <v>220</v>
      </c>
      <c r="E59" s="11"/>
      <c r="F59" s="11"/>
      <c r="G59" s="11"/>
      <c r="H59" s="11"/>
      <c r="I59" s="12"/>
      <c r="J59" s="23" t="s">
        <v>8</v>
      </c>
      <c r="K59" s="9" t="s">
        <v>311</v>
      </c>
      <c r="L59" s="9"/>
      <c r="M59" s="9"/>
      <c r="N59" s="9"/>
      <c r="O59" s="9"/>
      <c r="P59" s="84" t="s">
        <v>8</v>
      </c>
      <c r="Q59" s="21" t="s">
        <v>312</v>
      </c>
      <c r="R59" s="11"/>
      <c r="S59" s="11"/>
      <c r="T59" s="11"/>
      <c r="U59" s="11"/>
      <c r="V59" s="11"/>
      <c r="W59" s="13"/>
      <c r="AQ59" s="8"/>
      <c r="CK59" s="8"/>
    </row>
    <row r="60" spans="2:89" ht="12.75" customHeight="1" thickBot="1">
      <c r="B60" s="207"/>
      <c r="C60" s="220"/>
      <c r="D60" s="75"/>
      <c r="E60" s="51"/>
      <c r="F60" s="51"/>
      <c r="G60" s="51"/>
      <c r="H60" s="51"/>
      <c r="I60" s="50"/>
      <c r="J60" s="107"/>
      <c r="K60" s="51"/>
      <c r="L60" s="51"/>
      <c r="M60" s="51"/>
      <c r="N60" s="51"/>
      <c r="O60" s="51"/>
      <c r="P60" s="51"/>
      <c r="Q60" s="61"/>
      <c r="R60" s="61"/>
      <c r="S60" s="51"/>
      <c r="T60" s="51"/>
      <c r="U60" s="51"/>
      <c r="V60" s="51"/>
      <c r="W60" s="62"/>
      <c r="AQ60" s="8"/>
      <c r="CK60" s="8"/>
    </row>
    <row r="61" spans="2:89" ht="12.75" customHeight="1">
      <c r="B61" s="207"/>
      <c r="C61" s="206" t="s">
        <v>92</v>
      </c>
      <c r="D61" s="73" t="s">
        <v>221</v>
      </c>
      <c r="E61" s="9"/>
      <c r="F61" s="9"/>
      <c r="G61" s="9"/>
      <c r="H61" s="9"/>
      <c r="I61" s="20"/>
      <c r="J61" s="9"/>
      <c r="K61" s="9"/>
      <c r="L61" s="9"/>
      <c r="M61" s="9"/>
      <c r="N61" s="9"/>
      <c r="O61" s="9"/>
      <c r="P61" s="9"/>
      <c r="Q61" s="21"/>
      <c r="R61" s="21"/>
      <c r="S61" s="9"/>
      <c r="T61" s="9"/>
      <c r="U61" s="188"/>
      <c r="V61" s="188"/>
      <c r="W61" s="19" t="s">
        <v>117</v>
      </c>
      <c r="AQ61" s="8"/>
      <c r="CK61" s="8"/>
    </row>
    <row r="62" spans="2:89" ht="12.75" customHeight="1">
      <c r="B62" s="207"/>
      <c r="C62" s="207"/>
      <c r="D62" s="81"/>
      <c r="E62" s="17"/>
      <c r="F62" s="17"/>
      <c r="G62" s="17"/>
      <c r="H62" s="17"/>
      <c r="I62" s="18"/>
      <c r="J62" s="17"/>
      <c r="K62" s="17"/>
      <c r="L62" s="17"/>
      <c r="M62" s="17"/>
      <c r="N62" s="17"/>
      <c r="O62" s="17"/>
      <c r="P62" s="17"/>
      <c r="Q62" s="30"/>
      <c r="R62" s="30"/>
      <c r="S62" s="17"/>
      <c r="T62" s="17"/>
      <c r="U62" s="17"/>
      <c r="V62" s="17"/>
      <c r="W62" s="31"/>
      <c r="AQ62" s="8"/>
      <c r="CK62" s="8"/>
    </row>
    <row r="63" spans="2:89" ht="12.75" customHeight="1">
      <c r="B63" s="207"/>
      <c r="C63" s="207"/>
      <c r="D63" s="73" t="s">
        <v>219</v>
      </c>
      <c r="E63" s="9"/>
      <c r="F63" s="9"/>
      <c r="G63" s="9"/>
      <c r="H63" s="9"/>
      <c r="I63" s="20"/>
      <c r="J63" s="9"/>
      <c r="K63" s="9"/>
      <c r="L63" s="9"/>
      <c r="M63" s="9"/>
      <c r="N63" s="9"/>
      <c r="O63" s="9"/>
      <c r="P63" s="9"/>
      <c r="Q63" s="21"/>
      <c r="R63" s="21"/>
      <c r="S63" s="9"/>
      <c r="T63" s="9"/>
      <c r="U63" s="187"/>
      <c r="V63" s="187"/>
      <c r="W63" s="19" t="s">
        <v>247</v>
      </c>
      <c r="AQ63" s="8"/>
      <c r="CK63" s="8"/>
    </row>
    <row r="64" spans="2:89" ht="12.75" customHeight="1" thickBot="1">
      <c r="B64" s="220"/>
      <c r="C64" s="220"/>
      <c r="D64" s="75"/>
      <c r="E64" s="51"/>
      <c r="F64" s="51"/>
      <c r="G64" s="51"/>
      <c r="H64" s="51"/>
      <c r="I64" s="50"/>
      <c r="J64" s="51"/>
      <c r="K64" s="51"/>
      <c r="L64" s="51"/>
      <c r="M64" s="51"/>
      <c r="N64" s="51"/>
      <c r="O64" s="51"/>
      <c r="P64" s="51"/>
      <c r="Q64" s="61"/>
      <c r="R64" s="61"/>
      <c r="S64" s="51"/>
      <c r="T64" s="51"/>
      <c r="U64" s="51"/>
      <c r="V64" s="51"/>
      <c r="W64" s="62"/>
      <c r="AQ64" s="8"/>
      <c r="CK64" s="8"/>
    </row>
    <row r="65" spans="20:89" ht="12.75" customHeight="1">
      <c r="T65" s="8"/>
      <c r="W65" s="119"/>
      <c r="AQ65" s="8"/>
      <c r="CK65" s="8"/>
    </row>
    <row r="66" spans="20:89" ht="12.75" customHeight="1">
      <c r="T66" s="8"/>
      <c r="W66" s="119"/>
      <c r="AQ66" s="8"/>
      <c r="CK66" s="8"/>
    </row>
    <row r="67" spans="20:89" ht="12.75" customHeight="1">
      <c r="T67" s="8"/>
      <c r="W67" s="119"/>
      <c r="AQ67" s="8"/>
      <c r="CK67" s="8"/>
    </row>
    <row r="68" spans="5:89" ht="12.75" customHeight="1">
      <c r="E68" s="9"/>
      <c r="U68" s="9"/>
      <c r="AQ68" s="8"/>
      <c r="CK68" s="8"/>
    </row>
    <row r="69" spans="5:89" ht="12.75" customHeight="1">
      <c r="E69" s="9"/>
      <c r="AQ69" s="8"/>
      <c r="CK69" s="8"/>
    </row>
    <row r="70" spans="5:89" ht="12.75" customHeight="1">
      <c r="E70" s="9"/>
      <c r="AQ70" s="8"/>
      <c r="CK70" s="8"/>
    </row>
    <row r="71" spans="5:89" ht="12.75" customHeight="1">
      <c r="E71" s="9"/>
      <c r="AQ71" s="8"/>
      <c r="CK71" s="8"/>
    </row>
    <row r="72" spans="5:89" ht="12.75" customHeight="1">
      <c r="E72" s="9"/>
      <c r="AQ72" s="8"/>
      <c r="CK72" s="8"/>
    </row>
    <row r="73" spans="5:89" ht="12.75" customHeight="1">
      <c r="E73" s="9"/>
      <c r="AQ73" s="8"/>
      <c r="CK73" s="8"/>
    </row>
    <row r="74" spans="5:89" ht="12.75" customHeight="1">
      <c r="E74" s="9"/>
      <c r="AQ74" s="8"/>
      <c r="CK74" s="8"/>
    </row>
    <row r="75" spans="5:89" ht="12.75" customHeight="1">
      <c r="E75" s="9"/>
      <c r="AQ75" s="8"/>
      <c r="CK75" s="8"/>
    </row>
    <row r="76" spans="5:89" ht="12.75" customHeight="1">
      <c r="E76" s="9"/>
      <c r="AQ76" s="8"/>
      <c r="CK76" s="8"/>
    </row>
    <row r="77" spans="5:89" ht="12.75" customHeight="1">
      <c r="E77" s="9"/>
      <c r="AQ77" s="8"/>
      <c r="CK77" s="8"/>
    </row>
    <row r="78" spans="5:89" ht="12.75" customHeight="1">
      <c r="E78" s="9"/>
      <c r="AQ78" s="8"/>
      <c r="CK78" s="8"/>
    </row>
    <row r="79" spans="43:89" ht="12.75" customHeight="1">
      <c r="AQ79" s="8"/>
      <c r="CK79" s="8"/>
    </row>
    <row r="80" spans="43:89" ht="12.75" customHeight="1">
      <c r="AQ80" s="8"/>
      <c r="CK80" s="8"/>
    </row>
    <row r="81" spans="43:89" ht="12.75" customHeight="1">
      <c r="AQ81" s="8"/>
      <c r="CK81" s="8"/>
    </row>
    <row r="82" spans="43:89" ht="12.75" customHeight="1">
      <c r="AQ82" s="8"/>
      <c r="CK82" s="8"/>
    </row>
    <row r="83" spans="43:89" ht="12.75" customHeight="1">
      <c r="AQ83" s="8"/>
      <c r="CK83" s="8"/>
    </row>
  </sheetData>
  <sheetProtection/>
  <mergeCells count="31">
    <mergeCell ref="C23:C27"/>
    <mergeCell ref="D28:D38"/>
    <mergeCell ref="D39:D47"/>
    <mergeCell ref="C28:C47"/>
    <mergeCell ref="B23:B47"/>
    <mergeCell ref="B48:B56"/>
    <mergeCell ref="B57:B64"/>
    <mergeCell ref="C48:C51"/>
    <mergeCell ref="C52:C56"/>
    <mergeCell ref="C57:C58"/>
    <mergeCell ref="C59:C60"/>
    <mergeCell ref="C17:C21"/>
    <mergeCell ref="D17:W17"/>
    <mergeCell ref="C61:C64"/>
    <mergeCell ref="K18:W21"/>
    <mergeCell ref="U14:V14"/>
    <mergeCell ref="K15:S16"/>
    <mergeCell ref="U12:V12"/>
    <mergeCell ref="U13:V13"/>
    <mergeCell ref="B8:B21"/>
    <mergeCell ref="C8:C16"/>
    <mergeCell ref="U15:V16"/>
    <mergeCell ref="D9:H10"/>
    <mergeCell ref="U9:V9"/>
    <mergeCell ref="U10:V10"/>
    <mergeCell ref="U11:V11"/>
    <mergeCell ref="B4:B7"/>
    <mergeCell ref="J4:R5"/>
    <mergeCell ref="C4:C7"/>
    <mergeCell ref="D8:W8"/>
    <mergeCell ref="W15:W16"/>
  </mergeCells>
  <dataValidations count="3">
    <dataValidation allowBlank="1" showInputMessage="1" showErrorMessage="1" imeMode="off" sqref="N26 K26:L26 N25:O25 U29:V29 U63:V63 U61:V61 U57:V57 U52:V54 U45:V46 U48:V48 U50:V50 U42:V43 U39:V40 U23:V25 U9:V16"/>
    <dataValidation allowBlank="1" showInputMessage="1" showErrorMessage="1" imeMode="hiragana" sqref="K27:L27 K18:W21 K15:T16"/>
    <dataValidation type="list" allowBlank="1" showInputMessage="1" showErrorMessage="1" sqref="J6 M32:M33 L37 O28 H32:H35 H37 L35 T41 T44 T47 P47 P44 P41 J55 J59 P59 R55 H28 H30 O6">
      <formula1>"□,■"</formula1>
    </dataValidation>
  </dataValidations>
  <printOptions/>
  <pageMargins left="0.7874015748031497" right="0" top="0.3937007874015748" bottom="0.1968503937007874" header="5.905511811023622" footer="0.1968503937007874"/>
  <pageSetup blackAndWhite="1" horizontalDpi="600" verticalDpi="600" orientation="portrait" paperSize="9" scale="78" r:id="rId1"/>
  <headerFooter alignWithMargins="0">
    <oddFooter>&amp;C&amp;P&amp;R株式会社　兵庫確認検査機構</oddFooter>
  </headerFooter>
  <colBreaks count="1" manualBreakCount="1">
    <brk id="43" max="8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K94"/>
  <sheetViews>
    <sheetView view="pageBreakPreview" zoomScaleSheetLayoutView="100" zoomScalePageLayoutView="0" workbookViewId="0" topLeftCell="I1">
      <selection activeCell="AO23" sqref="AO23"/>
    </sheetView>
  </sheetViews>
  <sheetFormatPr defaultColWidth="2.625" defaultRowHeight="12" customHeight="1"/>
  <cols>
    <col min="1" max="3" width="2.75390625" style="8" customWidth="1"/>
    <col min="4" max="4" width="3.50390625" style="8" customWidth="1"/>
    <col min="5" max="19" width="2.75390625" style="8" customWidth="1"/>
    <col min="20" max="20" width="3.125" style="119" customWidth="1"/>
    <col min="21" max="32" width="2.75390625" style="8" customWidth="1"/>
    <col min="33" max="33" width="3.375" style="8" customWidth="1"/>
    <col min="34" max="42" width="2.75390625" style="8" customWidth="1"/>
    <col min="43" max="43" width="3.125" style="119" customWidth="1"/>
    <col min="44" max="44" width="2.75390625" style="8" customWidth="1"/>
    <col min="45" max="88" width="2.625" style="8" customWidth="1"/>
    <col min="89" max="89" width="3.125" style="119" customWidth="1"/>
    <col min="90" max="16384" width="2.625" style="8" customWidth="1"/>
  </cols>
  <sheetData>
    <row r="1" spans="1:89" s="2" customFormat="1" ht="20.25" customHeight="1">
      <c r="A1" s="1" t="s">
        <v>9</v>
      </c>
      <c r="T1" s="3"/>
      <c r="AQ1" s="3"/>
      <c r="AS1" s="1" t="s">
        <v>249</v>
      </c>
      <c r="CE1" s="4"/>
      <c r="CF1" s="4"/>
      <c r="CK1" s="3"/>
    </row>
    <row r="2" spans="20:89" s="5" customFormat="1" ht="6" customHeight="1" thickBot="1">
      <c r="T2" s="6"/>
      <c r="AQ2" s="6"/>
      <c r="CE2" s="7"/>
      <c r="CF2" s="7"/>
      <c r="CK2" s="6"/>
    </row>
    <row r="3" spans="1:89" ht="12.75" customHeight="1" thickBot="1">
      <c r="A3" s="5" t="s">
        <v>270</v>
      </c>
      <c r="F3" s="9"/>
      <c r="G3" s="9"/>
      <c r="H3" s="9"/>
      <c r="I3" s="9"/>
      <c r="J3" s="9"/>
      <c r="K3" s="9" t="s">
        <v>363</v>
      </c>
      <c r="L3" s="9"/>
      <c r="M3" s="9"/>
      <c r="N3" s="9"/>
      <c r="O3" s="9"/>
      <c r="P3" s="9"/>
      <c r="Q3" s="9"/>
      <c r="R3" s="9"/>
      <c r="S3" s="9"/>
      <c r="T3" s="10"/>
      <c r="V3" s="206" t="s">
        <v>13</v>
      </c>
      <c r="W3" s="11" t="s">
        <v>115</v>
      </c>
      <c r="X3" s="11"/>
      <c r="Y3" s="11"/>
      <c r="Z3" s="11"/>
      <c r="AA3" s="12"/>
      <c r="AB3" s="11" t="s">
        <v>79</v>
      </c>
      <c r="AC3" s="11"/>
      <c r="AD3" s="11"/>
      <c r="AE3" s="204">
        <v>400</v>
      </c>
      <c r="AF3" s="205"/>
      <c r="AG3" s="11" t="s">
        <v>276</v>
      </c>
      <c r="AH3" s="11" t="s">
        <v>116</v>
      </c>
      <c r="AI3" s="11"/>
      <c r="AJ3" s="11"/>
      <c r="AK3" s="11"/>
      <c r="AL3" s="11"/>
      <c r="AM3" s="11"/>
      <c r="AN3" s="11"/>
      <c r="AO3" s="204">
        <v>12</v>
      </c>
      <c r="AP3" s="205"/>
      <c r="AQ3" s="13" t="s">
        <v>117</v>
      </c>
      <c r="AS3" s="206" t="s">
        <v>142</v>
      </c>
      <c r="AT3" s="208" t="s">
        <v>150</v>
      </c>
      <c r="AU3" s="209"/>
      <c r="AV3" s="209"/>
      <c r="AW3" s="210"/>
      <c r="AX3" s="214" t="s">
        <v>165</v>
      </c>
      <c r="AY3" s="215"/>
      <c r="AZ3" s="215"/>
      <c r="BA3" s="215"/>
      <c r="BB3" s="216"/>
      <c r="BC3" s="217" t="s">
        <v>250</v>
      </c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9"/>
      <c r="BP3" s="206" t="s">
        <v>184</v>
      </c>
      <c r="BQ3" s="206" t="s">
        <v>189</v>
      </c>
      <c r="BR3" s="111" t="s">
        <v>208</v>
      </c>
      <c r="BS3" s="66"/>
      <c r="BT3" s="66"/>
      <c r="BU3" s="66"/>
      <c r="BV3" s="66"/>
      <c r="BW3" s="66"/>
      <c r="BX3" s="67"/>
      <c r="BY3" s="66"/>
      <c r="BZ3" s="66"/>
      <c r="CA3" s="66"/>
      <c r="CB3" s="66"/>
      <c r="CC3" s="66"/>
      <c r="CD3" s="66"/>
      <c r="CE3" s="112"/>
      <c r="CF3" s="112"/>
      <c r="CG3" s="66"/>
      <c r="CH3" s="66"/>
      <c r="CI3" s="221"/>
      <c r="CJ3" s="221"/>
      <c r="CK3" s="113" t="s">
        <v>118</v>
      </c>
    </row>
    <row r="4" spans="1:89" ht="12.75" customHeight="1" thickBot="1">
      <c r="A4" s="206" t="s">
        <v>10</v>
      </c>
      <c r="B4" s="14" t="s">
        <v>12</v>
      </c>
      <c r="C4" s="15"/>
      <c r="D4" s="12"/>
      <c r="E4" s="16" t="s">
        <v>320</v>
      </c>
      <c r="F4" s="11" t="s">
        <v>34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3"/>
      <c r="V4" s="207"/>
      <c r="W4" s="17" t="s">
        <v>68</v>
      </c>
      <c r="X4" s="17"/>
      <c r="Y4" s="17"/>
      <c r="Z4" s="17"/>
      <c r="AA4" s="18"/>
      <c r="AB4" s="222" t="s">
        <v>80</v>
      </c>
      <c r="AC4" s="223"/>
      <c r="AD4" s="223"/>
      <c r="AE4" s="223"/>
      <c r="AF4" s="223"/>
      <c r="AG4" s="9"/>
      <c r="AH4" s="9"/>
      <c r="AI4" s="9" t="s">
        <v>275</v>
      </c>
      <c r="AJ4" s="9"/>
      <c r="AK4" s="9"/>
      <c r="AL4" s="9"/>
      <c r="AM4" s="9"/>
      <c r="AN4" s="9"/>
      <c r="AO4" s="224" t="s">
        <v>336</v>
      </c>
      <c r="AP4" s="225"/>
      <c r="AQ4" s="19" t="s">
        <v>118</v>
      </c>
      <c r="AS4" s="207"/>
      <c r="AT4" s="211"/>
      <c r="AU4" s="212"/>
      <c r="AV4" s="212"/>
      <c r="AW4" s="213"/>
      <c r="AX4" s="226" t="s">
        <v>166</v>
      </c>
      <c r="AY4" s="227"/>
      <c r="AZ4" s="227"/>
      <c r="BA4" s="227"/>
      <c r="BB4" s="228"/>
      <c r="BC4" s="229" t="s">
        <v>180</v>
      </c>
      <c r="BD4" s="230"/>
      <c r="BE4" s="230"/>
      <c r="BF4" s="231"/>
      <c r="BG4" s="229" t="s">
        <v>155</v>
      </c>
      <c r="BH4" s="230"/>
      <c r="BI4" s="230"/>
      <c r="BJ4" s="231"/>
      <c r="BK4" s="229" t="s">
        <v>156</v>
      </c>
      <c r="BL4" s="230"/>
      <c r="BM4" s="230"/>
      <c r="BN4" s="232"/>
      <c r="BP4" s="207"/>
      <c r="BQ4" s="207"/>
      <c r="BR4" s="73" t="s">
        <v>209</v>
      </c>
      <c r="BS4" s="40"/>
      <c r="BT4" s="40"/>
      <c r="BU4" s="40"/>
      <c r="BV4" s="40"/>
      <c r="BW4" s="40"/>
      <c r="BX4" s="41"/>
      <c r="BY4" s="40"/>
      <c r="BZ4" s="40"/>
      <c r="CA4" s="40"/>
      <c r="CB4" s="40"/>
      <c r="CC4" s="40"/>
      <c r="CD4" s="40"/>
      <c r="CE4" s="21"/>
      <c r="CF4" s="21"/>
      <c r="CG4" s="9"/>
      <c r="CH4" s="9"/>
      <c r="CI4" s="233"/>
      <c r="CJ4" s="233"/>
      <c r="CK4" s="19" t="s">
        <v>239</v>
      </c>
    </row>
    <row r="5" spans="1:89" ht="12.75" customHeight="1">
      <c r="A5" s="207"/>
      <c r="B5" s="22" t="s">
        <v>119</v>
      </c>
      <c r="C5" s="22"/>
      <c r="D5" s="9"/>
      <c r="E5" s="23" t="s">
        <v>8</v>
      </c>
      <c r="F5" s="9" t="s">
        <v>35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9"/>
      <c r="V5" s="207"/>
      <c r="W5" s="9" t="s">
        <v>115</v>
      </c>
      <c r="X5" s="9"/>
      <c r="Y5" s="9"/>
      <c r="Z5" s="9"/>
      <c r="AA5" s="20"/>
      <c r="AB5" s="24" t="s">
        <v>277</v>
      </c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6"/>
      <c r="AS5" s="207"/>
      <c r="AT5" s="234" t="s">
        <v>151</v>
      </c>
      <c r="AU5" s="235"/>
      <c r="AV5" s="235"/>
      <c r="AW5" s="236"/>
      <c r="AX5" s="237" t="s">
        <v>167</v>
      </c>
      <c r="AY5" s="235"/>
      <c r="AZ5" s="235"/>
      <c r="BA5" s="235"/>
      <c r="BB5" s="236"/>
      <c r="BC5" s="238" t="s">
        <v>167</v>
      </c>
      <c r="BD5" s="239"/>
      <c r="BE5" s="239"/>
      <c r="BF5" s="240"/>
      <c r="BG5" s="238" t="s">
        <v>182</v>
      </c>
      <c r="BH5" s="239"/>
      <c r="BI5" s="239"/>
      <c r="BJ5" s="240"/>
      <c r="BK5" s="238"/>
      <c r="BL5" s="239"/>
      <c r="BM5" s="239"/>
      <c r="BN5" s="241"/>
      <c r="BP5" s="207"/>
      <c r="BQ5" s="207"/>
      <c r="BR5" s="156" t="s">
        <v>210</v>
      </c>
      <c r="BS5" s="40"/>
      <c r="BT5" s="40"/>
      <c r="BU5" s="40"/>
      <c r="BV5" s="40"/>
      <c r="BW5" s="40"/>
      <c r="BX5" s="41"/>
      <c r="BY5" s="40" t="s">
        <v>307</v>
      </c>
      <c r="BZ5" s="40"/>
      <c r="CA5" s="133"/>
      <c r="CB5" s="233"/>
      <c r="CC5" s="242"/>
      <c r="CD5" s="40" t="s">
        <v>240</v>
      </c>
      <c r="CE5" s="45"/>
      <c r="CF5" s="45" t="s">
        <v>335</v>
      </c>
      <c r="CG5" s="40"/>
      <c r="CH5" s="40"/>
      <c r="CI5" s="233"/>
      <c r="CJ5" s="233"/>
      <c r="CK5" s="158" t="s">
        <v>240</v>
      </c>
    </row>
    <row r="6" spans="1:89" ht="12.75" customHeight="1" thickBot="1">
      <c r="A6" s="207"/>
      <c r="B6" s="32"/>
      <c r="C6" s="32"/>
      <c r="D6" s="18"/>
      <c r="E6" s="23" t="s">
        <v>8</v>
      </c>
      <c r="F6" s="9" t="s">
        <v>268</v>
      </c>
      <c r="G6" s="9"/>
      <c r="H6" s="9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33" t="s">
        <v>266</v>
      </c>
      <c r="V6" s="254"/>
      <c r="W6" s="9" t="s">
        <v>69</v>
      </c>
      <c r="X6" s="9"/>
      <c r="Y6" s="9"/>
      <c r="Z6" s="9"/>
      <c r="AA6" s="20"/>
      <c r="AB6" s="34" t="s">
        <v>278</v>
      </c>
      <c r="AC6" s="9"/>
      <c r="AD6" s="9"/>
      <c r="AE6" s="9"/>
      <c r="AF6" s="35"/>
      <c r="AG6" s="9"/>
      <c r="AH6" s="252" t="s">
        <v>332</v>
      </c>
      <c r="AI6" s="252"/>
      <c r="AJ6" s="36" t="s">
        <v>279</v>
      </c>
      <c r="AK6" s="9"/>
      <c r="AL6" s="9"/>
      <c r="AM6" s="36"/>
      <c r="AN6" s="36"/>
      <c r="AO6" s="36"/>
      <c r="AP6" s="36"/>
      <c r="AQ6" s="19"/>
      <c r="AS6" s="207"/>
      <c r="AT6" s="253" t="s">
        <v>152</v>
      </c>
      <c r="AU6" s="244"/>
      <c r="AV6" s="244"/>
      <c r="AW6" s="245"/>
      <c r="AX6" s="243" t="s">
        <v>236</v>
      </c>
      <c r="AY6" s="244"/>
      <c r="AZ6" s="244"/>
      <c r="BA6" s="244"/>
      <c r="BB6" s="245"/>
      <c r="BC6" s="246" t="s">
        <v>181</v>
      </c>
      <c r="BD6" s="247"/>
      <c r="BE6" s="247"/>
      <c r="BF6" s="248"/>
      <c r="BG6" s="246" t="s">
        <v>181</v>
      </c>
      <c r="BH6" s="249"/>
      <c r="BI6" s="249"/>
      <c r="BJ6" s="250"/>
      <c r="BK6" s="246" t="s">
        <v>181</v>
      </c>
      <c r="BL6" s="249"/>
      <c r="BM6" s="249"/>
      <c r="BN6" s="255"/>
      <c r="BP6" s="207"/>
      <c r="BQ6" s="207"/>
      <c r="BR6" s="156" t="s">
        <v>211</v>
      </c>
      <c r="BS6" s="40"/>
      <c r="BT6" s="40"/>
      <c r="BU6" s="40"/>
      <c r="BV6" s="40"/>
      <c r="BW6" s="40"/>
      <c r="BX6" s="41"/>
      <c r="BY6" s="256"/>
      <c r="BZ6" s="233"/>
      <c r="CA6" s="134" t="s">
        <v>308</v>
      </c>
      <c r="CB6" s="153"/>
      <c r="CC6" s="40"/>
      <c r="CD6" s="40"/>
      <c r="CE6" s="45"/>
      <c r="CF6" s="45"/>
      <c r="CG6" s="40"/>
      <c r="CH6" s="40"/>
      <c r="CI6" s="40"/>
      <c r="CJ6" s="40"/>
      <c r="CK6" s="158"/>
    </row>
    <row r="7" spans="1:89" ht="12.75" customHeight="1" thickBot="1">
      <c r="A7" s="207"/>
      <c r="B7" s="42" t="s">
        <v>13</v>
      </c>
      <c r="C7" s="42"/>
      <c r="D7" s="9"/>
      <c r="E7" s="43" t="s">
        <v>8</v>
      </c>
      <c r="F7" s="25" t="s">
        <v>36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V7" s="207" t="s">
        <v>53</v>
      </c>
      <c r="W7" s="208" t="s">
        <v>37</v>
      </c>
      <c r="X7" s="257"/>
      <c r="Y7" s="257"/>
      <c r="Z7" s="257"/>
      <c r="AA7" s="257"/>
      <c r="AB7" s="258"/>
      <c r="AC7" s="262" t="s">
        <v>95</v>
      </c>
      <c r="AD7" s="257"/>
      <c r="AE7" s="257"/>
      <c r="AF7" s="257"/>
      <c r="AG7" s="257"/>
      <c r="AH7" s="257"/>
      <c r="AI7" s="257"/>
      <c r="AJ7" s="257"/>
      <c r="AK7" s="257"/>
      <c r="AL7" s="257"/>
      <c r="AM7" s="258"/>
      <c r="AN7" s="262" t="s">
        <v>2</v>
      </c>
      <c r="AO7" s="257"/>
      <c r="AP7" s="257"/>
      <c r="AQ7" s="264"/>
      <c r="AS7" s="207"/>
      <c r="AT7" s="253" t="s">
        <v>92</v>
      </c>
      <c r="AU7" s="244"/>
      <c r="AV7" s="244"/>
      <c r="AW7" s="245"/>
      <c r="AX7" s="243" t="s">
        <v>237</v>
      </c>
      <c r="AY7" s="244"/>
      <c r="AZ7" s="244"/>
      <c r="BA7" s="244"/>
      <c r="BB7" s="245"/>
      <c r="BC7" s="246" t="s">
        <v>181</v>
      </c>
      <c r="BD7" s="247"/>
      <c r="BE7" s="247"/>
      <c r="BF7" s="248"/>
      <c r="BG7" s="246" t="s">
        <v>181</v>
      </c>
      <c r="BH7" s="249"/>
      <c r="BI7" s="249"/>
      <c r="BJ7" s="250"/>
      <c r="BK7" s="246" t="s">
        <v>181</v>
      </c>
      <c r="BL7" s="249"/>
      <c r="BM7" s="249"/>
      <c r="BN7" s="255"/>
      <c r="BP7" s="207"/>
      <c r="BQ7" s="220"/>
      <c r="BR7" s="75" t="s">
        <v>212</v>
      </c>
      <c r="BS7" s="51"/>
      <c r="BT7" s="51"/>
      <c r="BU7" s="51"/>
      <c r="BV7" s="51"/>
      <c r="BW7" s="51"/>
      <c r="BX7" s="50"/>
      <c r="BY7" s="268"/>
      <c r="BZ7" s="269"/>
      <c r="CA7" s="51"/>
      <c r="CB7" s="51"/>
      <c r="CC7" s="51"/>
      <c r="CD7" s="51"/>
      <c r="CE7" s="61"/>
      <c r="CF7" s="61"/>
      <c r="CG7" s="51"/>
      <c r="CH7" s="51"/>
      <c r="CI7" s="51"/>
      <c r="CJ7" s="51"/>
      <c r="CK7" s="62"/>
    </row>
    <row r="8" spans="1:89" ht="12.75" customHeight="1" thickBot="1">
      <c r="A8" s="207"/>
      <c r="B8" s="42"/>
      <c r="C8" s="42"/>
      <c r="D8" s="9"/>
      <c r="E8" s="23" t="s">
        <v>320</v>
      </c>
      <c r="F8" s="9" t="s">
        <v>317</v>
      </c>
      <c r="G8" s="9"/>
      <c r="H8" s="9"/>
      <c r="I8" s="270" t="s">
        <v>321</v>
      </c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33" t="s">
        <v>319</v>
      </c>
      <c r="V8" s="207"/>
      <c r="W8" s="259"/>
      <c r="X8" s="260"/>
      <c r="Y8" s="260"/>
      <c r="Z8" s="260"/>
      <c r="AA8" s="260"/>
      <c r="AB8" s="261"/>
      <c r="AC8" s="263"/>
      <c r="AD8" s="260"/>
      <c r="AE8" s="260"/>
      <c r="AF8" s="260"/>
      <c r="AG8" s="260"/>
      <c r="AH8" s="260"/>
      <c r="AI8" s="260"/>
      <c r="AJ8" s="260"/>
      <c r="AK8" s="260"/>
      <c r="AL8" s="260"/>
      <c r="AM8" s="261"/>
      <c r="AN8" s="271" t="s">
        <v>3</v>
      </c>
      <c r="AO8" s="260"/>
      <c r="AP8" s="260"/>
      <c r="AQ8" s="272"/>
      <c r="AS8" s="207"/>
      <c r="AT8" s="253" t="s">
        <v>153</v>
      </c>
      <c r="AU8" s="244"/>
      <c r="AV8" s="244"/>
      <c r="AW8" s="245"/>
      <c r="AX8" s="243" t="s">
        <v>236</v>
      </c>
      <c r="AY8" s="244"/>
      <c r="AZ8" s="244"/>
      <c r="BA8" s="244"/>
      <c r="BB8" s="245"/>
      <c r="BC8" s="246" t="s">
        <v>181</v>
      </c>
      <c r="BD8" s="247"/>
      <c r="BE8" s="247"/>
      <c r="BF8" s="248"/>
      <c r="BG8" s="246" t="s">
        <v>181</v>
      </c>
      <c r="BH8" s="249"/>
      <c r="BI8" s="249"/>
      <c r="BJ8" s="250"/>
      <c r="BK8" s="246" t="s">
        <v>181</v>
      </c>
      <c r="BL8" s="249"/>
      <c r="BM8" s="249"/>
      <c r="BN8" s="255"/>
      <c r="BP8" s="207"/>
      <c r="BQ8" s="206" t="s">
        <v>190</v>
      </c>
      <c r="BR8" s="207" t="s">
        <v>213</v>
      </c>
      <c r="BS8" s="9" t="s">
        <v>184</v>
      </c>
      <c r="BT8" s="11"/>
      <c r="BU8" s="12"/>
      <c r="BV8" s="84" t="s">
        <v>8</v>
      </c>
      <c r="BW8" s="21" t="s">
        <v>4</v>
      </c>
      <c r="BX8" s="21"/>
      <c r="BY8" s="9"/>
      <c r="BZ8" s="9"/>
      <c r="CA8" s="9"/>
      <c r="CB8" s="9"/>
      <c r="CC8" s="78" t="s">
        <v>8</v>
      </c>
      <c r="CD8" s="21" t="s">
        <v>7</v>
      </c>
      <c r="CE8" s="21"/>
      <c r="CF8" s="21"/>
      <c r="CG8" s="9"/>
      <c r="CH8" s="9"/>
      <c r="CI8" s="9"/>
      <c r="CJ8" s="9"/>
      <c r="CK8" s="19"/>
    </row>
    <row r="9" spans="1:89" ht="12.75" customHeight="1">
      <c r="A9" s="207"/>
      <c r="B9" s="42"/>
      <c r="C9" s="42"/>
      <c r="D9" s="9"/>
      <c r="E9" s="23" t="s">
        <v>8</v>
      </c>
      <c r="F9" s="9" t="s">
        <v>35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9"/>
      <c r="V9" s="207"/>
      <c r="W9" s="273" t="s">
        <v>70</v>
      </c>
      <c r="X9" s="274"/>
      <c r="Y9" s="274"/>
      <c r="Z9" s="274"/>
      <c r="AA9" s="274"/>
      <c r="AB9" s="275"/>
      <c r="AC9" s="276" t="s">
        <v>96</v>
      </c>
      <c r="AD9" s="274"/>
      <c r="AE9" s="274"/>
      <c r="AF9" s="274"/>
      <c r="AG9" s="274"/>
      <c r="AH9" s="274"/>
      <c r="AI9" s="274"/>
      <c r="AJ9" s="274"/>
      <c r="AK9" s="274"/>
      <c r="AL9" s="274"/>
      <c r="AM9" s="275"/>
      <c r="AN9" s="276" t="s">
        <v>120</v>
      </c>
      <c r="AO9" s="274"/>
      <c r="AP9" s="274"/>
      <c r="AQ9" s="277"/>
      <c r="AS9" s="207"/>
      <c r="AT9" s="253" t="s">
        <v>154</v>
      </c>
      <c r="AU9" s="244"/>
      <c r="AV9" s="244"/>
      <c r="AW9" s="245"/>
      <c r="AX9" s="243" t="s">
        <v>238</v>
      </c>
      <c r="AY9" s="244"/>
      <c r="AZ9" s="244"/>
      <c r="BA9" s="244"/>
      <c r="BB9" s="245"/>
      <c r="BC9" s="246" t="s">
        <v>181</v>
      </c>
      <c r="BD9" s="247"/>
      <c r="BE9" s="247"/>
      <c r="BF9" s="248"/>
      <c r="BG9" s="246" t="s">
        <v>182</v>
      </c>
      <c r="BH9" s="249"/>
      <c r="BI9" s="249"/>
      <c r="BJ9" s="250"/>
      <c r="BK9" s="246"/>
      <c r="BL9" s="249"/>
      <c r="BM9" s="249"/>
      <c r="BN9" s="255"/>
      <c r="BP9" s="207"/>
      <c r="BQ9" s="207"/>
      <c r="BR9" s="207"/>
      <c r="BS9" s="81"/>
      <c r="BT9" s="17"/>
      <c r="BU9" s="18"/>
      <c r="BV9" s="17" t="s">
        <v>222</v>
      </c>
      <c r="BW9" s="30"/>
      <c r="BX9" s="30"/>
      <c r="BY9" s="17"/>
      <c r="BZ9" s="17"/>
      <c r="CA9" s="17"/>
      <c r="CB9" s="17"/>
      <c r="CC9" s="17"/>
      <c r="CD9" s="17"/>
      <c r="CE9" s="30"/>
      <c r="CF9" s="30"/>
      <c r="CG9" s="17"/>
      <c r="CH9" s="17"/>
      <c r="CI9" s="224"/>
      <c r="CJ9" s="224"/>
      <c r="CK9" s="31" t="s">
        <v>241</v>
      </c>
    </row>
    <row r="10" spans="1:89" ht="12.75" customHeight="1" thickBot="1">
      <c r="A10" s="207"/>
      <c r="B10" s="46"/>
      <c r="C10" s="46"/>
      <c r="D10" s="18"/>
      <c r="E10" s="47" t="s">
        <v>320</v>
      </c>
      <c r="F10" s="17" t="s">
        <v>268</v>
      </c>
      <c r="G10" s="17"/>
      <c r="H10" s="17"/>
      <c r="I10" s="251" t="s">
        <v>361</v>
      </c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48" t="s">
        <v>266</v>
      </c>
      <c r="V10" s="207"/>
      <c r="W10" s="280"/>
      <c r="X10" s="251"/>
      <c r="Y10" s="251"/>
      <c r="Z10" s="251"/>
      <c r="AA10" s="251"/>
      <c r="AB10" s="281"/>
      <c r="AC10" s="278" t="s">
        <v>331</v>
      </c>
      <c r="AD10" s="251"/>
      <c r="AE10" s="251"/>
      <c r="AF10" s="251"/>
      <c r="AG10" s="251"/>
      <c r="AH10" s="251"/>
      <c r="AI10" s="251"/>
      <c r="AJ10" s="251"/>
      <c r="AK10" s="251"/>
      <c r="AL10" s="251"/>
      <c r="AM10" s="281"/>
      <c r="AN10" s="278"/>
      <c r="AO10" s="251"/>
      <c r="AP10" s="251"/>
      <c r="AQ10" s="279"/>
      <c r="AS10" s="207"/>
      <c r="AT10" s="282"/>
      <c r="AU10" s="283"/>
      <c r="AV10" s="283"/>
      <c r="AW10" s="284"/>
      <c r="AX10" s="285"/>
      <c r="AY10" s="286"/>
      <c r="AZ10" s="286"/>
      <c r="BA10" s="286"/>
      <c r="BB10" s="287"/>
      <c r="BC10" s="285"/>
      <c r="BD10" s="286"/>
      <c r="BE10" s="286"/>
      <c r="BF10" s="287"/>
      <c r="BG10" s="285"/>
      <c r="BH10" s="286"/>
      <c r="BI10" s="286"/>
      <c r="BJ10" s="287"/>
      <c r="BK10" s="285"/>
      <c r="BL10" s="286"/>
      <c r="BM10" s="286"/>
      <c r="BN10" s="288"/>
      <c r="BP10" s="207"/>
      <c r="BQ10" s="207"/>
      <c r="BR10" s="207"/>
      <c r="BS10" s="9" t="s">
        <v>151</v>
      </c>
      <c r="BT10" s="9"/>
      <c r="BU10" s="20"/>
      <c r="BV10" s="84" t="s">
        <v>8</v>
      </c>
      <c r="BW10" s="21" t="s">
        <v>5</v>
      </c>
      <c r="BX10" s="21"/>
      <c r="BY10" s="9"/>
      <c r="BZ10" s="9"/>
      <c r="CA10" s="9"/>
      <c r="CB10" s="9"/>
      <c r="CC10" s="9"/>
      <c r="CD10" s="9"/>
      <c r="CE10" s="21"/>
      <c r="CF10" s="21"/>
      <c r="CG10" s="9"/>
      <c r="CH10" s="9"/>
      <c r="CI10" s="9"/>
      <c r="CJ10" s="9"/>
      <c r="CK10" s="19"/>
    </row>
    <row r="11" spans="1:89" ht="12.75" customHeight="1" thickBot="1">
      <c r="A11" s="207"/>
      <c r="B11" s="42" t="s">
        <v>14</v>
      </c>
      <c r="C11" s="42"/>
      <c r="D11" s="9"/>
      <c r="E11" s="23" t="s">
        <v>320</v>
      </c>
      <c r="F11" s="9" t="s">
        <v>318</v>
      </c>
      <c r="G11" s="9"/>
      <c r="H11" s="9"/>
      <c r="I11" s="289" t="s">
        <v>321</v>
      </c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33" t="s">
        <v>319</v>
      </c>
      <c r="V11" s="207"/>
      <c r="W11" s="290" t="s">
        <v>121</v>
      </c>
      <c r="X11" s="289"/>
      <c r="Y11" s="289"/>
      <c r="Z11" s="289"/>
      <c r="AA11" s="289"/>
      <c r="AB11" s="291"/>
      <c r="AC11" s="292" t="s">
        <v>281</v>
      </c>
      <c r="AD11" s="289"/>
      <c r="AE11" s="289"/>
      <c r="AF11" s="289"/>
      <c r="AG11" s="289"/>
      <c r="AH11" s="289"/>
      <c r="AI11" s="289"/>
      <c r="AJ11" s="289"/>
      <c r="AK11" s="289"/>
      <c r="AL11" s="289"/>
      <c r="AM11" s="291"/>
      <c r="AN11" s="293" t="s">
        <v>280</v>
      </c>
      <c r="AO11" s="294"/>
      <c r="AP11" s="294"/>
      <c r="AQ11" s="295"/>
      <c r="AS11" s="206" t="s">
        <v>143</v>
      </c>
      <c r="AT11" s="299" t="s">
        <v>74</v>
      </c>
      <c r="AU11" s="266"/>
      <c r="AV11" s="266"/>
      <c r="AW11" s="266"/>
      <c r="AX11" s="266"/>
      <c r="AY11" s="266"/>
      <c r="AZ11" s="267"/>
      <c r="BA11" s="265" t="s">
        <v>175</v>
      </c>
      <c r="BB11" s="266"/>
      <c r="BC11" s="266"/>
      <c r="BD11" s="266"/>
      <c r="BE11" s="266"/>
      <c r="BF11" s="266"/>
      <c r="BG11" s="267"/>
      <c r="BH11" s="265" t="s">
        <v>251</v>
      </c>
      <c r="BI11" s="266"/>
      <c r="BJ11" s="266"/>
      <c r="BK11" s="266"/>
      <c r="BL11" s="266"/>
      <c r="BM11" s="266"/>
      <c r="BN11" s="311"/>
      <c r="BP11" s="207"/>
      <c r="BQ11" s="207"/>
      <c r="BR11" s="207"/>
      <c r="BS11" s="81"/>
      <c r="BT11" s="17"/>
      <c r="BU11" s="18"/>
      <c r="BV11" s="17"/>
      <c r="BW11" s="30"/>
      <c r="BX11" s="30"/>
      <c r="BY11" s="17"/>
      <c r="BZ11" s="17"/>
      <c r="CA11" s="17"/>
      <c r="CB11" s="17"/>
      <c r="CC11" s="17"/>
      <c r="CD11" s="17"/>
      <c r="CE11" s="21"/>
      <c r="CF11" s="21"/>
      <c r="CG11" s="9"/>
      <c r="CH11" s="9"/>
      <c r="CI11" s="9"/>
      <c r="CJ11" s="9"/>
      <c r="CK11" s="19"/>
    </row>
    <row r="12" spans="1:89" ht="12.75" customHeight="1">
      <c r="A12" s="207"/>
      <c r="B12" s="42"/>
      <c r="C12" s="42"/>
      <c r="D12" s="9"/>
      <c r="E12" s="23" t="s">
        <v>8</v>
      </c>
      <c r="F12" s="9" t="s">
        <v>35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37"/>
      <c r="V12" s="207"/>
      <c r="W12" s="280" t="s">
        <v>122</v>
      </c>
      <c r="X12" s="251"/>
      <c r="Y12" s="251"/>
      <c r="Z12" s="251"/>
      <c r="AA12" s="251"/>
      <c r="AB12" s="281"/>
      <c r="AC12" s="278" t="s">
        <v>282</v>
      </c>
      <c r="AD12" s="251"/>
      <c r="AE12" s="251"/>
      <c r="AF12" s="251"/>
      <c r="AG12" s="251"/>
      <c r="AH12" s="251"/>
      <c r="AI12" s="251"/>
      <c r="AJ12" s="251"/>
      <c r="AK12" s="251"/>
      <c r="AL12" s="251"/>
      <c r="AM12" s="281"/>
      <c r="AN12" s="296"/>
      <c r="AO12" s="297"/>
      <c r="AP12" s="297"/>
      <c r="AQ12" s="298"/>
      <c r="AS12" s="207"/>
      <c r="AT12" s="53" t="s">
        <v>155</v>
      </c>
      <c r="AU12" s="27"/>
      <c r="AV12" s="27"/>
      <c r="AW12" s="27"/>
      <c r="AX12" s="27"/>
      <c r="AY12" s="27"/>
      <c r="AZ12" s="28"/>
      <c r="BA12" s="238" t="s">
        <v>176</v>
      </c>
      <c r="BB12" s="312"/>
      <c r="BC12" s="312"/>
      <c r="BD12" s="312"/>
      <c r="BE12" s="27"/>
      <c r="BF12" s="27"/>
      <c r="BG12" s="28"/>
      <c r="BH12" s="238" t="s">
        <v>181</v>
      </c>
      <c r="BI12" s="312"/>
      <c r="BJ12" s="312"/>
      <c r="BK12" s="312"/>
      <c r="BL12" s="27"/>
      <c r="BM12" s="27"/>
      <c r="BN12" s="29"/>
      <c r="BP12" s="207"/>
      <c r="BQ12" s="207"/>
      <c r="BR12" s="207"/>
      <c r="BS12" s="9" t="s">
        <v>92</v>
      </c>
      <c r="BT12" s="9"/>
      <c r="BU12" s="20"/>
      <c r="BV12" s="84" t="s">
        <v>8</v>
      </c>
      <c r="BW12" s="9" t="s">
        <v>223</v>
      </c>
      <c r="BX12" s="9"/>
      <c r="BY12" s="9"/>
      <c r="BZ12" s="9"/>
      <c r="CA12" s="84" t="s">
        <v>8</v>
      </c>
      <c r="CB12" s="9" t="s">
        <v>230</v>
      </c>
      <c r="CC12" s="79"/>
      <c r="CD12" s="9"/>
      <c r="CE12" s="85"/>
      <c r="CF12" s="85"/>
      <c r="CG12" s="25"/>
      <c r="CH12" s="25"/>
      <c r="CI12" s="25"/>
      <c r="CJ12" s="25"/>
      <c r="CK12" s="26"/>
    </row>
    <row r="13" spans="1:89" ht="12.75" customHeight="1" thickBot="1">
      <c r="A13" s="220"/>
      <c r="B13" s="54"/>
      <c r="C13" s="54"/>
      <c r="D13" s="51"/>
      <c r="E13" s="55" t="s">
        <v>8</v>
      </c>
      <c r="F13" s="51" t="s">
        <v>267</v>
      </c>
      <c r="G13" s="51"/>
      <c r="H13" s="51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56" t="s">
        <v>266</v>
      </c>
      <c r="V13" s="207"/>
      <c r="W13" s="290" t="s">
        <v>343</v>
      </c>
      <c r="X13" s="300"/>
      <c r="Y13" s="300"/>
      <c r="Z13" s="300"/>
      <c r="AA13" s="300"/>
      <c r="AB13" s="301"/>
      <c r="AC13" s="292" t="s">
        <v>344</v>
      </c>
      <c r="AD13" s="289"/>
      <c r="AE13" s="289"/>
      <c r="AF13" s="289"/>
      <c r="AG13" s="289"/>
      <c r="AH13" s="289"/>
      <c r="AI13" s="289"/>
      <c r="AJ13" s="289"/>
      <c r="AK13" s="289"/>
      <c r="AL13" s="289"/>
      <c r="AM13" s="291"/>
      <c r="AN13" s="293" t="s">
        <v>346</v>
      </c>
      <c r="AO13" s="305"/>
      <c r="AP13" s="305"/>
      <c r="AQ13" s="306"/>
      <c r="AS13" s="207"/>
      <c r="AT13" s="44" t="s">
        <v>156</v>
      </c>
      <c r="AU13" s="37"/>
      <c r="AV13" s="37"/>
      <c r="AW13" s="37"/>
      <c r="AX13" s="37"/>
      <c r="AY13" s="37"/>
      <c r="AZ13" s="38"/>
      <c r="BA13" s="246" t="s">
        <v>176</v>
      </c>
      <c r="BB13" s="247"/>
      <c r="BC13" s="247"/>
      <c r="BD13" s="247"/>
      <c r="BE13" s="37"/>
      <c r="BF13" s="37"/>
      <c r="BG13" s="38"/>
      <c r="BH13" s="246" t="s">
        <v>181</v>
      </c>
      <c r="BI13" s="247"/>
      <c r="BJ13" s="247"/>
      <c r="BK13" s="247"/>
      <c r="BL13" s="37"/>
      <c r="BM13" s="37"/>
      <c r="BN13" s="39"/>
      <c r="BP13" s="207"/>
      <c r="BQ13" s="207"/>
      <c r="BR13" s="207"/>
      <c r="BS13" s="9"/>
      <c r="BT13" s="9"/>
      <c r="BU13" s="20"/>
      <c r="BV13" s="84" t="s">
        <v>8</v>
      </c>
      <c r="BW13" s="9" t="s">
        <v>224</v>
      </c>
      <c r="BX13" s="9"/>
      <c r="BY13" s="9"/>
      <c r="BZ13" s="9"/>
      <c r="CA13" s="84" t="s">
        <v>8</v>
      </c>
      <c r="CB13" s="9" t="s">
        <v>231</v>
      </c>
      <c r="CC13" s="79"/>
      <c r="CD13" s="9"/>
      <c r="CE13" s="21"/>
      <c r="CF13" s="21"/>
      <c r="CG13" s="9"/>
      <c r="CH13" s="9"/>
      <c r="CI13" s="9"/>
      <c r="CJ13" s="9"/>
      <c r="CK13" s="19"/>
    </row>
    <row r="14" spans="1:89" ht="12.75" customHeight="1" thickBot="1">
      <c r="A14" s="314" t="s">
        <v>11</v>
      </c>
      <c r="B14" s="299" t="s">
        <v>15</v>
      </c>
      <c r="C14" s="266"/>
      <c r="D14" s="266"/>
      <c r="E14" s="227"/>
      <c r="F14" s="267"/>
      <c r="G14" s="265" t="s">
        <v>37</v>
      </c>
      <c r="H14" s="266"/>
      <c r="I14" s="266"/>
      <c r="J14" s="266"/>
      <c r="K14" s="267"/>
      <c r="L14" s="265" t="s">
        <v>271</v>
      </c>
      <c r="M14" s="266"/>
      <c r="N14" s="266"/>
      <c r="O14" s="266"/>
      <c r="P14" s="266"/>
      <c r="Q14" s="266"/>
      <c r="R14" s="266"/>
      <c r="S14" s="266"/>
      <c r="T14" s="311"/>
      <c r="V14" s="207"/>
      <c r="W14" s="302"/>
      <c r="X14" s="303"/>
      <c r="Y14" s="303"/>
      <c r="Z14" s="303"/>
      <c r="AA14" s="303"/>
      <c r="AB14" s="304"/>
      <c r="AC14" s="278" t="s">
        <v>345</v>
      </c>
      <c r="AD14" s="251"/>
      <c r="AE14" s="251"/>
      <c r="AF14" s="251"/>
      <c r="AG14" s="251"/>
      <c r="AH14" s="251"/>
      <c r="AI14" s="251"/>
      <c r="AJ14" s="251"/>
      <c r="AK14" s="251"/>
      <c r="AL14" s="251"/>
      <c r="AM14" s="281"/>
      <c r="AN14" s="307"/>
      <c r="AO14" s="308"/>
      <c r="AP14" s="308"/>
      <c r="AQ14" s="309"/>
      <c r="AS14" s="207"/>
      <c r="AT14" s="37" t="s">
        <v>78</v>
      </c>
      <c r="AU14" s="37"/>
      <c r="AV14" s="37"/>
      <c r="AW14" s="37"/>
      <c r="AX14" s="37"/>
      <c r="AY14" s="37"/>
      <c r="AZ14" s="38"/>
      <c r="BA14" s="246"/>
      <c r="BB14" s="247"/>
      <c r="BC14" s="247"/>
      <c r="BD14" s="247"/>
      <c r="BE14" s="37"/>
      <c r="BF14" s="37"/>
      <c r="BG14" s="38"/>
      <c r="BH14" s="246"/>
      <c r="BI14" s="247"/>
      <c r="BJ14" s="247"/>
      <c r="BK14" s="247"/>
      <c r="BL14" s="37"/>
      <c r="BM14" s="37"/>
      <c r="BN14" s="39"/>
      <c r="BP14" s="207"/>
      <c r="BQ14" s="207"/>
      <c r="BR14" s="207"/>
      <c r="BS14" s="81"/>
      <c r="BT14" s="17"/>
      <c r="BU14" s="18"/>
      <c r="BV14" s="84" t="s">
        <v>8</v>
      </c>
      <c r="BW14" s="17" t="s">
        <v>225</v>
      </c>
      <c r="BX14" s="17"/>
      <c r="BY14" s="17"/>
      <c r="BZ14" s="17"/>
      <c r="CA14" s="17"/>
      <c r="CB14" s="17"/>
      <c r="CC14" s="17"/>
      <c r="CD14" s="17"/>
      <c r="CE14" s="30"/>
      <c r="CF14" s="30"/>
      <c r="CG14" s="17"/>
      <c r="CH14" s="17"/>
      <c r="CI14" s="17"/>
      <c r="CJ14" s="17"/>
      <c r="CK14" s="31"/>
    </row>
    <row r="15" spans="1:89" ht="12.75" customHeight="1">
      <c r="A15" s="315"/>
      <c r="B15" s="58" t="s">
        <v>16</v>
      </c>
      <c r="C15" s="42"/>
      <c r="D15" s="9"/>
      <c r="E15" s="42"/>
      <c r="F15" s="20"/>
      <c r="G15" s="317" t="s">
        <v>38</v>
      </c>
      <c r="H15" s="318"/>
      <c r="I15" s="318"/>
      <c r="J15" s="318"/>
      <c r="K15" s="319"/>
      <c r="L15" s="23" t="s">
        <v>320</v>
      </c>
      <c r="M15" s="320">
        <v>105</v>
      </c>
      <c r="N15" s="320"/>
      <c r="O15" s="320"/>
      <c r="P15" s="320"/>
      <c r="Q15" s="320"/>
      <c r="R15" s="121"/>
      <c r="S15" s="121"/>
      <c r="T15" s="138"/>
      <c r="V15" s="207"/>
      <c r="W15" s="290" t="s">
        <v>347</v>
      </c>
      <c r="X15" s="300"/>
      <c r="Y15" s="300"/>
      <c r="Z15" s="300"/>
      <c r="AA15" s="300"/>
      <c r="AB15" s="301"/>
      <c r="AC15" s="292" t="s">
        <v>348</v>
      </c>
      <c r="AD15" s="289"/>
      <c r="AE15" s="289"/>
      <c r="AF15" s="289"/>
      <c r="AG15" s="289"/>
      <c r="AH15" s="289"/>
      <c r="AI15" s="289"/>
      <c r="AJ15" s="289"/>
      <c r="AK15" s="289"/>
      <c r="AL15" s="289"/>
      <c r="AM15" s="291"/>
      <c r="AN15" s="293" t="s">
        <v>350</v>
      </c>
      <c r="AO15" s="305"/>
      <c r="AP15" s="305"/>
      <c r="AQ15" s="306"/>
      <c r="AS15" s="207"/>
      <c r="AT15" s="310"/>
      <c r="AU15" s="247"/>
      <c r="AV15" s="247"/>
      <c r="AW15" s="247"/>
      <c r="AX15" s="37"/>
      <c r="AY15" s="37"/>
      <c r="AZ15" s="38"/>
      <c r="BA15" s="246"/>
      <c r="BB15" s="247"/>
      <c r="BC15" s="247"/>
      <c r="BD15" s="247"/>
      <c r="BE15" s="37"/>
      <c r="BF15" s="37"/>
      <c r="BG15" s="38"/>
      <c r="BH15" s="246"/>
      <c r="BI15" s="247"/>
      <c r="BJ15" s="247"/>
      <c r="BK15" s="247"/>
      <c r="BL15" s="37"/>
      <c r="BM15" s="37"/>
      <c r="BN15" s="39"/>
      <c r="BP15" s="207"/>
      <c r="BQ15" s="207"/>
      <c r="BR15" s="207"/>
      <c r="BS15" s="9" t="s">
        <v>216</v>
      </c>
      <c r="BT15" s="9"/>
      <c r="BU15" s="20"/>
      <c r="BV15" s="90" t="s">
        <v>8</v>
      </c>
      <c r="BW15" s="21" t="s">
        <v>226</v>
      </c>
      <c r="BX15" s="21"/>
      <c r="BY15" s="9"/>
      <c r="BZ15" s="90" t="s">
        <v>8</v>
      </c>
      <c r="CA15" s="21" t="s">
        <v>6</v>
      </c>
      <c r="CB15" s="21"/>
      <c r="CC15" s="9"/>
      <c r="CD15" s="9"/>
      <c r="CE15" s="21"/>
      <c r="CF15" s="21"/>
      <c r="CG15" s="9"/>
      <c r="CH15" s="9"/>
      <c r="CI15" s="9"/>
      <c r="CJ15" s="9"/>
      <c r="CK15" s="19"/>
    </row>
    <row r="16" spans="1:89" ht="12.75" customHeight="1" thickBot="1">
      <c r="A16" s="315"/>
      <c r="B16" s="59"/>
      <c r="C16" s="46"/>
      <c r="D16" s="9"/>
      <c r="E16" s="46"/>
      <c r="F16" s="18"/>
      <c r="G16" s="46"/>
      <c r="H16" s="46"/>
      <c r="I16" s="17"/>
      <c r="J16" s="17"/>
      <c r="K16" s="18"/>
      <c r="L16" s="30"/>
      <c r="M16" s="57"/>
      <c r="N16" s="17"/>
      <c r="O16" s="57"/>
      <c r="P16" s="57"/>
      <c r="Q16" s="17"/>
      <c r="R16" s="30"/>
      <c r="S16" s="30"/>
      <c r="T16" s="106"/>
      <c r="V16" s="207"/>
      <c r="W16" s="302"/>
      <c r="X16" s="303"/>
      <c r="Y16" s="303"/>
      <c r="Z16" s="303"/>
      <c r="AA16" s="303"/>
      <c r="AB16" s="304"/>
      <c r="AC16" s="278" t="s">
        <v>349</v>
      </c>
      <c r="AD16" s="251"/>
      <c r="AE16" s="251"/>
      <c r="AF16" s="251"/>
      <c r="AG16" s="251"/>
      <c r="AH16" s="251"/>
      <c r="AI16" s="251"/>
      <c r="AJ16" s="251"/>
      <c r="AK16" s="251"/>
      <c r="AL16" s="251"/>
      <c r="AM16" s="281"/>
      <c r="AN16" s="307"/>
      <c r="AO16" s="308"/>
      <c r="AP16" s="308"/>
      <c r="AQ16" s="309"/>
      <c r="AS16" s="220"/>
      <c r="AT16" s="325"/>
      <c r="AU16" s="326"/>
      <c r="AV16" s="326"/>
      <c r="AW16" s="326"/>
      <c r="AX16" s="51"/>
      <c r="AY16" s="51"/>
      <c r="AZ16" s="50"/>
      <c r="BA16" s="327"/>
      <c r="BB16" s="326"/>
      <c r="BC16" s="326"/>
      <c r="BD16" s="326"/>
      <c r="BE16" s="51"/>
      <c r="BF16" s="51"/>
      <c r="BG16" s="50"/>
      <c r="BH16" s="327"/>
      <c r="BI16" s="326"/>
      <c r="BJ16" s="326"/>
      <c r="BK16" s="326"/>
      <c r="BL16" s="51"/>
      <c r="BM16" s="51"/>
      <c r="BN16" s="60"/>
      <c r="BP16" s="207"/>
      <c r="BQ16" s="207"/>
      <c r="BR16" s="207"/>
      <c r="BS16" s="81"/>
      <c r="BT16" s="17"/>
      <c r="BU16" s="18"/>
      <c r="BV16" s="17"/>
      <c r="BW16" s="30"/>
      <c r="BX16" s="30"/>
      <c r="BY16" s="17"/>
      <c r="BZ16" s="17"/>
      <c r="CA16" s="30"/>
      <c r="CB16" s="30"/>
      <c r="CC16" s="17"/>
      <c r="CD16" s="9"/>
      <c r="CE16" s="21"/>
      <c r="CF16" s="21"/>
      <c r="CG16" s="9"/>
      <c r="CH16" s="9"/>
      <c r="CI16" s="9"/>
      <c r="CJ16" s="9"/>
      <c r="CK16" s="19"/>
    </row>
    <row r="17" spans="1:89" ht="12.75" customHeight="1">
      <c r="A17" s="315"/>
      <c r="B17" s="63" t="s">
        <v>17</v>
      </c>
      <c r="C17" s="42"/>
      <c r="D17" s="25"/>
      <c r="E17" s="42"/>
      <c r="F17" s="64"/>
      <c r="G17" s="330" t="s">
        <v>123</v>
      </c>
      <c r="H17" s="331"/>
      <c r="I17" s="331"/>
      <c r="J17" s="331"/>
      <c r="K17" s="332"/>
      <c r="L17" s="23" t="s">
        <v>320</v>
      </c>
      <c r="M17" s="333">
        <v>105</v>
      </c>
      <c r="N17" s="333"/>
      <c r="O17" s="333"/>
      <c r="P17" s="333"/>
      <c r="Q17" s="333"/>
      <c r="R17" s="139"/>
      <c r="S17" s="139"/>
      <c r="T17" s="140"/>
      <c r="V17" s="207"/>
      <c r="W17" s="290" t="s">
        <v>342</v>
      </c>
      <c r="X17" s="289"/>
      <c r="Y17" s="289"/>
      <c r="Z17" s="289"/>
      <c r="AA17" s="289"/>
      <c r="AB17" s="291"/>
      <c r="AC17" s="292"/>
      <c r="AD17" s="289"/>
      <c r="AE17" s="289"/>
      <c r="AF17" s="289"/>
      <c r="AG17" s="289"/>
      <c r="AH17" s="289"/>
      <c r="AI17" s="289"/>
      <c r="AJ17" s="289"/>
      <c r="AK17" s="289"/>
      <c r="AL17" s="289"/>
      <c r="AM17" s="291"/>
      <c r="AN17" s="292"/>
      <c r="AO17" s="289"/>
      <c r="AP17" s="289"/>
      <c r="AQ17" s="323"/>
      <c r="BP17" s="207"/>
      <c r="BQ17" s="207"/>
      <c r="BR17" s="207"/>
      <c r="BS17" s="131" t="s">
        <v>153</v>
      </c>
      <c r="BT17" s="9"/>
      <c r="BU17" s="20"/>
      <c r="BV17" s="84" t="s">
        <v>8</v>
      </c>
      <c r="BW17" s="21" t="s">
        <v>226</v>
      </c>
      <c r="BX17" s="21"/>
      <c r="BY17" s="9"/>
      <c r="BZ17" s="90" t="s">
        <v>8</v>
      </c>
      <c r="CA17" s="21" t="s">
        <v>6</v>
      </c>
      <c r="CB17" s="21"/>
      <c r="CC17" s="9"/>
      <c r="CD17" s="25"/>
      <c r="CE17" s="85"/>
      <c r="CF17" s="85"/>
      <c r="CG17" s="25"/>
      <c r="CH17" s="25"/>
      <c r="CI17" s="25"/>
      <c r="CJ17" s="25"/>
      <c r="CK17" s="26"/>
    </row>
    <row r="18" spans="1:89" ht="12.75" customHeight="1" thickBot="1">
      <c r="A18" s="315"/>
      <c r="B18" s="59"/>
      <c r="C18" s="42"/>
      <c r="D18" s="9"/>
      <c r="E18" s="42"/>
      <c r="F18" s="18"/>
      <c r="G18" s="439" t="s">
        <v>366</v>
      </c>
      <c r="H18" s="440"/>
      <c r="I18" s="440"/>
      <c r="J18" s="440"/>
      <c r="K18" s="441"/>
      <c r="L18" s="30"/>
      <c r="M18" s="68"/>
      <c r="N18" s="17"/>
      <c r="O18" s="68"/>
      <c r="P18" s="68"/>
      <c r="Q18" s="17"/>
      <c r="R18" s="30"/>
      <c r="S18" s="30"/>
      <c r="T18" s="106"/>
      <c r="V18" s="207"/>
      <c r="W18" s="280"/>
      <c r="X18" s="251"/>
      <c r="Y18" s="251"/>
      <c r="Z18" s="251"/>
      <c r="AA18" s="251"/>
      <c r="AB18" s="281"/>
      <c r="AC18" s="278"/>
      <c r="AD18" s="251"/>
      <c r="AE18" s="251"/>
      <c r="AF18" s="251"/>
      <c r="AG18" s="251"/>
      <c r="AH18" s="251"/>
      <c r="AI18" s="251"/>
      <c r="AJ18" s="251"/>
      <c r="AK18" s="251"/>
      <c r="AL18" s="251"/>
      <c r="AM18" s="281"/>
      <c r="AN18" s="278"/>
      <c r="AO18" s="251"/>
      <c r="AP18" s="251"/>
      <c r="AQ18" s="279"/>
      <c r="AS18" s="5" t="s">
        <v>144</v>
      </c>
      <c r="BP18" s="207"/>
      <c r="BQ18" s="207"/>
      <c r="BR18" s="220"/>
      <c r="BS18" s="75"/>
      <c r="BT18" s="51"/>
      <c r="BU18" s="50"/>
      <c r="BV18" s="51"/>
      <c r="BW18" s="51"/>
      <c r="BX18" s="51"/>
      <c r="BY18" s="51"/>
      <c r="BZ18" s="51"/>
      <c r="CA18" s="51"/>
      <c r="CB18" s="51"/>
      <c r="CC18" s="51"/>
      <c r="CD18" s="51"/>
      <c r="CE18" s="61"/>
      <c r="CF18" s="61"/>
      <c r="CG18" s="51"/>
      <c r="CH18" s="51"/>
      <c r="CI18" s="51"/>
      <c r="CJ18" s="51"/>
      <c r="CK18" s="62"/>
    </row>
    <row r="19" spans="1:89" ht="12.75" customHeight="1">
      <c r="A19" s="315"/>
      <c r="B19" s="63" t="s">
        <v>18</v>
      </c>
      <c r="C19" s="65"/>
      <c r="D19" s="25"/>
      <c r="E19" s="65"/>
      <c r="F19" s="64"/>
      <c r="G19" s="330" t="s">
        <v>124</v>
      </c>
      <c r="H19" s="331"/>
      <c r="I19" s="331"/>
      <c r="J19" s="331"/>
      <c r="K19" s="332"/>
      <c r="L19" s="23" t="s">
        <v>320</v>
      </c>
      <c r="M19" s="333">
        <v>105</v>
      </c>
      <c r="N19" s="333"/>
      <c r="O19" s="333"/>
      <c r="P19" s="333"/>
      <c r="Q19" s="333"/>
      <c r="R19" s="115"/>
      <c r="S19" s="115"/>
      <c r="T19" s="116"/>
      <c r="V19" s="207"/>
      <c r="W19" s="290"/>
      <c r="X19" s="289"/>
      <c r="Y19" s="289"/>
      <c r="Z19" s="289"/>
      <c r="AA19" s="289"/>
      <c r="AB19" s="291"/>
      <c r="AC19" s="292"/>
      <c r="AD19" s="289"/>
      <c r="AE19" s="289"/>
      <c r="AF19" s="289"/>
      <c r="AG19" s="289"/>
      <c r="AH19" s="289"/>
      <c r="AI19" s="289"/>
      <c r="AJ19" s="289"/>
      <c r="AK19" s="289"/>
      <c r="AL19" s="289"/>
      <c r="AM19" s="291"/>
      <c r="AN19" s="292"/>
      <c r="AO19" s="289"/>
      <c r="AP19" s="289"/>
      <c r="AQ19" s="323"/>
      <c r="AS19" s="206" t="s">
        <v>145</v>
      </c>
      <c r="AT19" s="206" t="s">
        <v>157</v>
      </c>
      <c r="AU19" s="111" t="s">
        <v>252</v>
      </c>
      <c r="AV19" s="66"/>
      <c r="AW19" s="66"/>
      <c r="AX19" s="70"/>
      <c r="AY19" s="67"/>
      <c r="AZ19" s="343" t="s">
        <v>394</v>
      </c>
      <c r="BA19" s="344"/>
      <c r="BB19" s="344"/>
      <c r="BC19" s="344"/>
      <c r="BD19" s="344"/>
      <c r="BE19" s="344"/>
      <c r="BF19" s="344"/>
      <c r="BG19" s="344"/>
      <c r="BH19" s="344"/>
      <c r="BI19" s="344"/>
      <c r="BJ19" s="345"/>
      <c r="BK19" s="346" t="s">
        <v>395</v>
      </c>
      <c r="BL19" s="347"/>
      <c r="BM19" s="347"/>
      <c r="BN19" s="348"/>
      <c r="BP19" s="207"/>
      <c r="BQ19" s="207"/>
      <c r="BR19" s="207" t="s">
        <v>334</v>
      </c>
      <c r="BS19" s="9" t="s">
        <v>313</v>
      </c>
      <c r="BT19" s="9"/>
      <c r="BU19" s="9"/>
      <c r="BV19" s="9"/>
      <c r="BW19" s="20"/>
      <c r="BX19" s="9" t="s">
        <v>227</v>
      </c>
      <c r="BY19" s="9"/>
      <c r="BZ19" s="9"/>
      <c r="CA19" s="9"/>
      <c r="CB19" s="9"/>
      <c r="CC19" s="9"/>
      <c r="CD19" s="9"/>
      <c r="CE19" s="21"/>
      <c r="CF19" s="21"/>
      <c r="CG19" s="9"/>
      <c r="CH19" s="9"/>
      <c r="CI19" s="204"/>
      <c r="CJ19" s="204"/>
      <c r="CK19" s="19" t="s">
        <v>243</v>
      </c>
    </row>
    <row r="20" spans="1:89" ht="12.75" customHeight="1" thickBot="1">
      <c r="A20" s="315"/>
      <c r="B20" s="59"/>
      <c r="C20" s="46"/>
      <c r="D20" s="9"/>
      <c r="E20" s="46"/>
      <c r="F20" s="18"/>
      <c r="G20" s="439" t="s">
        <v>365</v>
      </c>
      <c r="H20" s="440"/>
      <c r="I20" s="440"/>
      <c r="J20" s="440"/>
      <c r="K20" s="441"/>
      <c r="L20" s="30"/>
      <c r="M20" s="57"/>
      <c r="N20" s="17"/>
      <c r="O20" s="57"/>
      <c r="P20" s="57"/>
      <c r="Q20" s="17"/>
      <c r="R20" s="30"/>
      <c r="S20" s="30"/>
      <c r="T20" s="106"/>
      <c r="V20" s="220"/>
      <c r="W20" s="334"/>
      <c r="X20" s="313"/>
      <c r="Y20" s="313"/>
      <c r="Z20" s="313"/>
      <c r="AA20" s="313"/>
      <c r="AB20" s="322"/>
      <c r="AC20" s="321"/>
      <c r="AD20" s="313"/>
      <c r="AE20" s="313"/>
      <c r="AF20" s="313"/>
      <c r="AG20" s="313"/>
      <c r="AH20" s="313"/>
      <c r="AI20" s="313"/>
      <c r="AJ20" s="313"/>
      <c r="AK20" s="313"/>
      <c r="AL20" s="313"/>
      <c r="AM20" s="322"/>
      <c r="AN20" s="321"/>
      <c r="AO20" s="313"/>
      <c r="AP20" s="313"/>
      <c r="AQ20" s="324"/>
      <c r="AS20" s="207"/>
      <c r="AT20" s="207"/>
      <c r="AU20" s="365" t="s">
        <v>253</v>
      </c>
      <c r="AV20" s="366"/>
      <c r="AW20" s="366"/>
      <c r="AX20" s="366"/>
      <c r="AY20" s="367"/>
      <c r="AZ20" s="371" t="s">
        <v>168</v>
      </c>
      <c r="BA20" s="372"/>
      <c r="BB20" s="372"/>
      <c r="BC20" s="372"/>
      <c r="BD20" s="372"/>
      <c r="BE20" s="372"/>
      <c r="BF20" s="372"/>
      <c r="BG20" s="372"/>
      <c r="BH20" s="372"/>
      <c r="BI20" s="372"/>
      <c r="BJ20" s="373"/>
      <c r="BK20" s="349"/>
      <c r="BL20" s="350"/>
      <c r="BM20" s="350"/>
      <c r="BN20" s="351"/>
      <c r="BP20" s="207"/>
      <c r="BQ20" s="207"/>
      <c r="BR20" s="207"/>
      <c r="BS20" s="9"/>
      <c r="BT20" s="9"/>
      <c r="BU20" s="9"/>
      <c r="BV20" s="9"/>
      <c r="BW20" s="20"/>
      <c r="BX20" s="9" t="s">
        <v>228</v>
      </c>
      <c r="BY20" s="9"/>
      <c r="BZ20" s="9"/>
      <c r="CA20" s="9"/>
      <c r="CB20" s="9"/>
      <c r="CC20" s="9"/>
      <c r="CD20" s="9" t="s">
        <v>232</v>
      </c>
      <c r="CE20" s="21"/>
      <c r="CF20" s="21"/>
      <c r="CG20" s="9"/>
      <c r="CH20" s="9"/>
      <c r="CI20" s="328"/>
      <c r="CJ20" s="328"/>
      <c r="CK20" s="19" t="s">
        <v>244</v>
      </c>
    </row>
    <row r="21" spans="1:89" ht="12.75" customHeight="1">
      <c r="A21" s="315"/>
      <c r="B21" s="63" t="s">
        <v>19</v>
      </c>
      <c r="C21" s="42"/>
      <c r="D21" s="25"/>
      <c r="E21" s="42"/>
      <c r="F21" s="64"/>
      <c r="G21" s="330" t="s">
        <v>125</v>
      </c>
      <c r="H21" s="331"/>
      <c r="I21" s="331"/>
      <c r="J21" s="331"/>
      <c r="K21" s="332"/>
      <c r="L21" s="23" t="s">
        <v>320</v>
      </c>
      <c r="M21" s="333" t="s">
        <v>52</v>
      </c>
      <c r="N21" s="333"/>
      <c r="O21" s="333"/>
      <c r="P21" s="333"/>
      <c r="Q21" s="333"/>
      <c r="R21" s="115"/>
      <c r="S21" s="115"/>
      <c r="T21" s="116"/>
      <c r="U21" s="73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22"/>
      <c r="AP21" s="22"/>
      <c r="AQ21" s="74"/>
      <c r="AS21" s="207"/>
      <c r="AT21" s="207"/>
      <c r="AU21" s="368"/>
      <c r="AV21" s="369"/>
      <c r="AW21" s="369"/>
      <c r="AX21" s="369"/>
      <c r="AY21" s="370"/>
      <c r="AZ21" s="335" t="s">
        <v>169</v>
      </c>
      <c r="BA21" s="336"/>
      <c r="BB21" s="336"/>
      <c r="BC21" s="336"/>
      <c r="BD21" s="336"/>
      <c r="BE21" s="336"/>
      <c r="BF21" s="336"/>
      <c r="BG21" s="336"/>
      <c r="BH21" s="336"/>
      <c r="BI21" s="336"/>
      <c r="BJ21" s="337"/>
      <c r="BK21" s="335" t="s">
        <v>262</v>
      </c>
      <c r="BL21" s="336"/>
      <c r="BM21" s="336"/>
      <c r="BN21" s="446"/>
      <c r="BP21" s="207"/>
      <c r="BQ21" s="207"/>
      <c r="BR21" s="207"/>
      <c r="BS21" s="81"/>
      <c r="BT21" s="17"/>
      <c r="BU21" s="17"/>
      <c r="BV21" s="17"/>
      <c r="BW21" s="18"/>
      <c r="BX21" s="17" t="s">
        <v>229</v>
      </c>
      <c r="BY21" s="17"/>
      <c r="BZ21" s="17"/>
      <c r="CA21" s="17"/>
      <c r="CB21" s="17"/>
      <c r="CC21" s="17"/>
      <c r="CD21" s="92" t="s">
        <v>8</v>
      </c>
      <c r="CE21" s="135" t="s">
        <v>233</v>
      </c>
      <c r="CF21" s="69"/>
      <c r="CG21" s="69"/>
      <c r="CH21" s="92" t="s">
        <v>8</v>
      </c>
      <c r="CI21" s="136" t="s">
        <v>309</v>
      </c>
      <c r="CJ21" s="135"/>
      <c r="CK21" s="159"/>
    </row>
    <row r="22" spans="1:89" ht="12.75" customHeight="1" thickBot="1">
      <c r="A22" s="315"/>
      <c r="B22" s="76"/>
      <c r="C22" s="42"/>
      <c r="D22" s="9"/>
      <c r="E22" s="42"/>
      <c r="F22" s="20"/>
      <c r="G22" s="442" t="s">
        <v>364</v>
      </c>
      <c r="H22" s="443"/>
      <c r="I22" s="443"/>
      <c r="J22" s="443"/>
      <c r="K22" s="444"/>
      <c r="L22" s="21"/>
      <c r="M22" s="77"/>
      <c r="N22" s="9"/>
      <c r="O22" s="77"/>
      <c r="P22" s="77"/>
      <c r="Q22" s="9"/>
      <c r="R22" s="9"/>
      <c r="S22" s="9"/>
      <c r="T22" s="19"/>
      <c r="U22" s="73"/>
      <c r="V22" s="164" t="s">
        <v>272</v>
      </c>
      <c r="W22" s="9"/>
      <c r="X22" s="9"/>
      <c r="Y22" s="9"/>
      <c r="Z22" s="9"/>
      <c r="AA22" s="9"/>
      <c r="AB22" s="9"/>
      <c r="AC22" s="9"/>
      <c r="AD22" s="9"/>
      <c r="AE22" s="9"/>
      <c r="AF22" s="51" t="s">
        <v>362</v>
      </c>
      <c r="AG22" s="51"/>
      <c r="AH22" s="51"/>
      <c r="AI22" s="51"/>
      <c r="AJ22" s="51"/>
      <c r="AK22" s="51"/>
      <c r="AL22" s="51"/>
      <c r="AM22" s="9"/>
      <c r="AN22" s="9"/>
      <c r="AO22" s="9"/>
      <c r="AP22" s="9"/>
      <c r="AQ22" s="71"/>
      <c r="AS22" s="207"/>
      <c r="AT22" s="207"/>
      <c r="AU22" s="34" t="s">
        <v>254</v>
      </c>
      <c r="AV22" s="9"/>
      <c r="AW22" s="9"/>
      <c r="AX22" s="9"/>
      <c r="AY22" s="20"/>
      <c r="AZ22" s="292" t="s">
        <v>352</v>
      </c>
      <c r="BA22" s="341"/>
      <c r="BB22" s="341"/>
      <c r="BC22" s="341"/>
      <c r="BD22" s="341"/>
      <c r="BE22" s="341"/>
      <c r="BF22" s="341"/>
      <c r="BG22" s="341"/>
      <c r="BH22" s="341"/>
      <c r="BI22" s="115"/>
      <c r="BJ22" s="129"/>
      <c r="BK22" s="342">
        <v>4.64</v>
      </c>
      <c r="BL22" s="356"/>
      <c r="BM22" s="356"/>
      <c r="BN22" s="52"/>
      <c r="BP22" s="207"/>
      <c r="BQ22" s="207"/>
      <c r="BR22" s="207"/>
      <c r="BS22" s="9" t="s">
        <v>314</v>
      </c>
      <c r="BT22" s="9"/>
      <c r="BU22" s="9"/>
      <c r="BV22" s="9"/>
      <c r="BW22" s="20"/>
      <c r="BX22" s="9" t="s">
        <v>227</v>
      </c>
      <c r="BY22" s="9"/>
      <c r="BZ22" s="9"/>
      <c r="CA22" s="9"/>
      <c r="CB22" s="9"/>
      <c r="CC22" s="9"/>
      <c r="CD22" s="25"/>
      <c r="CE22" s="9"/>
      <c r="CF22" s="21"/>
      <c r="CG22" s="9"/>
      <c r="CH22" s="25"/>
      <c r="CI22" s="329"/>
      <c r="CJ22" s="329"/>
      <c r="CK22" s="19" t="s">
        <v>243</v>
      </c>
    </row>
    <row r="23" spans="1:89" ht="12.75" customHeight="1">
      <c r="A23" s="315"/>
      <c r="B23" s="206" t="s">
        <v>20</v>
      </c>
      <c r="C23" s="74" t="s">
        <v>24</v>
      </c>
      <c r="D23" s="11"/>
      <c r="E23" s="74"/>
      <c r="F23" s="12"/>
      <c r="G23" s="276" t="s">
        <v>39</v>
      </c>
      <c r="H23" s="318"/>
      <c r="I23" s="318"/>
      <c r="J23" s="318"/>
      <c r="K23" s="319"/>
      <c r="L23" s="144" t="s">
        <v>327</v>
      </c>
      <c r="M23" s="146" t="s">
        <v>274</v>
      </c>
      <c r="N23" s="145">
        <v>90</v>
      </c>
      <c r="O23" s="142"/>
      <c r="P23" s="121"/>
      <c r="Q23" s="121"/>
      <c r="R23" s="121"/>
      <c r="S23" s="121"/>
      <c r="T23" s="138"/>
      <c r="V23" s="448" t="s">
        <v>367</v>
      </c>
      <c r="W23" s="403"/>
      <c r="X23" s="403"/>
      <c r="Y23" s="403"/>
      <c r="Z23" s="449"/>
      <c r="AA23" s="12" t="s">
        <v>86</v>
      </c>
      <c r="AB23" s="11"/>
      <c r="AC23" s="11"/>
      <c r="AD23" s="11"/>
      <c r="AE23" s="12"/>
      <c r="AF23" s="23" t="s">
        <v>320</v>
      </c>
      <c r="AG23" s="9" t="s">
        <v>283</v>
      </c>
      <c r="AH23" s="9"/>
      <c r="AI23" s="9"/>
      <c r="AJ23" s="9"/>
      <c r="AK23" s="78" t="s">
        <v>8</v>
      </c>
      <c r="AL23" s="9" t="s">
        <v>188</v>
      </c>
      <c r="AM23" s="11"/>
      <c r="AN23" s="11"/>
      <c r="AO23" s="11"/>
      <c r="AP23" s="11"/>
      <c r="AQ23" s="13"/>
      <c r="AS23" s="207"/>
      <c r="AT23" s="207"/>
      <c r="AU23" s="34"/>
      <c r="AV23" s="17"/>
      <c r="AW23" s="17"/>
      <c r="AX23" s="17"/>
      <c r="AY23" s="18"/>
      <c r="AZ23" s="79"/>
      <c r="BA23" s="352">
        <v>0.028</v>
      </c>
      <c r="BB23" s="352"/>
      <c r="BC23" s="352"/>
      <c r="BD23" s="17" t="s">
        <v>265</v>
      </c>
      <c r="BE23" s="17"/>
      <c r="BF23" s="17"/>
      <c r="BG23" s="224" t="s">
        <v>351</v>
      </c>
      <c r="BH23" s="353"/>
      <c r="BI23" s="30" t="s">
        <v>1</v>
      </c>
      <c r="BJ23" s="130"/>
      <c r="BK23" s="357"/>
      <c r="BL23" s="358"/>
      <c r="BM23" s="358"/>
      <c r="BN23" s="80"/>
      <c r="BP23" s="207"/>
      <c r="BQ23" s="207"/>
      <c r="BR23" s="207"/>
      <c r="BS23" s="9"/>
      <c r="BT23" s="9"/>
      <c r="BU23" s="9"/>
      <c r="BV23" s="9"/>
      <c r="BW23" s="20"/>
      <c r="BX23" s="9" t="s">
        <v>228</v>
      </c>
      <c r="BY23" s="9"/>
      <c r="BZ23" s="9"/>
      <c r="CA23" s="9"/>
      <c r="CB23" s="9"/>
      <c r="CC23" s="9"/>
      <c r="CD23" s="9"/>
      <c r="CE23" s="9"/>
      <c r="CF23" s="21"/>
      <c r="CG23" s="9"/>
      <c r="CH23" s="9"/>
      <c r="CI23" s="328"/>
      <c r="CJ23" s="328"/>
      <c r="CK23" s="19" t="s">
        <v>245</v>
      </c>
    </row>
    <row r="24" spans="1:89" ht="12.75" customHeight="1">
      <c r="A24" s="315"/>
      <c r="B24" s="207"/>
      <c r="C24" s="69" t="s">
        <v>25</v>
      </c>
      <c r="D24" s="9"/>
      <c r="E24" s="69"/>
      <c r="F24" s="18"/>
      <c r="G24" s="278" t="s">
        <v>40</v>
      </c>
      <c r="H24" s="354"/>
      <c r="I24" s="354"/>
      <c r="J24" s="354"/>
      <c r="K24" s="355"/>
      <c r="L24" s="148" t="s">
        <v>327</v>
      </c>
      <c r="M24" s="91" t="s">
        <v>274</v>
      </c>
      <c r="N24" s="149">
        <v>90</v>
      </c>
      <c r="O24" s="143"/>
      <c r="P24" s="105"/>
      <c r="Q24" s="105"/>
      <c r="R24" s="105"/>
      <c r="S24" s="105"/>
      <c r="T24" s="106"/>
      <c r="V24" s="450"/>
      <c r="W24" s="451"/>
      <c r="X24" s="451"/>
      <c r="Y24" s="451"/>
      <c r="Z24" s="452"/>
      <c r="AA24" s="49"/>
      <c r="AB24" s="17"/>
      <c r="AC24" s="17"/>
      <c r="AD24" s="17"/>
      <c r="AE24" s="18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31"/>
      <c r="AS24" s="207"/>
      <c r="AT24" s="207"/>
      <c r="AU24" s="24" t="s">
        <v>255</v>
      </c>
      <c r="AV24" s="9"/>
      <c r="AW24" s="9"/>
      <c r="AX24" s="9"/>
      <c r="AY24" s="20"/>
      <c r="AZ24" s="292" t="s">
        <v>368</v>
      </c>
      <c r="BA24" s="341"/>
      <c r="BB24" s="341"/>
      <c r="BC24" s="341"/>
      <c r="BD24" s="341"/>
      <c r="BE24" s="341"/>
      <c r="BF24" s="341"/>
      <c r="BG24" s="341"/>
      <c r="BH24" s="341"/>
      <c r="BI24" s="115"/>
      <c r="BJ24" s="129"/>
      <c r="BK24" s="342">
        <v>4.21</v>
      </c>
      <c r="BL24" s="356"/>
      <c r="BM24" s="356"/>
      <c r="BN24" s="52"/>
      <c r="BP24" s="207"/>
      <c r="BQ24" s="207"/>
      <c r="BR24" s="207"/>
      <c r="BS24" s="81"/>
      <c r="BT24" s="17"/>
      <c r="BU24" s="17"/>
      <c r="BV24" s="17"/>
      <c r="BW24" s="18"/>
      <c r="BX24" s="17" t="s">
        <v>229</v>
      </c>
      <c r="BY24" s="17"/>
      <c r="BZ24" s="17"/>
      <c r="CA24" s="17"/>
      <c r="CB24" s="17"/>
      <c r="CC24" s="17"/>
      <c r="CD24" s="92" t="s">
        <v>8</v>
      </c>
      <c r="CE24" s="135" t="s">
        <v>233</v>
      </c>
      <c r="CF24" s="69"/>
      <c r="CG24" s="69"/>
      <c r="CH24" s="84" t="s">
        <v>8</v>
      </c>
      <c r="CI24" s="136" t="s">
        <v>309</v>
      </c>
      <c r="CJ24" s="135"/>
      <c r="CK24" s="159"/>
    </row>
    <row r="25" spans="1:89" ht="12.75" customHeight="1">
      <c r="A25" s="315"/>
      <c r="B25" s="207"/>
      <c r="C25" s="10" t="s">
        <v>26</v>
      </c>
      <c r="D25" s="25"/>
      <c r="E25" s="10"/>
      <c r="F25" s="20"/>
      <c r="G25" s="292" t="s">
        <v>45</v>
      </c>
      <c r="H25" s="289"/>
      <c r="I25" s="289"/>
      <c r="J25" s="289"/>
      <c r="K25" s="291"/>
      <c r="L25" s="9" t="s">
        <v>46</v>
      </c>
      <c r="M25" s="9"/>
      <c r="N25" s="329">
        <v>9</v>
      </c>
      <c r="O25" s="329"/>
      <c r="P25" s="9" t="s">
        <v>0</v>
      </c>
      <c r="Q25" s="9"/>
      <c r="R25" s="9"/>
      <c r="S25" s="9"/>
      <c r="T25" s="19"/>
      <c r="V25" s="450"/>
      <c r="W25" s="451"/>
      <c r="X25" s="451"/>
      <c r="Y25" s="451"/>
      <c r="Z25" s="452"/>
      <c r="AA25" s="9" t="s">
        <v>87</v>
      </c>
      <c r="AB25" s="9"/>
      <c r="AC25" s="9"/>
      <c r="AD25" s="9"/>
      <c r="AE25" s="20"/>
      <c r="AF25" s="292" t="s">
        <v>125</v>
      </c>
      <c r="AG25" s="427"/>
      <c r="AH25" s="427"/>
      <c r="AI25" s="427"/>
      <c r="AJ25" s="9"/>
      <c r="AK25" s="9"/>
      <c r="AL25" s="9" t="s">
        <v>284</v>
      </c>
      <c r="AM25" s="79"/>
      <c r="AN25" s="9"/>
      <c r="AO25" s="329"/>
      <c r="AP25" s="329"/>
      <c r="AQ25" s="19" t="s">
        <v>127</v>
      </c>
      <c r="AS25" s="207"/>
      <c r="AT25" s="207"/>
      <c r="AU25" s="49"/>
      <c r="AV25" s="17"/>
      <c r="AW25" s="17"/>
      <c r="AX25" s="17"/>
      <c r="AY25" s="18"/>
      <c r="AZ25" s="82"/>
      <c r="BA25" s="352">
        <v>0.038</v>
      </c>
      <c r="BB25" s="352"/>
      <c r="BC25" s="352"/>
      <c r="BD25" s="17" t="s">
        <v>264</v>
      </c>
      <c r="BE25" s="17"/>
      <c r="BF25" s="17"/>
      <c r="BG25" s="224" t="s">
        <v>354</v>
      </c>
      <c r="BH25" s="353"/>
      <c r="BI25" s="30" t="s">
        <v>1</v>
      </c>
      <c r="BJ25" s="130"/>
      <c r="BK25" s="357"/>
      <c r="BL25" s="358"/>
      <c r="BM25" s="358"/>
      <c r="BN25" s="80"/>
      <c r="BP25" s="207"/>
      <c r="BQ25" s="207"/>
      <c r="BR25" s="207"/>
      <c r="BS25" s="9" t="s">
        <v>315</v>
      </c>
      <c r="BT25" s="9"/>
      <c r="BU25" s="9"/>
      <c r="BV25" s="9"/>
      <c r="BW25" s="20"/>
      <c r="BX25" s="9" t="s">
        <v>227</v>
      </c>
      <c r="BY25" s="9"/>
      <c r="BZ25" s="9"/>
      <c r="CA25" s="9"/>
      <c r="CB25" s="9"/>
      <c r="CC25" s="9"/>
      <c r="CD25" s="25"/>
      <c r="CE25" s="9"/>
      <c r="CF25" s="21"/>
      <c r="CG25" s="9"/>
      <c r="CH25" s="25"/>
      <c r="CI25" s="329"/>
      <c r="CJ25" s="329"/>
      <c r="CK25" s="19" t="s">
        <v>243</v>
      </c>
    </row>
    <row r="26" spans="1:89" ht="12.75" customHeight="1">
      <c r="A26" s="315"/>
      <c r="B26" s="207"/>
      <c r="C26" s="42" t="s">
        <v>25</v>
      </c>
      <c r="D26" s="9"/>
      <c r="E26" s="42"/>
      <c r="F26" s="20"/>
      <c r="G26" s="9" t="s">
        <v>41</v>
      </c>
      <c r="H26" s="9"/>
      <c r="I26" s="328" t="s">
        <v>337</v>
      </c>
      <c r="J26" s="328"/>
      <c r="K26" s="20" t="s">
        <v>269</v>
      </c>
      <c r="L26" s="9" t="s">
        <v>47</v>
      </c>
      <c r="M26" s="359" t="s">
        <v>66</v>
      </c>
      <c r="N26" s="360"/>
      <c r="O26" s="360"/>
      <c r="P26" s="72" t="s">
        <v>126</v>
      </c>
      <c r="Q26" s="328" t="s">
        <v>326</v>
      </c>
      <c r="R26" s="328"/>
      <c r="S26" s="9" t="s">
        <v>263</v>
      </c>
      <c r="T26" s="19"/>
      <c r="V26" s="73"/>
      <c r="W26" s="9"/>
      <c r="X26" s="9"/>
      <c r="Y26" s="9"/>
      <c r="Z26" s="20"/>
      <c r="AA26" s="49"/>
      <c r="AB26" s="17"/>
      <c r="AC26" s="17"/>
      <c r="AD26" s="17"/>
      <c r="AE26" s="18"/>
      <c r="AF26" s="278" t="s">
        <v>98</v>
      </c>
      <c r="AG26" s="428"/>
      <c r="AH26" s="428"/>
      <c r="AI26" s="428"/>
      <c r="AJ26" s="428"/>
      <c r="AK26" s="428"/>
      <c r="AL26" s="428"/>
      <c r="AM26" s="104"/>
      <c r="AN26" s="92" t="s">
        <v>320</v>
      </c>
      <c r="AO26" s="17" t="s">
        <v>97</v>
      </c>
      <c r="AP26" s="92" t="s">
        <v>8</v>
      </c>
      <c r="AQ26" s="80" t="s">
        <v>114</v>
      </c>
      <c r="AS26" s="207"/>
      <c r="AT26" s="207"/>
      <c r="AU26" s="34" t="s">
        <v>256</v>
      </c>
      <c r="AV26" s="9"/>
      <c r="AW26" s="9"/>
      <c r="AX26" s="9"/>
      <c r="AY26" s="20"/>
      <c r="AZ26" s="292" t="s">
        <v>170</v>
      </c>
      <c r="BA26" s="331"/>
      <c r="BB26" s="331"/>
      <c r="BC26" s="331"/>
      <c r="BD26" s="331"/>
      <c r="BE26" s="331"/>
      <c r="BF26" s="331"/>
      <c r="BG26" s="331"/>
      <c r="BH26" s="331"/>
      <c r="BI26" s="115"/>
      <c r="BJ26" s="129"/>
      <c r="BK26" s="342">
        <v>2.368</v>
      </c>
      <c r="BL26" s="356"/>
      <c r="BM26" s="356"/>
      <c r="BN26" s="52"/>
      <c r="BP26" s="207"/>
      <c r="BQ26" s="207"/>
      <c r="BR26" s="207"/>
      <c r="BS26" s="131" t="s">
        <v>316</v>
      </c>
      <c r="BT26" s="9"/>
      <c r="BU26" s="9"/>
      <c r="BV26" s="9"/>
      <c r="BW26" s="20"/>
      <c r="BX26" s="9" t="s">
        <v>228</v>
      </c>
      <c r="BY26" s="9"/>
      <c r="BZ26" s="9"/>
      <c r="CA26" s="9"/>
      <c r="CB26" s="9"/>
      <c r="CC26" s="9"/>
      <c r="CD26" s="9"/>
      <c r="CE26" s="9"/>
      <c r="CF26" s="21"/>
      <c r="CG26" s="9"/>
      <c r="CH26" s="9"/>
      <c r="CI26" s="328"/>
      <c r="CJ26" s="328"/>
      <c r="CK26" s="19" t="s">
        <v>245</v>
      </c>
    </row>
    <row r="27" spans="1:89" ht="12.75" customHeight="1" thickBot="1">
      <c r="A27" s="315"/>
      <c r="B27" s="207"/>
      <c r="C27" s="42"/>
      <c r="D27" s="9"/>
      <c r="E27" s="42"/>
      <c r="F27" s="20"/>
      <c r="G27" s="86"/>
      <c r="H27" s="86"/>
      <c r="I27" s="328"/>
      <c r="J27" s="328"/>
      <c r="K27" s="20" t="s">
        <v>269</v>
      </c>
      <c r="L27" s="363" t="s">
        <v>48</v>
      </c>
      <c r="M27" s="364"/>
      <c r="N27" s="364"/>
      <c r="O27" s="364"/>
      <c r="P27" s="9"/>
      <c r="Q27" s="9"/>
      <c r="R27" s="9"/>
      <c r="S27" s="9"/>
      <c r="T27" s="19"/>
      <c r="V27" s="73"/>
      <c r="W27" s="9"/>
      <c r="X27" s="9"/>
      <c r="Y27" s="9"/>
      <c r="Z27" s="20"/>
      <c r="AA27" s="9" t="s">
        <v>88</v>
      </c>
      <c r="AB27" s="9"/>
      <c r="AC27" s="9"/>
      <c r="AD27" s="9"/>
      <c r="AE27" s="20"/>
      <c r="AF27" s="292" t="s">
        <v>125</v>
      </c>
      <c r="AG27" s="427"/>
      <c r="AH27" s="427"/>
      <c r="AI27" s="427"/>
      <c r="AJ27" s="95"/>
      <c r="AK27" s="9"/>
      <c r="AL27" s="9"/>
      <c r="AM27" s="95"/>
      <c r="AN27" s="9"/>
      <c r="AO27" s="95"/>
      <c r="AP27" s="95"/>
      <c r="AQ27" s="109"/>
      <c r="AS27" s="207"/>
      <c r="AT27" s="207"/>
      <c r="AU27" s="34" t="s">
        <v>257</v>
      </c>
      <c r="AV27" s="17"/>
      <c r="AW27" s="17"/>
      <c r="AX27" s="17"/>
      <c r="AY27" s="18"/>
      <c r="AZ27" s="79"/>
      <c r="BA27" s="352">
        <v>0.038</v>
      </c>
      <c r="BB27" s="352"/>
      <c r="BC27" s="352"/>
      <c r="BD27" s="17" t="s">
        <v>264</v>
      </c>
      <c r="BE27" s="17"/>
      <c r="BF27" s="17"/>
      <c r="BG27" s="224" t="s">
        <v>353</v>
      </c>
      <c r="BH27" s="353"/>
      <c r="BI27" s="30" t="s">
        <v>1</v>
      </c>
      <c r="BJ27" s="130"/>
      <c r="BK27" s="357"/>
      <c r="BL27" s="358"/>
      <c r="BM27" s="358"/>
      <c r="BN27" s="80"/>
      <c r="BP27" s="220"/>
      <c r="BQ27" s="220"/>
      <c r="BR27" s="220"/>
      <c r="BS27" s="51"/>
      <c r="BT27" s="51"/>
      <c r="BU27" s="51"/>
      <c r="BV27" s="51"/>
      <c r="BW27" s="50"/>
      <c r="BX27" s="51" t="s">
        <v>229</v>
      </c>
      <c r="BY27" s="51"/>
      <c r="BZ27" s="51"/>
      <c r="CA27" s="51"/>
      <c r="CB27" s="51"/>
      <c r="CC27" s="51"/>
      <c r="CD27" s="96" t="s">
        <v>8</v>
      </c>
      <c r="CE27" s="160" t="s">
        <v>233</v>
      </c>
      <c r="CF27" s="71"/>
      <c r="CG27" s="71"/>
      <c r="CH27" s="96" t="s">
        <v>8</v>
      </c>
      <c r="CI27" s="161" t="s">
        <v>309</v>
      </c>
      <c r="CJ27" s="160"/>
      <c r="CK27" s="162"/>
    </row>
    <row r="28" spans="1:89" ht="12.75" customHeight="1">
      <c r="A28" s="315"/>
      <c r="B28" s="207"/>
      <c r="C28" s="42"/>
      <c r="D28" s="9"/>
      <c r="E28" s="42"/>
      <c r="F28" s="20"/>
      <c r="G28" s="88"/>
      <c r="H28" s="89"/>
      <c r="I28" s="224"/>
      <c r="J28" s="224"/>
      <c r="K28" s="18" t="s">
        <v>269</v>
      </c>
      <c r="L28" s="222" t="s">
        <v>48</v>
      </c>
      <c r="M28" s="223"/>
      <c r="N28" s="223"/>
      <c r="O28" s="223"/>
      <c r="P28" s="17"/>
      <c r="Q28" s="17"/>
      <c r="R28" s="17"/>
      <c r="S28" s="17"/>
      <c r="T28" s="31"/>
      <c r="V28" s="73"/>
      <c r="W28" s="9"/>
      <c r="X28" s="9"/>
      <c r="Y28" s="9"/>
      <c r="Z28" s="20"/>
      <c r="AA28" s="9"/>
      <c r="AB28" s="17"/>
      <c r="AC28" s="17"/>
      <c r="AD28" s="17"/>
      <c r="AE28" s="18"/>
      <c r="AF28" s="278" t="s">
        <v>98</v>
      </c>
      <c r="AG28" s="428"/>
      <c r="AH28" s="428"/>
      <c r="AI28" s="428"/>
      <c r="AJ28" s="428"/>
      <c r="AK28" s="428"/>
      <c r="AL28" s="428"/>
      <c r="AM28" s="104"/>
      <c r="AN28" s="92" t="s">
        <v>320</v>
      </c>
      <c r="AO28" s="17" t="s">
        <v>97</v>
      </c>
      <c r="AP28" s="84" t="s">
        <v>8</v>
      </c>
      <c r="AQ28" s="52" t="s">
        <v>114</v>
      </c>
      <c r="AS28" s="207"/>
      <c r="AT28" s="207"/>
      <c r="AU28" s="24" t="s">
        <v>256</v>
      </c>
      <c r="AV28" s="9"/>
      <c r="AW28" s="9"/>
      <c r="AX28" s="9"/>
      <c r="AY28" s="20"/>
      <c r="AZ28" s="292"/>
      <c r="BA28" s="341"/>
      <c r="BB28" s="341"/>
      <c r="BC28" s="341"/>
      <c r="BD28" s="341"/>
      <c r="BE28" s="341"/>
      <c r="BF28" s="341"/>
      <c r="BG28" s="341"/>
      <c r="BH28" s="341"/>
      <c r="BI28" s="115"/>
      <c r="BJ28" s="129"/>
      <c r="BK28" s="342"/>
      <c r="BL28" s="356"/>
      <c r="BM28" s="356"/>
      <c r="BN28" s="52"/>
      <c r="BP28" s="206" t="s">
        <v>185</v>
      </c>
      <c r="BQ28" s="374" t="s">
        <v>191</v>
      </c>
      <c r="BR28" s="94" t="s">
        <v>214</v>
      </c>
      <c r="BS28" s="11"/>
      <c r="BT28" s="11"/>
      <c r="BU28" s="11"/>
      <c r="BV28" s="11"/>
      <c r="BW28" s="12"/>
      <c r="BX28" s="11"/>
      <c r="BY28" s="11"/>
      <c r="BZ28" s="11"/>
      <c r="CA28" s="11"/>
      <c r="CB28" s="11"/>
      <c r="CC28" s="11"/>
      <c r="CD28" s="11"/>
      <c r="CE28" s="97"/>
      <c r="CF28" s="97"/>
      <c r="CG28" s="11"/>
      <c r="CH28" s="11"/>
      <c r="CI28" s="204"/>
      <c r="CJ28" s="204"/>
      <c r="CK28" s="13" t="s">
        <v>246</v>
      </c>
    </row>
    <row r="29" spans="1:89" ht="12.75" customHeight="1">
      <c r="A29" s="315"/>
      <c r="B29" s="207"/>
      <c r="C29" s="42"/>
      <c r="D29" s="9"/>
      <c r="E29" s="42"/>
      <c r="F29" s="20"/>
      <c r="G29" s="292"/>
      <c r="H29" s="331"/>
      <c r="I29" s="331"/>
      <c r="J29" s="331"/>
      <c r="K29" s="332"/>
      <c r="L29" s="9" t="s">
        <v>46</v>
      </c>
      <c r="M29" s="9"/>
      <c r="N29" s="329"/>
      <c r="O29" s="329"/>
      <c r="P29" s="9" t="s">
        <v>0</v>
      </c>
      <c r="Q29" s="9"/>
      <c r="R29" s="9"/>
      <c r="S29" s="9"/>
      <c r="T29" s="19"/>
      <c r="V29" s="73"/>
      <c r="W29" s="9"/>
      <c r="X29" s="9"/>
      <c r="Y29" s="9"/>
      <c r="Z29" s="20"/>
      <c r="AA29" s="25" t="s">
        <v>89</v>
      </c>
      <c r="AB29" s="9"/>
      <c r="AC29" s="9"/>
      <c r="AD29" s="9"/>
      <c r="AE29" s="20"/>
      <c r="AF29" s="292" t="s">
        <v>43</v>
      </c>
      <c r="AG29" s="427"/>
      <c r="AH29" s="427"/>
      <c r="AI29" s="427"/>
      <c r="AJ29" s="95"/>
      <c r="AK29" s="9"/>
      <c r="AL29" s="9"/>
      <c r="AM29" s="95"/>
      <c r="AN29" s="9"/>
      <c r="AO29" s="95"/>
      <c r="AP29" s="115"/>
      <c r="AQ29" s="116"/>
      <c r="AS29" s="207"/>
      <c r="AT29" s="207"/>
      <c r="AU29" s="49" t="s">
        <v>258</v>
      </c>
      <c r="AV29" s="17"/>
      <c r="AW29" s="17"/>
      <c r="AX29" s="17"/>
      <c r="AY29" s="18"/>
      <c r="AZ29" s="82"/>
      <c r="BA29" s="352"/>
      <c r="BB29" s="352"/>
      <c r="BC29" s="352"/>
      <c r="BD29" s="17" t="s">
        <v>264</v>
      </c>
      <c r="BE29" s="17"/>
      <c r="BF29" s="17"/>
      <c r="BG29" s="224"/>
      <c r="BH29" s="353"/>
      <c r="BI29" s="30" t="s">
        <v>1</v>
      </c>
      <c r="BJ29" s="130"/>
      <c r="BK29" s="357"/>
      <c r="BL29" s="358"/>
      <c r="BM29" s="358"/>
      <c r="BN29" s="80"/>
      <c r="BP29" s="207"/>
      <c r="BQ29" s="375"/>
      <c r="BR29" s="73"/>
      <c r="BS29" s="17"/>
      <c r="BT29" s="17"/>
      <c r="BU29" s="17"/>
      <c r="BV29" s="17"/>
      <c r="BW29" s="18"/>
      <c r="BX29" s="17"/>
      <c r="BY29" s="17"/>
      <c r="BZ29" s="17"/>
      <c r="CA29" s="17"/>
      <c r="CB29" s="17"/>
      <c r="CC29" s="17"/>
      <c r="CD29" s="17"/>
      <c r="CE29" s="30"/>
      <c r="CF29" s="21"/>
      <c r="CG29" s="9"/>
      <c r="CH29" s="9"/>
      <c r="CI29" s="9"/>
      <c r="CJ29" s="9"/>
      <c r="CK29" s="19"/>
    </row>
    <row r="30" spans="1:89" ht="12.75" customHeight="1">
      <c r="A30" s="315"/>
      <c r="B30" s="207"/>
      <c r="C30" s="42"/>
      <c r="D30" s="9"/>
      <c r="E30" s="42"/>
      <c r="F30" s="20"/>
      <c r="G30" s="9" t="s">
        <v>41</v>
      </c>
      <c r="H30" s="9"/>
      <c r="I30" s="328"/>
      <c r="J30" s="328"/>
      <c r="K30" s="20" t="s">
        <v>269</v>
      </c>
      <c r="L30" s="9" t="s">
        <v>47</v>
      </c>
      <c r="M30" s="359"/>
      <c r="N30" s="360"/>
      <c r="O30" s="360"/>
      <c r="P30" s="72" t="s">
        <v>126</v>
      </c>
      <c r="Q30" s="328"/>
      <c r="R30" s="328"/>
      <c r="S30" s="9" t="s">
        <v>1</v>
      </c>
      <c r="T30" s="19"/>
      <c r="V30" s="73"/>
      <c r="W30" s="17"/>
      <c r="X30" s="17"/>
      <c r="Y30" s="17"/>
      <c r="Z30" s="20"/>
      <c r="AA30" s="49"/>
      <c r="AB30" s="17"/>
      <c r="AC30" s="17"/>
      <c r="AD30" s="17"/>
      <c r="AE30" s="18"/>
      <c r="AF30" s="278" t="s">
        <v>98</v>
      </c>
      <c r="AG30" s="428"/>
      <c r="AH30" s="428"/>
      <c r="AI30" s="428"/>
      <c r="AJ30" s="428"/>
      <c r="AK30" s="428"/>
      <c r="AL30" s="428"/>
      <c r="AM30" s="104"/>
      <c r="AN30" s="92" t="s">
        <v>320</v>
      </c>
      <c r="AO30" s="17" t="s">
        <v>97</v>
      </c>
      <c r="AP30" s="92" t="s">
        <v>8</v>
      </c>
      <c r="AQ30" s="52" t="s">
        <v>114</v>
      </c>
      <c r="AS30" s="207"/>
      <c r="AT30" s="207"/>
      <c r="AU30" s="34" t="s">
        <v>259</v>
      </c>
      <c r="AV30" s="9"/>
      <c r="AW30" s="9"/>
      <c r="AX30" s="9"/>
      <c r="AY30" s="20"/>
      <c r="AZ30" s="292" t="s">
        <v>355</v>
      </c>
      <c r="BA30" s="341"/>
      <c r="BB30" s="341"/>
      <c r="BC30" s="341"/>
      <c r="BD30" s="341"/>
      <c r="BE30" s="341"/>
      <c r="BF30" s="341"/>
      <c r="BG30" s="341"/>
      <c r="BH30" s="341"/>
      <c r="BI30" s="115"/>
      <c r="BJ30" s="129"/>
      <c r="BK30" s="342">
        <v>3.571</v>
      </c>
      <c r="BL30" s="356"/>
      <c r="BM30" s="356"/>
      <c r="BN30" s="52"/>
      <c r="BP30" s="207"/>
      <c r="BQ30" s="375"/>
      <c r="BR30" s="102" t="s">
        <v>215</v>
      </c>
      <c r="BS30" s="9"/>
      <c r="BT30" s="9"/>
      <c r="BU30" s="9"/>
      <c r="BV30" s="9"/>
      <c r="BW30" s="20"/>
      <c r="BX30" s="9"/>
      <c r="BY30" s="9"/>
      <c r="BZ30" s="9"/>
      <c r="CA30" s="9"/>
      <c r="CB30" s="9"/>
      <c r="CC30" s="9"/>
      <c r="CD30" s="9"/>
      <c r="CE30" s="21"/>
      <c r="CF30" s="85"/>
      <c r="CG30" s="25"/>
      <c r="CH30" s="25"/>
      <c r="CI30" s="329"/>
      <c r="CJ30" s="329"/>
      <c r="CK30" s="26" t="s">
        <v>127</v>
      </c>
    </row>
    <row r="31" spans="1:89" ht="12.75" customHeight="1" thickBot="1">
      <c r="A31" s="315"/>
      <c r="B31" s="207"/>
      <c r="C31" s="42"/>
      <c r="D31" s="9"/>
      <c r="E31" s="42"/>
      <c r="F31" s="20"/>
      <c r="G31" s="86"/>
      <c r="H31" s="86"/>
      <c r="I31" s="9"/>
      <c r="J31" s="9"/>
      <c r="K31" s="20"/>
      <c r="L31" s="9"/>
      <c r="M31" s="9"/>
      <c r="N31" s="9"/>
      <c r="O31" s="9"/>
      <c r="P31" s="9"/>
      <c r="Q31" s="9"/>
      <c r="R31" s="9"/>
      <c r="S31" s="9"/>
      <c r="T31" s="19"/>
      <c r="V31" s="102" t="s">
        <v>16</v>
      </c>
      <c r="W31" s="9"/>
      <c r="X31" s="9"/>
      <c r="Y31" s="9"/>
      <c r="Z31" s="64"/>
      <c r="AA31" s="9" t="s">
        <v>90</v>
      </c>
      <c r="AB31" s="9"/>
      <c r="AC31" s="9"/>
      <c r="AD31" s="9"/>
      <c r="AE31" s="20"/>
      <c r="AF31" s="23" t="s">
        <v>320</v>
      </c>
      <c r="AG31" s="9" t="s">
        <v>97</v>
      </c>
      <c r="AH31" s="9"/>
      <c r="AI31" s="9"/>
      <c r="AJ31" s="9"/>
      <c r="AK31" s="90" t="s">
        <v>8</v>
      </c>
      <c r="AL31" s="9" t="s">
        <v>114</v>
      </c>
      <c r="AM31" s="21"/>
      <c r="AN31" s="9"/>
      <c r="AO31" s="9"/>
      <c r="AP31" s="9"/>
      <c r="AQ31" s="26"/>
      <c r="AS31" s="207"/>
      <c r="AT31" s="207"/>
      <c r="AU31" s="127" t="s">
        <v>260</v>
      </c>
      <c r="AV31" s="17"/>
      <c r="AW31" s="17"/>
      <c r="AX31" s="17"/>
      <c r="AY31" s="18"/>
      <c r="AZ31" s="35"/>
      <c r="BA31" s="352">
        <v>0.028</v>
      </c>
      <c r="BB31" s="352"/>
      <c r="BC31" s="352"/>
      <c r="BD31" s="17" t="s">
        <v>264</v>
      </c>
      <c r="BE31" s="17"/>
      <c r="BF31" s="17"/>
      <c r="BG31" s="224" t="s">
        <v>377</v>
      </c>
      <c r="BH31" s="353"/>
      <c r="BI31" s="30" t="s">
        <v>1</v>
      </c>
      <c r="BJ31" s="130"/>
      <c r="BK31" s="357"/>
      <c r="BL31" s="358"/>
      <c r="BM31" s="358"/>
      <c r="BN31" s="80"/>
      <c r="BP31" s="207"/>
      <c r="BQ31" s="375"/>
      <c r="BR31" s="73"/>
      <c r="BS31" s="9"/>
      <c r="BT31" s="9"/>
      <c r="BU31" s="9"/>
      <c r="BV31" s="9"/>
      <c r="BW31" s="20"/>
      <c r="BX31" s="9"/>
      <c r="BY31" s="9"/>
      <c r="BZ31" s="9"/>
      <c r="CA31" s="9"/>
      <c r="CB31" s="9"/>
      <c r="CC31" s="9"/>
      <c r="CD31" s="9"/>
      <c r="CE31" s="21"/>
      <c r="CF31" s="21"/>
      <c r="CG31" s="9"/>
      <c r="CH31" s="9"/>
      <c r="CI31" s="9"/>
      <c r="CJ31" s="9"/>
      <c r="CK31" s="19"/>
    </row>
    <row r="32" spans="1:89" ht="12.75" customHeight="1">
      <c r="A32" s="315"/>
      <c r="B32" s="207"/>
      <c r="C32" s="46"/>
      <c r="D32" s="17"/>
      <c r="E32" s="46"/>
      <c r="F32" s="18"/>
      <c r="G32" s="89"/>
      <c r="H32" s="89"/>
      <c r="I32" s="17"/>
      <c r="J32" s="17"/>
      <c r="K32" s="18"/>
      <c r="L32" s="17"/>
      <c r="M32" s="17"/>
      <c r="N32" s="17"/>
      <c r="O32" s="17"/>
      <c r="P32" s="17"/>
      <c r="Q32" s="17"/>
      <c r="R32" s="17"/>
      <c r="S32" s="17"/>
      <c r="T32" s="31"/>
      <c r="V32" s="73"/>
      <c r="W32" s="9"/>
      <c r="X32" s="9"/>
      <c r="Y32" s="9"/>
      <c r="Z32" s="20"/>
      <c r="AA32" s="17"/>
      <c r="AB32" s="17"/>
      <c r="AC32" s="17"/>
      <c r="AD32" s="17"/>
      <c r="AE32" s="18"/>
      <c r="AF32" s="17"/>
      <c r="AG32" s="17"/>
      <c r="AH32" s="17"/>
      <c r="AI32" s="17"/>
      <c r="AJ32" s="17"/>
      <c r="AK32" s="17"/>
      <c r="AL32" s="17"/>
      <c r="AM32" s="30"/>
      <c r="AN32" s="17"/>
      <c r="AO32" s="17"/>
      <c r="AP32" s="17"/>
      <c r="AQ32" s="31"/>
      <c r="AS32" s="207"/>
      <c r="AT32" s="207"/>
      <c r="AU32" s="24" t="s">
        <v>259</v>
      </c>
      <c r="AV32" s="9"/>
      <c r="AW32" s="9"/>
      <c r="AX32" s="9"/>
      <c r="AY32" s="20"/>
      <c r="AZ32" s="292" t="s">
        <v>355</v>
      </c>
      <c r="BA32" s="341"/>
      <c r="BB32" s="341"/>
      <c r="BC32" s="341"/>
      <c r="BD32" s="341"/>
      <c r="BE32" s="341"/>
      <c r="BF32" s="341"/>
      <c r="BG32" s="341"/>
      <c r="BH32" s="341"/>
      <c r="BI32" s="115"/>
      <c r="BJ32" s="129"/>
      <c r="BK32" s="342">
        <v>2.321</v>
      </c>
      <c r="BL32" s="356"/>
      <c r="BM32" s="356"/>
      <c r="BN32" s="52"/>
      <c r="BP32" s="207"/>
      <c r="BQ32" s="206" t="s">
        <v>192</v>
      </c>
      <c r="BR32" s="111" t="s">
        <v>216</v>
      </c>
      <c r="BS32" s="66"/>
      <c r="BT32" s="66"/>
      <c r="BU32" s="66"/>
      <c r="BV32" s="66"/>
      <c r="BW32" s="67"/>
      <c r="BX32" s="66"/>
      <c r="BY32" s="66"/>
      <c r="BZ32" s="66"/>
      <c r="CA32" s="66"/>
      <c r="CB32" s="66"/>
      <c r="CC32" s="66"/>
      <c r="CD32" s="66"/>
      <c r="CE32" s="112"/>
      <c r="CF32" s="112"/>
      <c r="CG32" s="66"/>
      <c r="CH32" s="66"/>
      <c r="CI32" s="221"/>
      <c r="CJ32" s="221"/>
      <c r="CK32" s="113" t="s">
        <v>235</v>
      </c>
    </row>
    <row r="33" spans="1:89" ht="12.75" customHeight="1">
      <c r="A33" s="315"/>
      <c r="B33" s="207"/>
      <c r="C33" s="10" t="s">
        <v>26</v>
      </c>
      <c r="D33" s="9"/>
      <c r="E33" s="10"/>
      <c r="F33" s="20"/>
      <c r="G33" s="292"/>
      <c r="H33" s="331"/>
      <c r="I33" s="331"/>
      <c r="J33" s="331"/>
      <c r="K33" s="332"/>
      <c r="L33" s="9" t="s">
        <v>46</v>
      </c>
      <c r="M33" s="9"/>
      <c r="N33" s="329"/>
      <c r="O33" s="329"/>
      <c r="P33" s="9" t="s">
        <v>0</v>
      </c>
      <c r="Q33" s="9"/>
      <c r="R33" s="9"/>
      <c r="S33" s="9"/>
      <c r="T33" s="19"/>
      <c r="V33" s="73"/>
      <c r="W33" s="9"/>
      <c r="X33" s="9"/>
      <c r="Y33" s="9"/>
      <c r="Z33" s="20"/>
      <c r="AA33" s="9" t="s">
        <v>91</v>
      </c>
      <c r="AB33" s="9"/>
      <c r="AC33" s="9"/>
      <c r="AD33" s="9"/>
      <c r="AE33" s="20"/>
      <c r="AF33" s="292" t="s">
        <v>38</v>
      </c>
      <c r="AG33" s="289"/>
      <c r="AH33" s="289"/>
      <c r="AI33" s="289"/>
      <c r="AJ33" s="9"/>
      <c r="AK33" s="9"/>
      <c r="AL33" s="9"/>
      <c r="AM33" s="21"/>
      <c r="AN33" s="9"/>
      <c r="AO33" s="9"/>
      <c r="AP33" s="9"/>
      <c r="AQ33" s="19"/>
      <c r="AS33" s="207"/>
      <c r="AT33" s="207"/>
      <c r="AU33" s="128" t="s">
        <v>291</v>
      </c>
      <c r="AV33" s="17"/>
      <c r="AW33" s="17"/>
      <c r="AX33" s="17"/>
      <c r="AY33" s="18"/>
      <c r="AZ33" s="91"/>
      <c r="BA33" s="352">
        <v>0.028</v>
      </c>
      <c r="BB33" s="352"/>
      <c r="BC33" s="352"/>
      <c r="BD33" s="17" t="s">
        <v>264</v>
      </c>
      <c r="BE33" s="17"/>
      <c r="BF33" s="17"/>
      <c r="BG33" s="224" t="s">
        <v>356</v>
      </c>
      <c r="BH33" s="353"/>
      <c r="BI33" s="30" t="s">
        <v>1</v>
      </c>
      <c r="BJ33" s="130"/>
      <c r="BK33" s="357"/>
      <c r="BL33" s="358"/>
      <c r="BM33" s="358"/>
      <c r="BN33" s="80"/>
      <c r="BP33" s="207"/>
      <c r="BQ33" s="207"/>
      <c r="BR33" s="73" t="s">
        <v>92</v>
      </c>
      <c r="BS33" s="40"/>
      <c r="BT33" s="40"/>
      <c r="BU33" s="40"/>
      <c r="BV33" s="40"/>
      <c r="BW33" s="41"/>
      <c r="BX33" s="40"/>
      <c r="BY33" s="40"/>
      <c r="BZ33" s="40"/>
      <c r="CA33" s="40"/>
      <c r="CB33" s="40"/>
      <c r="CC33" s="40"/>
      <c r="CD33" s="9"/>
      <c r="CE33" s="21"/>
      <c r="CF33" s="21"/>
      <c r="CG33" s="9"/>
      <c r="CH33" s="9"/>
      <c r="CI33" s="233"/>
      <c r="CJ33" s="233"/>
      <c r="CK33" s="19" t="s">
        <v>242</v>
      </c>
    </row>
    <row r="34" spans="1:89" ht="12.75" customHeight="1">
      <c r="A34" s="315"/>
      <c r="B34" s="207"/>
      <c r="C34" s="42" t="s">
        <v>27</v>
      </c>
      <c r="D34" s="9"/>
      <c r="E34" s="42"/>
      <c r="F34" s="20"/>
      <c r="G34" s="9" t="s">
        <v>41</v>
      </c>
      <c r="H34" s="9"/>
      <c r="I34" s="328"/>
      <c r="J34" s="328"/>
      <c r="K34" s="20" t="s">
        <v>269</v>
      </c>
      <c r="L34" s="9" t="s">
        <v>47</v>
      </c>
      <c r="M34" s="359"/>
      <c r="N34" s="360"/>
      <c r="O34" s="360"/>
      <c r="P34" s="72" t="s">
        <v>126</v>
      </c>
      <c r="Q34" s="328"/>
      <c r="R34" s="328"/>
      <c r="S34" s="9" t="s">
        <v>1</v>
      </c>
      <c r="T34" s="19"/>
      <c r="V34" s="81"/>
      <c r="W34" s="17"/>
      <c r="X34" s="17"/>
      <c r="Y34" s="17"/>
      <c r="Z34" s="18"/>
      <c r="AA34" s="17"/>
      <c r="AB34" s="17"/>
      <c r="AC34" s="17"/>
      <c r="AD34" s="17"/>
      <c r="AE34" s="18"/>
      <c r="AF34" s="278" t="s">
        <v>396</v>
      </c>
      <c r="AG34" s="428"/>
      <c r="AH34" s="428"/>
      <c r="AI34" s="428"/>
      <c r="AJ34" s="428"/>
      <c r="AK34" s="428"/>
      <c r="AL34" s="428"/>
      <c r="AM34" s="104"/>
      <c r="AN34" s="92" t="s">
        <v>320</v>
      </c>
      <c r="AO34" s="9" t="s">
        <v>97</v>
      </c>
      <c r="AP34" s="92" t="s">
        <v>8</v>
      </c>
      <c r="AQ34" s="52" t="s">
        <v>114</v>
      </c>
      <c r="AS34" s="207"/>
      <c r="AT34" s="207"/>
      <c r="AU34" s="127" t="s">
        <v>261</v>
      </c>
      <c r="AV34" s="9"/>
      <c r="AW34" s="9"/>
      <c r="AX34" s="9"/>
      <c r="AY34" s="20"/>
      <c r="AZ34" s="292" t="s">
        <v>355</v>
      </c>
      <c r="BA34" s="341"/>
      <c r="BB34" s="341"/>
      <c r="BC34" s="341"/>
      <c r="BD34" s="341"/>
      <c r="BE34" s="341"/>
      <c r="BF34" s="341"/>
      <c r="BG34" s="341"/>
      <c r="BH34" s="341"/>
      <c r="BI34" s="115"/>
      <c r="BJ34" s="129"/>
      <c r="BK34" s="342">
        <v>1.785</v>
      </c>
      <c r="BL34" s="356"/>
      <c r="BM34" s="356"/>
      <c r="BN34" s="52"/>
      <c r="BP34" s="207"/>
      <c r="BQ34" s="207"/>
      <c r="BR34" s="102" t="s">
        <v>217</v>
      </c>
      <c r="BS34" s="9"/>
      <c r="BT34" s="9"/>
      <c r="BU34" s="9"/>
      <c r="BV34" s="9"/>
      <c r="BW34" s="20"/>
      <c r="BX34" s="9"/>
      <c r="BY34" s="9"/>
      <c r="BZ34" s="9"/>
      <c r="CA34" s="9"/>
      <c r="CB34" s="9"/>
      <c r="CC34" s="9"/>
      <c r="CD34" s="25"/>
      <c r="CE34" s="85"/>
      <c r="CF34" s="85"/>
      <c r="CG34" s="25"/>
      <c r="CH34" s="25"/>
      <c r="CI34" s="329"/>
      <c r="CJ34" s="329"/>
      <c r="CK34" s="26" t="s">
        <v>235</v>
      </c>
    </row>
    <row r="35" spans="1:89" ht="12.75" customHeight="1">
      <c r="A35" s="315"/>
      <c r="B35" s="207"/>
      <c r="C35" s="42"/>
      <c r="D35" s="9"/>
      <c r="E35" s="42"/>
      <c r="F35" s="20"/>
      <c r="G35" s="86"/>
      <c r="H35" s="86"/>
      <c r="I35" s="9"/>
      <c r="J35" s="9"/>
      <c r="K35" s="20"/>
      <c r="L35" s="9"/>
      <c r="M35" s="9"/>
      <c r="N35" s="9"/>
      <c r="O35" s="9"/>
      <c r="P35" s="9"/>
      <c r="Q35" s="9"/>
      <c r="R35" s="9"/>
      <c r="S35" s="9"/>
      <c r="T35" s="19"/>
      <c r="V35" s="73" t="s">
        <v>57</v>
      </c>
      <c r="W35" s="9"/>
      <c r="X35" s="9"/>
      <c r="Y35" s="9"/>
      <c r="Z35" s="20"/>
      <c r="AA35" s="9" t="s">
        <v>92</v>
      </c>
      <c r="AB35" s="9"/>
      <c r="AC35" s="9"/>
      <c r="AD35" s="9"/>
      <c r="AE35" s="20"/>
      <c r="AF35" s="9" t="s">
        <v>99</v>
      </c>
      <c r="AG35" s="9"/>
      <c r="AH35" s="9"/>
      <c r="AI35" s="9"/>
      <c r="AJ35" s="77"/>
      <c r="AK35" s="289"/>
      <c r="AL35" s="427"/>
      <c r="AM35" s="427"/>
      <c r="AN35" s="427"/>
      <c r="AO35" s="427"/>
      <c r="AP35" s="427"/>
      <c r="AQ35" s="26" t="s">
        <v>129</v>
      </c>
      <c r="AS35" s="207"/>
      <c r="AT35" s="207"/>
      <c r="AU35" s="128" t="s">
        <v>260</v>
      </c>
      <c r="AV35" s="17"/>
      <c r="AW35" s="17"/>
      <c r="AX35" s="17"/>
      <c r="AY35" s="18"/>
      <c r="AZ35" s="91"/>
      <c r="BA35" s="352">
        <v>0.028</v>
      </c>
      <c r="BB35" s="352"/>
      <c r="BC35" s="352"/>
      <c r="BD35" s="17" t="s">
        <v>264</v>
      </c>
      <c r="BE35" s="17"/>
      <c r="BF35" s="17"/>
      <c r="BG35" s="224" t="s">
        <v>376</v>
      </c>
      <c r="BH35" s="353"/>
      <c r="BI35" s="30" t="s">
        <v>1</v>
      </c>
      <c r="BJ35" s="130"/>
      <c r="BK35" s="357"/>
      <c r="BL35" s="358"/>
      <c r="BM35" s="358"/>
      <c r="BN35" s="80"/>
      <c r="BP35" s="207"/>
      <c r="BQ35" s="207"/>
      <c r="BR35" s="73" t="s">
        <v>218</v>
      </c>
      <c r="BS35" s="9"/>
      <c r="BT35" s="9"/>
      <c r="BU35" s="9"/>
      <c r="BV35" s="9"/>
      <c r="BW35" s="20"/>
      <c r="BX35" s="23" t="s">
        <v>8</v>
      </c>
      <c r="BY35" s="9" t="s">
        <v>310</v>
      </c>
      <c r="BZ35" s="9"/>
      <c r="CA35" s="9"/>
      <c r="CB35" s="9"/>
      <c r="CC35" s="9"/>
      <c r="CD35" s="9"/>
      <c r="CE35" s="21"/>
      <c r="CF35" s="84" t="s">
        <v>8</v>
      </c>
      <c r="CG35" s="9" t="s">
        <v>234</v>
      </c>
      <c r="CH35" s="9"/>
      <c r="CI35" s="9"/>
      <c r="CJ35" s="9"/>
      <c r="CK35" s="19"/>
    </row>
    <row r="36" spans="1:89" ht="12.75" customHeight="1" thickBot="1">
      <c r="A36" s="315"/>
      <c r="B36" s="207"/>
      <c r="C36" s="42"/>
      <c r="D36" s="9"/>
      <c r="E36" s="42"/>
      <c r="F36" s="20"/>
      <c r="G36" s="86"/>
      <c r="H36" s="86"/>
      <c r="I36" s="17"/>
      <c r="J36" s="17"/>
      <c r="K36" s="18"/>
      <c r="L36" s="17"/>
      <c r="M36" s="17"/>
      <c r="N36" s="17"/>
      <c r="O36" s="17"/>
      <c r="P36" s="17"/>
      <c r="Q36" s="17"/>
      <c r="R36" s="17"/>
      <c r="S36" s="17"/>
      <c r="T36" s="31"/>
      <c r="V36" s="73"/>
      <c r="W36" s="9"/>
      <c r="X36" s="9"/>
      <c r="Y36" s="9"/>
      <c r="Z36" s="20"/>
      <c r="AA36" s="9" t="s">
        <v>153</v>
      </c>
      <c r="AB36" s="9"/>
      <c r="AC36" s="9"/>
      <c r="AD36" s="9"/>
      <c r="AE36" s="20"/>
      <c r="AF36" s="9" t="s">
        <v>100</v>
      </c>
      <c r="AG36" s="270" t="s">
        <v>286</v>
      </c>
      <c r="AH36" s="429"/>
      <c r="AI36" s="429"/>
      <c r="AJ36" s="429"/>
      <c r="AK36" s="429"/>
      <c r="AL36" s="9"/>
      <c r="AM36" s="95"/>
      <c r="AN36" s="9"/>
      <c r="AO36" s="95"/>
      <c r="AP36" s="95"/>
      <c r="AQ36" s="109"/>
      <c r="AS36" s="207"/>
      <c r="AT36" s="207"/>
      <c r="AU36" s="127" t="s">
        <v>261</v>
      </c>
      <c r="AV36" s="9"/>
      <c r="AW36" s="9"/>
      <c r="AX36" s="9"/>
      <c r="AY36" s="20"/>
      <c r="AZ36" s="292" t="s">
        <v>355</v>
      </c>
      <c r="BA36" s="341"/>
      <c r="BB36" s="341"/>
      <c r="BC36" s="341"/>
      <c r="BD36" s="341"/>
      <c r="BE36" s="341"/>
      <c r="BF36" s="341"/>
      <c r="BG36" s="341"/>
      <c r="BH36" s="341"/>
      <c r="BI36" s="115"/>
      <c r="BJ36" s="129"/>
      <c r="BK36" s="342">
        <v>0.714</v>
      </c>
      <c r="BL36" s="356"/>
      <c r="BM36" s="356"/>
      <c r="BN36" s="52"/>
      <c r="BP36" s="220"/>
      <c r="BQ36" s="220"/>
      <c r="BR36" s="75"/>
      <c r="BS36" s="51"/>
      <c r="BT36" s="51"/>
      <c r="BU36" s="51"/>
      <c r="BV36" s="51"/>
      <c r="BW36" s="50"/>
      <c r="BX36" s="107"/>
      <c r="BY36" s="51"/>
      <c r="BZ36" s="51"/>
      <c r="CA36" s="51"/>
      <c r="CB36" s="51"/>
      <c r="CC36" s="51"/>
      <c r="CD36" s="51"/>
      <c r="CE36" s="61"/>
      <c r="CF36" s="61"/>
      <c r="CG36" s="51"/>
      <c r="CH36" s="51"/>
      <c r="CI36" s="51"/>
      <c r="CJ36" s="51"/>
      <c r="CK36" s="62"/>
    </row>
    <row r="37" spans="1:89" ht="12.75" customHeight="1" thickBot="1">
      <c r="A37" s="315"/>
      <c r="B37" s="207"/>
      <c r="C37" s="42"/>
      <c r="D37" s="9"/>
      <c r="E37" s="42"/>
      <c r="F37" s="20"/>
      <c r="G37" s="292" t="s">
        <v>42</v>
      </c>
      <c r="H37" s="331"/>
      <c r="I37" s="331"/>
      <c r="J37" s="331"/>
      <c r="K37" s="332"/>
      <c r="L37" s="9" t="s">
        <v>46</v>
      </c>
      <c r="M37" s="9"/>
      <c r="N37" s="329" t="s">
        <v>325</v>
      </c>
      <c r="O37" s="329"/>
      <c r="P37" s="9" t="s">
        <v>0</v>
      </c>
      <c r="Q37" s="9"/>
      <c r="R37" s="9"/>
      <c r="S37" s="9"/>
      <c r="T37" s="19"/>
      <c r="V37" s="73"/>
      <c r="W37" s="9"/>
      <c r="X37" s="9"/>
      <c r="Y37" s="9"/>
      <c r="Z37" s="20"/>
      <c r="AA37" s="9"/>
      <c r="AB37" s="9"/>
      <c r="AC37" s="9"/>
      <c r="AD37" s="9"/>
      <c r="AE37" s="20"/>
      <c r="AF37" s="9" t="s">
        <v>101</v>
      </c>
      <c r="AG37" s="270" t="s">
        <v>287</v>
      </c>
      <c r="AH37" s="429"/>
      <c r="AI37" s="429"/>
      <c r="AJ37" s="429"/>
      <c r="AK37" s="429"/>
      <c r="AL37" s="9"/>
      <c r="AM37" s="95"/>
      <c r="AN37" s="9"/>
      <c r="AO37" s="95"/>
      <c r="AP37" s="95"/>
      <c r="AQ37" s="109"/>
      <c r="AS37" s="207"/>
      <c r="AT37" s="220"/>
      <c r="AU37" s="127" t="s">
        <v>333</v>
      </c>
      <c r="AV37" s="51"/>
      <c r="AW37" s="51"/>
      <c r="AX37" s="51"/>
      <c r="AY37" s="50"/>
      <c r="AZ37" s="93"/>
      <c r="BA37" s="378">
        <v>0.028</v>
      </c>
      <c r="BB37" s="378"/>
      <c r="BC37" s="378"/>
      <c r="BD37" s="51" t="s">
        <v>264</v>
      </c>
      <c r="BE37" s="51"/>
      <c r="BF37" s="51"/>
      <c r="BG37" s="379" t="s">
        <v>357</v>
      </c>
      <c r="BH37" s="380"/>
      <c r="BI37" s="51" t="s">
        <v>1</v>
      </c>
      <c r="BJ37" s="50"/>
      <c r="BK37" s="376"/>
      <c r="BL37" s="377"/>
      <c r="BM37" s="377"/>
      <c r="BN37" s="60"/>
      <c r="BP37" s="206" t="s">
        <v>186</v>
      </c>
      <c r="BQ37" s="374" t="s">
        <v>193</v>
      </c>
      <c r="BR37" s="73" t="s">
        <v>219</v>
      </c>
      <c r="BS37" s="9"/>
      <c r="BT37" s="9"/>
      <c r="BU37" s="9"/>
      <c r="BV37" s="9"/>
      <c r="BW37" s="20"/>
      <c r="BX37" s="9"/>
      <c r="BY37" s="9"/>
      <c r="BZ37" s="9"/>
      <c r="CA37" s="9"/>
      <c r="CB37" s="9"/>
      <c r="CC37" s="9"/>
      <c r="CD37" s="9"/>
      <c r="CE37" s="21"/>
      <c r="CF37" s="21"/>
      <c r="CG37" s="9"/>
      <c r="CH37" s="9"/>
      <c r="CI37" s="204"/>
      <c r="CJ37" s="204"/>
      <c r="CK37" s="19" t="s">
        <v>247</v>
      </c>
    </row>
    <row r="38" spans="1:89" ht="12.75" customHeight="1" thickBot="1">
      <c r="A38" s="315"/>
      <c r="B38" s="207"/>
      <c r="C38" s="42"/>
      <c r="D38" s="9"/>
      <c r="E38" s="42"/>
      <c r="F38" s="20"/>
      <c r="G38" s="9" t="s">
        <v>41</v>
      </c>
      <c r="H38" s="9"/>
      <c r="I38" s="328" t="s">
        <v>324</v>
      </c>
      <c r="J38" s="328"/>
      <c r="K38" s="20" t="s">
        <v>269</v>
      </c>
      <c r="L38" s="9" t="s">
        <v>47</v>
      </c>
      <c r="M38" s="359" t="s">
        <v>273</v>
      </c>
      <c r="N38" s="360"/>
      <c r="O38" s="360"/>
      <c r="P38" s="72" t="s">
        <v>126</v>
      </c>
      <c r="Q38" s="328" t="s">
        <v>326</v>
      </c>
      <c r="R38" s="328"/>
      <c r="S38" s="9" t="s">
        <v>1</v>
      </c>
      <c r="T38" s="19"/>
      <c r="V38" s="73"/>
      <c r="W38" s="9"/>
      <c r="X38" s="17"/>
      <c r="Y38" s="17"/>
      <c r="Z38" s="18"/>
      <c r="AA38" s="17"/>
      <c r="AB38" s="17"/>
      <c r="AC38" s="17"/>
      <c r="AD38" s="17"/>
      <c r="AE38" s="18"/>
      <c r="AF38" s="278" t="s">
        <v>102</v>
      </c>
      <c r="AG38" s="428"/>
      <c r="AH38" s="428"/>
      <c r="AI38" s="428"/>
      <c r="AJ38" s="428"/>
      <c r="AK38" s="428"/>
      <c r="AL38" s="428"/>
      <c r="AM38" s="104"/>
      <c r="AN38" s="84" t="s">
        <v>320</v>
      </c>
      <c r="AO38" s="17" t="s">
        <v>97</v>
      </c>
      <c r="AP38" s="92" t="s">
        <v>8</v>
      </c>
      <c r="AQ38" s="52" t="s">
        <v>114</v>
      </c>
      <c r="AS38" s="207"/>
      <c r="AT38" s="206" t="s">
        <v>158</v>
      </c>
      <c r="AU38" s="94" t="s">
        <v>292</v>
      </c>
      <c r="AV38" s="9"/>
      <c r="AW38" s="9"/>
      <c r="AX38" s="9"/>
      <c r="AY38" s="9"/>
      <c r="AZ38" s="9"/>
      <c r="BA38" s="276" t="s">
        <v>177</v>
      </c>
      <c r="BB38" s="318"/>
      <c r="BC38" s="318"/>
      <c r="BD38" s="318"/>
      <c r="BE38" s="318"/>
      <c r="BF38" s="9"/>
      <c r="BG38" s="95"/>
      <c r="BH38" s="9"/>
      <c r="BI38" s="9"/>
      <c r="BJ38" s="9"/>
      <c r="BK38" s="95"/>
      <c r="BL38" s="9"/>
      <c r="BM38" s="9"/>
      <c r="BN38" s="52"/>
      <c r="BP38" s="207"/>
      <c r="BQ38" s="375"/>
      <c r="BR38" s="73"/>
      <c r="BS38" s="9"/>
      <c r="BT38" s="9"/>
      <c r="BU38" s="9"/>
      <c r="BV38" s="9"/>
      <c r="BW38" s="20"/>
      <c r="BX38" s="107"/>
      <c r="BY38" s="51"/>
      <c r="BZ38" s="51"/>
      <c r="CA38" s="51"/>
      <c r="CB38" s="51"/>
      <c r="CC38" s="51"/>
      <c r="CD38" s="51"/>
      <c r="CE38" s="61"/>
      <c r="CF38" s="21"/>
      <c r="CG38" s="9"/>
      <c r="CH38" s="9"/>
      <c r="CI38" s="9"/>
      <c r="CJ38" s="9"/>
      <c r="CK38" s="19"/>
    </row>
    <row r="39" spans="1:89" ht="12.75" customHeight="1">
      <c r="A39" s="315"/>
      <c r="B39" s="207"/>
      <c r="C39" s="42"/>
      <c r="D39" s="9"/>
      <c r="E39" s="42"/>
      <c r="F39" s="20"/>
      <c r="G39" s="86"/>
      <c r="H39" s="86"/>
      <c r="I39" s="328" t="s">
        <v>323</v>
      </c>
      <c r="J39" s="328"/>
      <c r="K39" s="20" t="s">
        <v>269</v>
      </c>
      <c r="L39" s="363" t="s">
        <v>49</v>
      </c>
      <c r="M39" s="364"/>
      <c r="N39" s="364"/>
      <c r="O39" s="364"/>
      <c r="P39" s="9"/>
      <c r="Q39" s="9"/>
      <c r="R39" s="9"/>
      <c r="S39" s="9"/>
      <c r="T39" s="19"/>
      <c r="V39" s="102" t="s">
        <v>58</v>
      </c>
      <c r="W39" s="25"/>
      <c r="X39" s="9"/>
      <c r="Y39" s="9"/>
      <c r="Z39" s="20"/>
      <c r="AA39" s="9" t="s">
        <v>93</v>
      </c>
      <c r="AB39" s="9"/>
      <c r="AC39" s="9"/>
      <c r="AD39" s="9"/>
      <c r="AE39" s="20"/>
      <c r="AF39" s="9" t="s">
        <v>130</v>
      </c>
      <c r="AG39" s="9"/>
      <c r="AH39" s="9"/>
      <c r="AI39" s="9"/>
      <c r="AJ39" s="9"/>
      <c r="AK39" s="9"/>
      <c r="AL39" s="9" t="s">
        <v>288</v>
      </c>
      <c r="AM39" s="9"/>
      <c r="AN39" s="25"/>
      <c r="AO39" s="329">
        <v>150</v>
      </c>
      <c r="AP39" s="430"/>
      <c r="AQ39" s="26" t="s">
        <v>131</v>
      </c>
      <c r="AS39" s="207"/>
      <c r="AT39" s="207"/>
      <c r="AU39" s="81"/>
      <c r="AV39" s="17"/>
      <c r="AW39" s="17"/>
      <c r="AX39" s="17"/>
      <c r="AY39" s="17"/>
      <c r="AZ39" s="18"/>
      <c r="BA39" s="49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80"/>
      <c r="BP39" s="207"/>
      <c r="BQ39" s="206" t="s">
        <v>151</v>
      </c>
      <c r="BR39" s="94" t="s">
        <v>220</v>
      </c>
      <c r="BS39" s="11"/>
      <c r="BT39" s="11"/>
      <c r="BU39" s="11"/>
      <c r="BV39" s="11"/>
      <c r="BW39" s="12"/>
      <c r="BX39" s="23" t="s">
        <v>8</v>
      </c>
      <c r="BY39" s="9" t="s">
        <v>311</v>
      </c>
      <c r="BZ39" s="9"/>
      <c r="CA39" s="9"/>
      <c r="CB39" s="9"/>
      <c r="CC39" s="9"/>
      <c r="CD39" s="84" t="s">
        <v>8</v>
      </c>
      <c r="CE39" s="21" t="s">
        <v>312</v>
      </c>
      <c r="CF39" s="11"/>
      <c r="CG39" s="11"/>
      <c r="CH39" s="11"/>
      <c r="CI39" s="11"/>
      <c r="CJ39" s="11"/>
      <c r="CK39" s="13"/>
    </row>
    <row r="40" spans="1:89" ht="12.75" customHeight="1" thickBot="1">
      <c r="A40" s="315"/>
      <c r="B40" s="207"/>
      <c r="C40" s="42"/>
      <c r="D40" s="9"/>
      <c r="E40" s="42"/>
      <c r="F40" s="20"/>
      <c r="G40" s="86"/>
      <c r="H40" s="86"/>
      <c r="I40" s="9"/>
      <c r="J40" s="9"/>
      <c r="K40" s="20"/>
      <c r="L40" s="9"/>
      <c r="M40" s="9"/>
      <c r="N40" s="9"/>
      <c r="O40" s="9"/>
      <c r="P40" s="9"/>
      <c r="Q40" s="9"/>
      <c r="R40" s="9"/>
      <c r="S40" s="9"/>
      <c r="T40" s="19"/>
      <c r="U40" s="73"/>
      <c r="V40" s="73" t="s">
        <v>59</v>
      </c>
      <c r="W40" s="9"/>
      <c r="X40" s="9"/>
      <c r="Y40" s="9"/>
      <c r="Z40" s="20"/>
      <c r="AA40" s="49"/>
      <c r="AB40" s="17"/>
      <c r="AC40" s="17"/>
      <c r="AD40" s="17"/>
      <c r="AE40" s="18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31"/>
      <c r="AR40" s="9"/>
      <c r="AS40" s="207"/>
      <c r="AT40" s="207"/>
      <c r="AU40" s="131" t="s">
        <v>293</v>
      </c>
      <c r="AV40" s="9"/>
      <c r="AW40" s="9"/>
      <c r="AX40" s="9"/>
      <c r="AY40" s="9"/>
      <c r="AZ40" s="9"/>
      <c r="BA40" s="292" t="s">
        <v>178</v>
      </c>
      <c r="BB40" s="331"/>
      <c r="BC40" s="331"/>
      <c r="BD40" s="331"/>
      <c r="BE40" s="331"/>
      <c r="BF40" s="9"/>
      <c r="BG40" s="95"/>
      <c r="BH40" s="21"/>
      <c r="BI40" s="21"/>
      <c r="BJ40" s="21"/>
      <c r="BK40" s="95"/>
      <c r="BL40" s="9"/>
      <c r="BM40" s="9"/>
      <c r="BN40" s="52"/>
      <c r="BP40" s="207"/>
      <c r="BQ40" s="220"/>
      <c r="BR40" s="75"/>
      <c r="BS40" s="51"/>
      <c r="BT40" s="51"/>
      <c r="BU40" s="51"/>
      <c r="BV40" s="51"/>
      <c r="BW40" s="50"/>
      <c r="BX40" s="107"/>
      <c r="BY40" s="51"/>
      <c r="BZ40" s="51"/>
      <c r="CA40" s="51"/>
      <c r="CB40" s="51"/>
      <c r="CC40" s="51"/>
      <c r="CD40" s="51"/>
      <c r="CE40" s="61"/>
      <c r="CF40" s="61"/>
      <c r="CG40" s="51"/>
      <c r="CH40" s="51"/>
      <c r="CI40" s="51"/>
      <c r="CJ40" s="51"/>
      <c r="CK40" s="62"/>
    </row>
    <row r="41" spans="1:89" ht="12.75" customHeight="1">
      <c r="A41" s="315"/>
      <c r="B41" s="207"/>
      <c r="C41" s="42"/>
      <c r="D41" s="9"/>
      <c r="E41" s="42"/>
      <c r="F41" s="20"/>
      <c r="G41" s="292"/>
      <c r="H41" s="331"/>
      <c r="I41" s="331"/>
      <c r="J41" s="331"/>
      <c r="K41" s="332"/>
      <c r="L41" s="25" t="s">
        <v>46</v>
      </c>
      <c r="M41" s="25"/>
      <c r="N41" s="329"/>
      <c r="O41" s="329"/>
      <c r="P41" s="25" t="s">
        <v>0</v>
      </c>
      <c r="Q41" s="25"/>
      <c r="R41" s="25"/>
      <c r="S41" s="25"/>
      <c r="T41" s="26"/>
      <c r="U41" s="73"/>
      <c r="V41" s="73"/>
      <c r="W41" s="9"/>
      <c r="X41" s="9"/>
      <c r="Y41" s="9"/>
      <c r="Z41" s="20"/>
      <c r="AA41" s="9" t="s">
        <v>94</v>
      </c>
      <c r="AB41" s="9"/>
      <c r="AC41" s="9"/>
      <c r="AD41" s="9"/>
      <c r="AE41" s="20"/>
      <c r="AF41" s="9" t="s">
        <v>103</v>
      </c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19"/>
      <c r="AS41" s="207"/>
      <c r="AT41" s="207"/>
      <c r="AU41" s="154" t="s">
        <v>294</v>
      </c>
      <c r="AV41" s="17"/>
      <c r="AW41" s="17"/>
      <c r="AX41" s="17"/>
      <c r="AY41" s="17"/>
      <c r="AZ41" s="18"/>
      <c r="BA41" s="49"/>
      <c r="BB41" s="17"/>
      <c r="BC41" s="17"/>
      <c r="BD41" s="17"/>
      <c r="BE41" s="17"/>
      <c r="BF41" s="17"/>
      <c r="BG41" s="30"/>
      <c r="BH41" s="30"/>
      <c r="BI41" s="30"/>
      <c r="BJ41" s="30"/>
      <c r="BK41" s="30"/>
      <c r="BL41" s="17"/>
      <c r="BM41" s="17"/>
      <c r="BN41" s="80"/>
      <c r="BP41" s="207"/>
      <c r="BQ41" s="375" t="s">
        <v>92</v>
      </c>
      <c r="BR41" s="73" t="s">
        <v>221</v>
      </c>
      <c r="BS41" s="9"/>
      <c r="BT41" s="9"/>
      <c r="BU41" s="9"/>
      <c r="BV41" s="9"/>
      <c r="BW41" s="20"/>
      <c r="BX41" s="9"/>
      <c r="BY41" s="9"/>
      <c r="BZ41" s="9"/>
      <c r="CA41" s="9"/>
      <c r="CB41" s="9"/>
      <c r="CC41" s="9"/>
      <c r="CD41" s="9"/>
      <c r="CE41" s="21"/>
      <c r="CF41" s="21"/>
      <c r="CG41" s="9"/>
      <c r="CH41" s="9"/>
      <c r="CI41" s="204"/>
      <c r="CJ41" s="204"/>
      <c r="CK41" s="19" t="s">
        <v>117</v>
      </c>
    </row>
    <row r="42" spans="1:89" ht="12.75" customHeight="1">
      <c r="A42" s="315"/>
      <c r="B42" s="207"/>
      <c r="C42" s="42"/>
      <c r="D42" s="9"/>
      <c r="E42" s="42"/>
      <c r="F42" s="20"/>
      <c r="G42" s="34" t="s">
        <v>41</v>
      </c>
      <c r="H42" s="9"/>
      <c r="I42" s="328"/>
      <c r="J42" s="328"/>
      <c r="K42" s="20" t="s">
        <v>269</v>
      </c>
      <c r="L42" s="9" t="s">
        <v>47</v>
      </c>
      <c r="M42" s="359"/>
      <c r="N42" s="382"/>
      <c r="O42" s="382"/>
      <c r="P42" s="72" t="s">
        <v>126</v>
      </c>
      <c r="Q42" s="328"/>
      <c r="R42" s="328"/>
      <c r="S42" s="9" t="s">
        <v>1</v>
      </c>
      <c r="T42" s="19"/>
      <c r="V42" s="73"/>
      <c r="W42" s="9"/>
      <c r="X42" s="9"/>
      <c r="Y42" s="9"/>
      <c r="Z42" s="20"/>
      <c r="AA42" s="9"/>
      <c r="AB42" s="9"/>
      <c r="AC42" s="9"/>
      <c r="AD42" s="9"/>
      <c r="AE42" s="20"/>
      <c r="AF42" s="9" t="s">
        <v>104</v>
      </c>
      <c r="AG42" s="9"/>
      <c r="AH42" s="9"/>
      <c r="AI42" s="9"/>
      <c r="AJ42" s="9"/>
      <c r="AK42" s="9"/>
      <c r="AL42" s="9"/>
      <c r="AM42" s="9"/>
      <c r="AN42" s="328">
        <v>2</v>
      </c>
      <c r="AO42" s="431"/>
      <c r="AP42" s="9" t="s">
        <v>132</v>
      </c>
      <c r="AQ42" s="19"/>
      <c r="AS42" s="207"/>
      <c r="AT42" s="207"/>
      <c r="AU42" s="131" t="s">
        <v>295</v>
      </c>
      <c r="AV42" s="9"/>
      <c r="AW42" s="9"/>
      <c r="AX42" s="9"/>
      <c r="AY42" s="9"/>
      <c r="AZ42" s="9"/>
      <c r="BA42" s="34" t="s">
        <v>106</v>
      </c>
      <c r="BB42" s="9"/>
      <c r="BC42" s="9"/>
      <c r="BD42" s="289" t="s">
        <v>178</v>
      </c>
      <c r="BE42" s="331"/>
      <c r="BF42" s="331"/>
      <c r="BG42" s="331"/>
      <c r="BH42" s="331"/>
      <c r="BI42" s="21"/>
      <c r="BJ42" s="21"/>
      <c r="BK42" s="21"/>
      <c r="BL42" s="9"/>
      <c r="BM42" s="9"/>
      <c r="BN42" s="52"/>
      <c r="BP42" s="207"/>
      <c r="BQ42" s="375"/>
      <c r="BR42" s="81"/>
      <c r="BS42" s="17"/>
      <c r="BT42" s="17"/>
      <c r="BU42" s="17"/>
      <c r="BV42" s="17"/>
      <c r="BW42" s="18"/>
      <c r="BX42" s="17"/>
      <c r="BY42" s="17"/>
      <c r="BZ42" s="17"/>
      <c r="CA42" s="17"/>
      <c r="CB42" s="17"/>
      <c r="CC42" s="17"/>
      <c r="CD42" s="17"/>
      <c r="CE42" s="30"/>
      <c r="CF42" s="30"/>
      <c r="CG42" s="17"/>
      <c r="CH42" s="17"/>
      <c r="CI42" s="17"/>
      <c r="CJ42" s="17"/>
      <c r="CK42" s="31"/>
    </row>
    <row r="43" spans="1:89" ht="12.75" customHeight="1">
      <c r="A43" s="315"/>
      <c r="B43" s="207"/>
      <c r="C43" s="42"/>
      <c r="D43" s="9"/>
      <c r="E43" s="42"/>
      <c r="F43" s="20"/>
      <c r="G43" s="98"/>
      <c r="H43" s="86"/>
      <c r="I43" s="9"/>
      <c r="J43" s="9"/>
      <c r="K43" s="20"/>
      <c r="L43" s="9"/>
      <c r="M43" s="9"/>
      <c r="N43" s="9"/>
      <c r="O43" s="9"/>
      <c r="P43" s="9"/>
      <c r="Q43" s="9"/>
      <c r="R43" s="9"/>
      <c r="S43" s="9"/>
      <c r="T43" s="19"/>
      <c r="V43" s="73"/>
      <c r="W43" s="9"/>
      <c r="X43" s="9"/>
      <c r="Y43" s="9"/>
      <c r="Z43" s="20"/>
      <c r="AA43" s="9"/>
      <c r="AB43" s="9"/>
      <c r="AC43" s="9"/>
      <c r="AD43" s="9"/>
      <c r="AE43" s="20"/>
      <c r="AF43" s="9" t="s">
        <v>105</v>
      </c>
      <c r="AG43" s="9"/>
      <c r="AH43" s="9"/>
      <c r="AI43" s="9"/>
      <c r="AJ43" s="9"/>
      <c r="AK43" s="9"/>
      <c r="AL43" s="9"/>
      <c r="AM43" s="9"/>
      <c r="AN43" s="328">
        <v>75</v>
      </c>
      <c r="AO43" s="431"/>
      <c r="AP43" s="9" t="s">
        <v>133</v>
      </c>
      <c r="AQ43" s="19"/>
      <c r="AS43" s="207"/>
      <c r="AT43" s="207"/>
      <c r="AU43" s="154" t="s">
        <v>296</v>
      </c>
      <c r="AV43" s="17"/>
      <c r="AW43" s="17"/>
      <c r="AX43" s="17"/>
      <c r="AY43" s="17"/>
      <c r="AZ43" s="18"/>
      <c r="BA43" s="49" t="s">
        <v>179</v>
      </c>
      <c r="BB43" s="17"/>
      <c r="BC43" s="17"/>
      <c r="BD43" s="251" t="s">
        <v>178</v>
      </c>
      <c r="BE43" s="354"/>
      <c r="BF43" s="354"/>
      <c r="BG43" s="354"/>
      <c r="BH43" s="354"/>
      <c r="BI43" s="30"/>
      <c r="BJ43" s="30"/>
      <c r="BK43" s="30"/>
      <c r="BL43" s="17"/>
      <c r="BM43" s="17"/>
      <c r="BN43" s="80"/>
      <c r="BP43" s="207"/>
      <c r="BQ43" s="375"/>
      <c r="BR43" s="73" t="s">
        <v>219</v>
      </c>
      <c r="BS43" s="9"/>
      <c r="BT43" s="9"/>
      <c r="BU43" s="9"/>
      <c r="BV43" s="9"/>
      <c r="BW43" s="20"/>
      <c r="BX43" s="9"/>
      <c r="BY43" s="9"/>
      <c r="BZ43" s="9"/>
      <c r="CA43" s="9"/>
      <c r="CB43" s="9"/>
      <c r="CC43" s="9"/>
      <c r="CD43" s="9"/>
      <c r="CE43" s="21"/>
      <c r="CF43" s="21"/>
      <c r="CG43" s="9"/>
      <c r="CH43" s="9"/>
      <c r="CI43" s="329"/>
      <c r="CJ43" s="329"/>
      <c r="CK43" s="19" t="s">
        <v>247</v>
      </c>
    </row>
    <row r="44" spans="1:89" ht="12.75" customHeight="1" thickBot="1">
      <c r="A44" s="315"/>
      <c r="B44" s="220"/>
      <c r="C44" s="54"/>
      <c r="D44" s="51"/>
      <c r="E44" s="54"/>
      <c r="F44" s="50"/>
      <c r="G44" s="99"/>
      <c r="H44" s="100"/>
      <c r="I44" s="51"/>
      <c r="J44" s="51"/>
      <c r="K44" s="50"/>
      <c r="L44" s="51"/>
      <c r="M44" s="51"/>
      <c r="N44" s="51"/>
      <c r="O44" s="51"/>
      <c r="P44" s="51"/>
      <c r="Q44" s="51"/>
      <c r="R44" s="51"/>
      <c r="S44" s="51"/>
      <c r="T44" s="62"/>
      <c r="V44" s="102" t="s">
        <v>60</v>
      </c>
      <c r="W44" s="25"/>
      <c r="X44" s="25"/>
      <c r="Y44" s="25"/>
      <c r="Z44" s="64"/>
      <c r="AA44" s="25" t="s">
        <v>94</v>
      </c>
      <c r="AB44" s="25"/>
      <c r="AC44" s="25"/>
      <c r="AD44" s="25"/>
      <c r="AE44" s="64"/>
      <c r="AF44" s="25" t="s">
        <v>106</v>
      </c>
      <c r="AG44" s="25"/>
      <c r="AH44" s="25"/>
      <c r="AI44" s="25"/>
      <c r="AJ44" s="289" t="s">
        <v>290</v>
      </c>
      <c r="AK44" s="427"/>
      <c r="AL44" s="427"/>
      <c r="AM44" s="427"/>
      <c r="AN44" s="427"/>
      <c r="AO44" s="427"/>
      <c r="AP44" s="427"/>
      <c r="AQ44" s="26"/>
      <c r="AS44" s="207"/>
      <c r="AT44" s="207"/>
      <c r="AU44" s="131" t="s">
        <v>297</v>
      </c>
      <c r="AV44" s="9"/>
      <c r="AW44" s="9"/>
      <c r="AX44" s="9"/>
      <c r="AY44" s="9"/>
      <c r="AZ44" s="9"/>
      <c r="BA44" s="292" t="s">
        <v>358</v>
      </c>
      <c r="BB44" s="289"/>
      <c r="BC44" s="289"/>
      <c r="BD44" s="289"/>
      <c r="BE44" s="289"/>
      <c r="BF44" s="289"/>
      <c r="BG44" s="289"/>
      <c r="BH44" s="289"/>
      <c r="BI44" s="9"/>
      <c r="BJ44" s="9"/>
      <c r="BK44" s="9"/>
      <c r="BL44" s="9"/>
      <c r="BM44" s="9"/>
      <c r="BN44" s="52"/>
      <c r="BP44" s="220"/>
      <c r="BQ44" s="381"/>
      <c r="BR44" s="75"/>
      <c r="BS44" s="51"/>
      <c r="BT44" s="51"/>
      <c r="BU44" s="51"/>
      <c r="BV44" s="51"/>
      <c r="BW44" s="50"/>
      <c r="BX44" s="51"/>
      <c r="BY44" s="51"/>
      <c r="BZ44" s="51"/>
      <c r="CA44" s="51"/>
      <c r="CB44" s="51"/>
      <c r="CC44" s="51"/>
      <c r="CD44" s="51"/>
      <c r="CE44" s="61"/>
      <c r="CF44" s="61"/>
      <c r="CG44" s="51"/>
      <c r="CH44" s="51"/>
      <c r="CI44" s="51"/>
      <c r="CJ44" s="51"/>
      <c r="CK44" s="62"/>
    </row>
    <row r="45" spans="1:84" ht="12.75" customHeight="1" thickBot="1">
      <c r="A45" s="315"/>
      <c r="B45" s="206" t="s">
        <v>21</v>
      </c>
      <c r="C45" s="103" t="s">
        <v>28</v>
      </c>
      <c r="D45" s="11"/>
      <c r="E45" s="103"/>
      <c r="F45" s="12"/>
      <c r="G45" s="276"/>
      <c r="H45" s="318"/>
      <c r="I45" s="318"/>
      <c r="J45" s="318"/>
      <c r="K45" s="319"/>
      <c r="L45" s="144"/>
      <c r="M45" s="146" t="s">
        <v>274</v>
      </c>
      <c r="N45" s="145"/>
      <c r="O45" s="147"/>
      <c r="P45" s="72" t="s">
        <v>126</v>
      </c>
      <c r="Q45" s="204"/>
      <c r="R45" s="204"/>
      <c r="S45" s="74" t="s">
        <v>1</v>
      </c>
      <c r="T45" s="13"/>
      <c r="V45" s="73" t="s">
        <v>285</v>
      </c>
      <c r="W45" s="9"/>
      <c r="X45" s="9"/>
      <c r="Y45" s="9"/>
      <c r="Z45" s="20"/>
      <c r="AA45" s="9"/>
      <c r="AB45" s="9"/>
      <c r="AC45" s="9"/>
      <c r="AD45" s="9"/>
      <c r="AE45" s="20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19"/>
      <c r="AS45" s="207"/>
      <c r="AT45" s="220"/>
      <c r="AU45" s="155" t="s">
        <v>298</v>
      </c>
      <c r="AV45" s="51"/>
      <c r="AW45" s="51"/>
      <c r="AX45" s="51"/>
      <c r="AY45" s="51"/>
      <c r="AZ45" s="51"/>
      <c r="BA45" s="107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60"/>
      <c r="CE45" s="118"/>
      <c r="CF45" s="118"/>
    </row>
    <row r="46" spans="1:84" ht="12.75" customHeight="1">
      <c r="A46" s="315"/>
      <c r="B46" s="207"/>
      <c r="C46" s="108"/>
      <c r="D46" s="17"/>
      <c r="E46" s="108"/>
      <c r="F46" s="18"/>
      <c r="G46" s="32"/>
      <c r="H46" s="32"/>
      <c r="I46" s="17"/>
      <c r="J46" s="17"/>
      <c r="K46" s="18"/>
      <c r="L46" s="17"/>
      <c r="M46" s="17"/>
      <c r="N46" s="17"/>
      <c r="O46" s="17"/>
      <c r="P46" s="17"/>
      <c r="Q46" s="17"/>
      <c r="R46" s="17"/>
      <c r="S46" s="17"/>
      <c r="T46" s="31"/>
      <c r="V46" s="73"/>
      <c r="W46" s="9"/>
      <c r="X46" s="9"/>
      <c r="Y46" s="9"/>
      <c r="Z46" s="20"/>
      <c r="AA46" s="9"/>
      <c r="AB46" s="9"/>
      <c r="AC46" s="9"/>
      <c r="AD46" s="9"/>
      <c r="AE46" s="20"/>
      <c r="AF46" s="9" t="s">
        <v>107</v>
      </c>
      <c r="AG46" s="9"/>
      <c r="AH46" s="9"/>
      <c r="AI46" s="9"/>
      <c r="AJ46" s="270" t="s">
        <v>289</v>
      </c>
      <c r="AK46" s="270"/>
      <c r="AL46" s="270"/>
      <c r="AM46" s="270"/>
      <c r="AN46" s="270"/>
      <c r="AO46" s="270"/>
      <c r="AP46" s="270"/>
      <c r="AQ46" s="19"/>
      <c r="AS46" s="206" t="s">
        <v>146</v>
      </c>
      <c r="AT46" s="53" t="s">
        <v>159</v>
      </c>
      <c r="AU46" s="27"/>
      <c r="AV46" s="27"/>
      <c r="AW46" s="27"/>
      <c r="AX46" s="110"/>
      <c r="AY46" s="27"/>
      <c r="AZ46" s="238" t="s">
        <v>359</v>
      </c>
      <c r="BA46" s="312"/>
      <c r="BB46" s="312"/>
      <c r="BC46" s="312"/>
      <c r="BD46" s="312"/>
      <c r="BE46" s="312"/>
      <c r="BF46" s="312"/>
      <c r="BG46" s="312"/>
      <c r="BH46" s="312"/>
      <c r="BI46" s="312"/>
      <c r="BJ46" s="312"/>
      <c r="BK46" s="312"/>
      <c r="BL46" s="27"/>
      <c r="BM46" s="27"/>
      <c r="BN46" s="29"/>
      <c r="CE46" s="118"/>
      <c r="CF46" s="118"/>
    </row>
    <row r="47" spans="1:84" ht="12.75" customHeight="1">
      <c r="A47" s="315"/>
      <c r="B47" s="207"/>
      <c r="C47" s="114" t="s">
        <v>29</v>
      </c>
      <c r="D47" s="9"/>
      <c r="E47" s="114"/>
      <c r="F47" s="20"/>
      <c r="G47" s="292" t="s">
        <v>43</v>
      </c>
      <c r="H47" s="331"/>
      <c r="I47" s="331"/>
      <c r="J47" s="331"/>
      <c r="K47" s="332"/>
      <c r="L47" s="9" t="s">
        <v>46</v>
      </c>
      <c r="M47" s="9"/>
      <c r="N47" s="329">
        <v>24</v>
      </c>
      <c r="O47" s="329"/>
      <c r="P47" s="9" t="s">
        <v>0</v>
      </c>
      <c r="Q47" s="9"/>
      <c r="R47" s="9"/>
      <c r="S47" s="9"/>
      <c r="T47" s="19"/>
      <c r="V47" s="73"/>
      <c r="W47" s="9"/>
      <c r="X47" s="9"/>
      <c r="Y47" s="9"/>
      <c r="Z47" s="20"/>
      <c r="AA47" s="9"/>
      <c r="AB47" s="9"/>
      <c r="AC47" s="9"/>
      <c r="AD47" s="9"/>
      <c r="AE47" s="20"/>
      <c r="AG47" s="9"/>
      <c r="AH47" s="9"/>
      <c r="AI47" s="9"/>
      <c r="AQ47" s="19"/>
      <c r="AS47" s="447"/>
      <c r="AT47" s="87" t="s">
        <v>160</v>
      </c>
      <c r="AU47" s="37"/>
      <c r="AV47" s="37"/>
      <c r="AW47" s="37"/>
      <c r="AX47" s="37"/>
      <c r="AY47" s="38"/>
      <c r="AZ47" s="37" t="s">
        <v>171</v>
      </c>
      <c r="BA47" s="37"/>
      <c r="BB47" s="37"/>
      <c r="BC47" s="384">
        <v>15</v>
      </c>
      <c r="BD47" s="384"/>
      <c r="BE47" s="37" t="s">
        <v>299</v>
      </c>
      <c r="BG47" s="37" t="s">
        <v>300</v>
      </c>
      <c r="BH47" s="37"/>
      <c r="BI47" s="37"/>
      <c r="BJ47" s="124" t="s">
        <v>320</v>
      </c>
      <c r="BK47" s="37" t="s">
        <v>97</v>
      </c>
      <c r="BL47" s="124" t="s">
        <v>8</v>
      </c>
      <c r="BM47" s="37" t="s">
        <v>114</v>
      </c>
      <c r="BN47" s="39"/>
      <c r="CE47" s="118"/>
      <c r="CF47" s="118"/>
    </row>
    <row r="48" spans="1:84" ht="12.75" customHeight="1" thickBot="1">
      <c r="A48" s="315"/>
      <c r="B48" s="207"/>
      <c r="C48" s="42" t="s">
        <v>128</v>
      </c>
      <c r="D48" s="9"/>
      <c r="E48" s="42"/>
      <c r="F48" s="20"/>
      <c r="G48" s="9" t="s">
        <v>41</v>
      </c>
      <c r="H48" s="9"/>
      <c r="I48" s="328" t="s">
        <v>338</v>
      </c>
      <c r="J48" s="328"/>
      <c r="K48" s="20" t="s">
        <v>269</v>
      </c>
      <c r="L48" s="9" t="s">
        <v>47</v>
      </c>
      <c r="M48" s="359" t="s">
        <v>67</v>
      </c>
      <c r="N48" s="360"/>
      <c r="O48" s="360"/>
      <c r="P48" s="72" t="s">
        <v>126</v>
      </c>
      <c r="Q48" s="328" t="s">
        <v>326</v>
      </c>
      <c r="R48" s="328"/>
      <c r="S48" s="9" t="s">
        <v>1</v>
      </c>
      <c r="T48" s="19"/>
      <c r="V48" s="182" t="s">
        <v>384</v>
      </c>
      <c r="W48" s="183"/>
      <c r="X48" s="183"/>
      <c r="Y48" s="183"/>
      <c r="Z48" s="184"/>
      <c r="AA48" s="183" t="s">
        <v>386</v>
      </c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5"/>
      <c r="AS48" s="447"/>
      <c r="AT48" s="87" t="s">
        <v>60</v>
      </c>
      <c r="AU48" s="37"/>
      <c r="AV48" s="37"/>
      <c r="AW48" s="37"/>
      <c r="AX48" s="37"/>
      <c r="AY48" s="38"/>
      <c r="AZ48" s="243" t="s">
        <v>172</v>
      </c>
      <c r="BA48" s="244"/>
      <c r="BB48" s="244"/>
      <c r="BC48" s="244"/>
      <c r="BD48" s="244"/>
      <c r="BE48" s="244"/>
      <c r="BF48" s="244"/>
      <c r="BG48" s="244"/>
      <c r="BH48" s="244"/>
      <c r="BI48" s="44"/>
      <c r="BJ48" s="44"/>
      <c r="BK48" s="44"/>
      <c r="BL48" s="37"/>
      <c r="BM48" s="37"/>
      <c r="BN48" s="39"/>
      <c r="CE48" s="118"/>
      <c r="CF48" s="118"/>
    </row>
    <row r="49" spans="1:84" ht="12.75" customHeight="1">
      <c r="A49" s="315"/>
      <c r="B49" s="207"/>
      <c r="C49" s="42"/>
      <c r="D49" s="9"/>
      <c r="E49" s="42"/>
      <c r="F49" s="20"/>
      <c r="G49" s="9"/>
      <c r="H49" s="9"/>
      <c r="I49" s="9"/>
      <c r="J49" s="9"/>
      <c r="K49" s="20"/>
      <c r="L49" s="385" t="s">
        <v>49</v>
      </c>
      <c r="M49" s="386"/>
      <c r="N49" s="386"/>
      <c r="O49" s="9"/>
      <c r="P49" s="9"/>
      <c r="Q49" s="9"/>
      <c r="R49" s="9"/>
      <c r="S49" s="9"/>
      <c r="T49" s="1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74"/>
      <c r="AS49" s="447"/>
      <c r="AT49" s="87" t="s">
        <v>161</v>
      </c>
      <c r="AU49" s="37"/>
      <c r="AV49" s="37"/>
      <c r="AW49" s="37"/>
      <c r="AX49" s="37"/>
      <c r="AY49" s="38"/>
      <c r="AZ49" s="243" t="s">
        <v>172</v>
      </c>
      <c r="BA49" s="244"/>
      <c r="BB49" s="244"/>
      <c r="BC49" s="244"/>
      <c r="BD49" s="244"/>
      <c r="BE49" s="244"/>
      <c r="BF49" s="244"/>
      <c r="BG49" s="244"/>
      <c r="BH49" s="244"/>
      <c r="BI49" s="37"/>
      <c r="BJ49" s="37"/>
      <c r="BK49" s="37"/>
      <c r="BL49" s="37"/>
      <c r="BM49" s="37"/>
      <c r="BN49" s="39"/>
      <c r="CE49" s="118"/>
      <c r="CF49" s="118"/>
    </row>
    <row r="50" spans="1:84" ht="12.75" customHeight="1" thickBot="1">
      <c r="A50" s="315"/>
      <c r="B50" s="207"/>
      <c r="C50" s="46"/>
      <c r="D50" s="17"/>
      <c r="E50" s="46"/>
      <c r="F50" s="18"/>
      <c r="G50" s="17"/>
      <c r="H50" s="17"/>
      <c r="I50" s="17"/>
      <c r="J50" s="17"/>
      <c r="K50" s="18"/>
      <c r="L50" s="17" t="s">
        <v>50</v>
      </c>
      <c r="M50" s="17"/>
      <c r="N50" s="251"/>
      <c r="O50" s="251"/>
      <c r="P50" s="17" t="s">
        <v>64</v>
      </c>
      <c r="Q50" s="17"/>
      <c r="R50" s="224"/>
      <c r="S50" s="224"/>
      <c r="T50" s="31" t="s">
        <v>1</v>
      </c>
      <c r="V50" s="163" t="s">
        <v>61</v>
      </c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10"/>
      <c r="AS50" s="447"/>
      <c r="AT50" s="9" t="s">
        <v>162</v>
      </c>
      <c r="AU50" s="9"/>
      <c r="AV50" s="9"/>
      <c r="AW50" s="9"/>
      <c r="AX50" s="9"/>
      <c r="AY50" s="20"/>
      <c r="AZ50" s="453" t="s">
        <v>172</v>
      </c>
      <c r="BA50" s="454"/>
      <c r="BB50" s="454"/>
      <c r="BC50" s="454"/>
      <c r="BD50" s="454"/>
      <c r="BE50" s="454"/>
      <c r="BF50" s="454"/>
      <c r="BG50" s="454"/>
      <c r="BH50" s="454"/>
      <c r="BI50" s="9"/>
      <c r="BJ50" s="9"/>
      <c r="BK50" s="9"/>
      <c r="BL50" s="9"/>
      <c r="BM50" s="9"/>
      <c r="BN50" s="52"/>
      <c r="CE50" s="118"/>
      <c r="CF50" s="118"/>
    </row>
    <row r="51" spans="1:84" ht="12.75" customHeight="1">
      <c r="A51" s="315"/>
      <c r="B51" s="207"/>
      <c r="C51" s="42" t="s">
        <v>29</v>
      </c>
      <c r="D51" s="9"/>
      <c r="E51" s="42"/>
      <c r="F51" s="20"/>
      <c r="G51" s="292" t="s">
        <v>43</v>
      </c>
      <c r="H51" s="331"/>
      <c r="I51" s="331"/>
      <c r="J51" s="331"/>
      <c r="K51" s="332"/>
      <c r="L51" s="9" t="s">
        <v>46</v>
      </c>
      <c r="M51" s="9"/>
      <c r="N51" s="329" t="s">
        <v>339</v>
      </c>
      <c r="O51" s="329"/>
      <c r="P51" s="9" t="s">
        <v>0</v>
      </c>
      <c r="Q51" s="9"/>
      <c r="R51" s="9"/>
      <c r="S51" s="9"/>
      <c r="T51" s="19"/>
      <c r="V51" s="206" t="s">
        <v>62</v>
      </c>
      <c r="W51" s="11" t="s">
        <v>71</v>
      </c>
      <c r="X51" s="11"/>
      <c r="Y51" s="11"/>
      <c r="Z51" s="12"/>
      <c r="AA51" s="16" t="s">
        <v>320</v>
      </c>
      <c r="AB51" s="11" t="s">
        <v>81</v>
      </c>
      <c r="AC51" s="11"/>
      <c r="AD51" s="11"/>
      <c r="AE51" s="11"/>
      <c r="AF51" s="11" t="s">
        <v>108</v>
      </c>
      <c r="AG51" s="11"/>
      <c r="AH51" s="120" t="s">
        <v>135</v>
      </c>
      <c r="AI51" s="11"/>
      <c r="AJ51" s="274" t="s">
        <v>110</v>
      </c>
      <c r="AK51" s="436"/>
      <c r="AL51" s="436"/>
      <c r="AM51" s="436"/>
      <c r="AN51" s="436"/>
      <c r="AO51" s="436"/>
      <c r="AP51" s="121"/>
      <c r="AQ51" s="13" t="s">
        <v>136</v>
      </c>
      <c r="AS51" s="314" t="s">
        <v>147</v>
      </c>
      <c r="AT51" s="94" t="s">
        <v>163</v>
      </c>
      <c r="AU51" s="11"/>
      <c r="AV51" s="11"/>
      <c r="AW51" s="11"/>
      <c r="AX51" s="11"/>
      <c r="AY51" s="12"/>
      <c r="AZ51" s="172" t="s">
        <v>370</v>
      </c>
      <c r="BA51" s="11"/>
      <c r="BB51" s="11"/>
      <c r="BC51" s="11"/>
      <c r="BD51" s="11"/>
      <c r="BE51" s="235" t="s">
        <v>375</v>
      </c>
      <c r="BF51" s="235"/>
      <c r="BG51" s="235"/>
      <c r="BH51" s="235"/>
      <c r="BI51" s="235"/>
      <c r="BJ51" s="235"/>
      <c r="BK51" s="235"/>
      <c r="BL51" s="235"/>
      <c r="BM51" s="235"/>
      <c r="BN51" s="117"/>
      <c r="CE51" s="118"/>
      <c r="CF51" s="118"/>
    </row>
    <row r="52" spans="1:84" ht="12.75" customHeight="1">
      <c r="A52" s="315"/>
      <c r="B52" s="207"/>
      <c r="C52" s="42"/>
      <c r="D52" s="9"/>
      <c r="E52" s="42"/>
      <c r="F52" s="20"/>
      <c r="G52" s="9" t="s">
        <v>41</v>
      </c>
      <c r="H52" s="9"/>
      <c r="I52" s="328" t="s">
        <v>322</v>
      </c>
      <c r="J52" s="328"/>
      <c r="K52" s="20" t="s">
        <v>269</v>
      </c>
      <c r="L52" s="9" t="s">
        <v>47</v>
      </c>
      <c r="M52" s="359" t="s">
        <v>340</v>
      </c>
      <c r="N52" s="360"/>
      <c r="O52" s="360"/>
      <c r="P52" s="72" t="s">
        <v>126</v>
      </c>
      <c r="Q52" s="328" t="s">
        <v>326</v>
      </c>
      <c r="R52" s="328"/>
      <c r="S52" s="9" t="s">
        <v>1</v>
      </c>
      <c r="T52" s="19"/>
      <c r="V52" s="207"/>
      <c r="W52" s="9"/>
      <c r="X52" s="9"/>
      <c r="Y52" s="9"/>
      <c r="Z52" s="20"/>
      <c r="AA52" s="23" t="s">
        <v>320</v>
      </c>
      <c r="AB52" s="9" t="s">
        <v>82</v>
      </c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19"/>
      <c r="AS52" s="315"/>
      <c r="AT52" s="73"/>
      <c r="AU52" s="9"/>
      <c r="AV52" s="9"/>
      <c r="AW52" s="9"/>
      <c r="AX52" s="9"/>
      <c r="AY52" s="20"/>
      <c r="AZ52" s="34" t="s">
        <v>372</v>
      </c>
      <c r="BA52" s="9"/>
      <c r="BB52" s="9"/>
      <c r="BC52" s="9"/>
      <c r="BD52" s="9"/>
      <c r="BE52" s="461">
        <v>3.49</v>
      </c>
      <c r="BF52" s="461"/>
      <c r="BG52" s="9" t="s">
        <v>373</v>
      </c>
      <c r="BH52" s="9"/>
      <c r="BI52" s="9"/>
      <c r="BJ52" s="9"/>
      <c r="BK52" s="9"/>
      <c r="BL52" s="9"/>
      <c r="BM52" s="9"/>
      <c r="BN52" s="52"/>
      <c r="CE52" s="118"/>
      <c r="CF52" s="118"/>
    </row>
    <row r="53" spans="1:84" ht="12.75" customHeight="1">
      <c r="A53" s="315"/>
      <c r="B53" s="207"/>
      <c r="C53" s="42"/>
      <c r="D53" s="9"/>
      <c r="E53" s="42"/>
      <c r="F53" s="20"/>
      <c r="G53" s="9"/>
      <c r="H53" s="9"/>
      <c r="I53" s="9"/>
      <c r="J53" s="9"/>
      <c r="K53" s="20"/>
      <c r="L53" s="385" t="s">
        <v>341</v>
      </c>
      <c r="M53" s="386"/>
      <c r="N53" s="386"/>
      <c r="O53" s="9"/>
      <c r="P53" s="9"/>
      <c r="Q53" s="9"/>
      <c r="R53" s="9"/>
      <c r="S53" s="9"/>
      <c r="T53" s="19"/>
      <c r="V53" s="207"/>
      <c r="W53" s="9"/>
      <c r="X53" s="17"/>
      <c r="Y53" s="17"/>
      <c r="Z53" s="18"/>
      <c r="AA53" s="23" t="s">
        <v>320</v>
      </c>
      <c r="AB53" s="17" t="s">
        <v>83</v>
      </c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9"/>
      <c r="AQ53" s="19"/>
      <c r="AS53" s="315"/>
      <c r="AT53" s="73"/>
      <c r="AU53" s="9"/>
      <c r="AV53" s="9"/>
      <c r="AW53" s="9"/>
      <c r="AX53" s="9"/>
      <c r="AY53" s="20"/>
      <c r="AZ53" s="9" t="s">
        <v>369</v>
      </c>
      <c r="BA53" s="9"/>
      <c r="BB53" s="9"/>
      <c r="BC53" s="9"/>
      <c r="BD53" s="9"/>
      <c r="BE53" s="445" t="s">
        <v>374</v>
      </c>
      <c r="BF53" s="445"/>
      <c r="BG53" s="445"/>
      <c r="BH53" s="445"/>
      <c r="BI53" s="445"/>
      <c r="BJ53" s="445"/>
      <c r="BK53" s="445"/>
      <c r="BL53" s="445"/>
      <c r="BM53" s="445"/>
      <c r="BN53" s="170"/>
      <c r="CE53" s="118"/>
      <c r="CF53" s="118"/>
    </row>
    <row r="54" spans="1:84" ht="12.75" customHeight="1">
      <c r="A54" s="315"/>
      <c r="B54" s="207"/>
      <c r="C54" s="46"/>
      <c r="D54" s="17"/>
      <c r="E54" s="46"/>
      <c r="F54" s="18"/>
      <c r="G54" s="17"/>
      <c r="H54" s="17"/>
      <c r="I54" s="17"/>
      <c r="J54" s="17"/>
      <c r="K54" s="18"/>
      <c r="L54" s="17" t="s">
        <v>50</v>
      </c>
      <c r="M54" s="17"/>
      <c r="N54" s="251"/>
      <c r="O54" s="251"/>
      <c r="P54" s="17" t="s">
        <v>64</v>
      </c>
      <c r="Q54" s="17"/>
      <c r="R54" s="224"/>
      <c r="S54" s="224"/>
      <c r="T54" s="31" t="s">
        <v>1</v>
      </c>
      <c r="V54" s="207"/>
      <c r="W54" s="25" t="s">
        <v>72</v>
      </c>
      <c r="X54" s="9"/>
      <c r="Y54" s="9"/>
      <c r="Z54" s="20"/>
      <c r="AA54" s="43" t="s">
        <v>320</v>
      </c>
      <c r="AB54" s="9" t="s">
        <v>84</v>
      </c>
      <c r="AC54" s="9"/>
      <c r="AD54" s="9"/>
      <c r="AE54" s="9"/>
      <c r="AF54" s="9" t="s">
        <v>137</v>
      </c>
      <c r="AG54" s="9"/>
      <c r="AH54" s="77"/>
      <c r="AI54" s="9"/>
      <c r="AJ54" s="289" t="s">
        <v>111</v>
      </c>
      <c r="AK54" s="427"/>
      <c r="AL54" s="427"/>
      <c r="AM54" s="427"/>
      <c r="AN54" s="427"/>
      <c r="AO54" s="427"/>
      <c r="AP54" s="115"/>
      <c r="AQ54" s="26" t="s">
        <v>138</v>
      </c>
      <c r="AS54" s="315"/>
      <c r="AT54" s="73"/>
      <c r="AU54" s="9"/>
      <c r="AV54" s="9"/>
      <c r="AW54" s="9"/>
      <c r="AX54" s="9"/>
      <c r="AY54" s="20"/>
      <c r="AZ54" s="9" t="s">
        <v>173</v>
      </c>
      <c r="BA54" s="9"/>
      <c r="BB54" s="9"/>
      <c r="BC54" s="9"/>
      <c r="BD54" s="9"/>
      <c r="BE54" s="445" t="s">
        <v>360</v>
      </c>
      <c r="BF54" s="445"/>
      <c r="BG54" s="445"/>
      <c r="BH54" s="445"/>
      <c r="BI54" s="445"/>
      <c r="BJ54" s="445"/>
      <c r="BK54" s="445"/>
      <c r="BL54" s="445"/>
      <c r="BM54" s="445"/>
      <c r="BN54" s="52"/>
      <c r="CE54" s="118"/>
      <c r="CF54" s="118"/>
    </row>
    <row r="55" spans="1:84" ht="12.75" customHeight="1">
      <c r="A55" s="315"/>
      <c r="B55" s="207"/>
      <c r="C55" s="42" t="s">
        <v>29</v>
      </c>
      <c r="D55" s="9"/>
      <c r="E55" s="42"/>
      <c r="F55" s="20"/>
      <c r="G55" s="292"/>
      <c r="H55" s="331"/>
      <c r="I55" s="331"/>
      <c r="J55" s="331"/>
      <c r="K55" s="332"/>
      <c r="L55" s="9" t="s">
        <v>46</v>
      </c>
      <c r="M55" s="9"/>
      <c r="N55" s="329"/>
      <c r="O55" s="329"/>
      <c r="P55" s="9" t="s">
        <v>0</v>
      </c>
      <c r="Q55" s="9"/>
      <c r="R55" s="9"/>
      <c r="S55" s="9"/>
      <c r="T55" s="19"/>
      <c r="V55" s="207"/>
      <c r="W55" s="17"/>
      <c r="X55" s="17"/>
      <c r="Y55" s="17"/>
      <c r="Z55" s="18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31"/>
      <c r="AS55" s="315"/>
      <c r="AT55" s="81"/>
      <c r="AU55" s="17"/>
      <c r="AV55" s="17"/>
      <c r="AW55" s="17"/>
      <c r="AX55" s="17"/>
      <c r="AY55" s="18"/>
      <c r="AZ55" s="49" t="s">
        <v>174</v>
      </c>
      <c r="BA55" s="171"/>
      <c r="BB55" s="171"/>
      <c r="BC55" s="171"/>
      <c r="BD55" s="171"/>
      <c r="BE55" s="457">
        <v>4.07</v>
      </c>
      <c r="BF55" s="457"/>
      <c r="BG55" s="57" t="s">
        <v>373</v>
      </c>
      <c r="BH55" s="171"/>
      <c r="BI55" s="171"/>
      <c r="BJ55" s="171"/>
      <c r="BK55" s="171"/>
      <c r="BL55" s="171"/>
      <c r="BM55" s="171"/>
      <c r="BN55" s="80"/>
      <c r="CE55" s="118"/>
      <c r="CF55" s="118"/>
    </row>
    <row r="56" spans="1:84" ht="12.75" customHeight="1">
      <c r="A56" s="315"/>
      <c r="B56" s="207"/>
      <c r="C56" s="42"/>
      <c r="D56" s="9"/>
      <c r="E56" s="42"/>
      <c r="F56" s="20"/>
      <c r="G56" s="9" t="s">
        <v>41</v>
      </c>
      <c r="H56" s="9"/>
      <c r="I56" s="328"/>
      <c r="J56" s="328"/>
      <c r="K56" s="20" t="s">
        <v>269</v>
      </c>
      <c r="L56" s="9" t="s">
        <v>47</v>
      </c>
      <c r="M56" s="359"/>
      <c r="N56" s="360"/>
      <c r="O56" s="360"/>
      <c r="P56" s="72" t="s">
        <v>126</v>
      </c>
      <c r="Q56" s="328"/>
      <c r="R56" s="328"/>
      <c r="S56" s="9" t="s">
        <v>1</v>
      </c>
      <c r="T56" s="19"/>
      <c r="V56" s="207"/>
      <c r="W56" s="9" t="s">
        <v>73</v>
      </c>
      <c r="X56" s="9"/>
      <c r="Y56" s="9"/>
      <c r="Z56" s="20"/>
      <c r="AA56" s="23" t="s">
        <v>320</v>
      </c>
      <c r="AB56" s="9" t="s">
        <v>84</v>
      </c>
      <c r="AC56" s="9"/>
      <c r="AD56" s="9"/>
      <c r="AE56" s="9"/>
      <c r="AF56" s="9" t="s">
        <v>109</v>
      </c>
      <c r="AG56" s="9"/>
      <c r="AH56" s="77"/>
      <c r="AI56" s="9"/>
      <c r="AJ56" s="289" t="s">
        <v>112</v>
      </c>
      <c r="AK56" s="427"/>
      <c r="AL56" s="427"/>
      <c r="AM56" s="427"/>
      <c r="AN56" s="427"/>
      <c r="AO56" s="427"/>
      <c r="AP56" s="95"/>
      <c r="AQ56" s="19" t="s">
        <v>139</v>
      </c>
      <c r="AS56" s="315"/>
      <c r="AT56" s="73" t="s">
        <v>389</v>
      </c>
      <c r="AU56" s="9"/>
      <c r="AV56" s="9"/>
      <c r="AW56" s="9"/>
      <c r="AX56" s="9"/>
      <c r="AY56" s="20"/>
      <c r="AZ56" s="9" t="s">
        <v>248</v>
      </c>
      <c r="BA56" s="167"/>
      <c r="BB56" s="167"/>
      <c r="BC56" s="167"/>
      <c r="BD56" s="458" t="s">
        <v>390</v>
      </c>
      <c r="BE56" s="458"/>
      <c r="BF56" s="458"/>
      <c r="BG56" s="458"/>
      <c r="BH56" s="458"/>
      <c r="BI56" s="458"/>
      <c r="BJ56" s="458"/>
      <c r="BK56" s="458"/>
      <c r="BL56" s="458"/>
      <c r="BM56" s="458"/>
      <c r="BN56" s="459"/>
      <c r="CE56" s="118"/>
      <c r="CF56" s="118"/>
    </row>
    <row r="57" spans="1:84" ht="12.75" customHeight="1" thickBot="1">
      <c r="A57" s="315"/>
      <c r="B57" s="207"/>
      <c r="C57" s="42"/>
      <c r="D57" s="9"/>
      <c r="E57" s="42"/>
      <c r="F57" s="20"/>
      <c r="G57" s="9"/>
      <c r="H57" s="9"/>
      <c r="I57" s="9"/>
      <c r="J57" s="9"/>
      <c r="K57" s="20"/>
      <c r="L57" s="9"/>
      <c r="M57" s="9"/>
      <c r="N57" s="9"/>
      <c r="O57" s="9"/>
      <c r="P57" s="9"/>
      <c r="Q57" s="9"/>
      <c r="R57" s="9"/>
      <c r="S57" s="9"/>
      <c r="T57" s="19"/>
      <c r="V57" s="207"/>
      <c r="W57" s="9"/>
      <c r="X57" s="9"/>
      <c r="Y57" s="9"/>
      <c r="Z57" s="20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19"/>
      <c r="AS57" s="315"/>
      <c r="AT57" s="73" t="s">
        <v>387</v>
      </c>
      <c r="AU57" s="9"/>
      <c r="AV57" s="9"/>
      <c r="AW57" s="9"/>
      <c r="AX57" s="9"/>
      <c r="AY57" s="20"/>
      <c r="AZ57" s="9"/>
      <c r="BA57" s="167"/>
      <c r="BB57" s="167"/>
      <c r="BC57" s="167"/>
      <c r="BD57" s="394"/>
      <c r="BE57" s="394"/>
      <c r="BF57" s="394"/>
      <c r="BG57" s="394"/>
      <c r="BH57" s="394"/>
      <c r="BI57" s="394"/>
      <c r="BJ57" s="394"/>
      <c r="BK57" s="394"/>
      <c r="BL57" s="394"/>
      <c r="BM57" s="394"/>
      <c r="BN57" s="395"/>
      <c r="CE57" s="118"/>
      <c r="CF57" s="118"/>
    </row>
    <row r="58" spans="1:84" ht="12.75" customHeight="1" thickBot="1">
      <c r="A58" s="315"/>
      <c r="B58" s="207"/>
      <c r="C58" s="42"/>
      <c r="D58" s="17"/>
      <c r="E58" s="46"/>
      <c r="F58" s="18"/>
      <c r="G58" s="49"/>
      <c r="H58" s="17"/>
      <c r="I58" s="17"/>
      <c r="J58" s="17"/>
      <c r="K58" s="18"/>
      <c r="L58" s="9" t="s">
        <v>50</v>
      </c>
      <c r="M58" s="9"/>
      <c r="N58" s="251"/>
      <c r="O58" s="251"/>
      <c r="P58" s="9" t="s">
        <v>64</v>
      </c>
      <c r="Q58" s="9"/>
      <c r="R58" s="224"/>
      <c r="S58" s="224"/>
      <c r="T58" s="31" t="s">
        <v>1</v>
      </c>
      <c r="V58" s="207"/>
      <c r="W58" s="299" t="s">
        <v>74</v>
      </c>
      <c r="X58" s="266"/>
      <c r="Y58" s="266"/>
      <c r="Z58" s="266"/>
      <c r="AA58" s="267"/>
      <c r="AB58" s="433" t="s">
        <v>85</v>
      </c>
      <c r="AC58" s="434"/>
      <c r="AD58" s="434"/>
      <c r="AE58" s="434"/>
      <c r="AF58" s="434"/>
      <c r="AG58" s="434"/>
      <c r="AH58" s="434"/>
      <c r="AI58" s="435"/>
      <c r="AJ58" s="265" t="s">
        <v>113</v>
      </c>
      <c r="AK58" s="266"/>
      <c r="AL58" s="266"/>
      <c r="AM58" s="266"/>
      <c r="AN58" s="266"/>
      <c r="AO58" s="266"/>
      <c r="AP58" s="266"/>
      <c r="AQ58" s="311"/>
      <c r="AS58" s="315"/>
      <c r="AT58" s="73" t="s">
        <v>388</v>
      </c>
      <c r="AU58" s="9"/>
      <c r="AV58" s="9"/>
      <c r="AW58" s="9"/>
      <c r="AX58" s="9"/>
      <c r="AY58" s="20"/>
      <c r="AZ58" s="9"/>
      <c r="BA58" s="167"/>
      <c r="BB58" s="167"/>
      <c r="BC58" s="167"/>
      <c r="BD58" s="394"/>
      <c r="BE58" s="394"/>
      <c r="BF58" s="394"/>
      <c r="BG58" s="394"/>
      <c r="BH58" s="394"/>
      <c r="BI58" s="394"/>
      <c r="BJ58" s="394"/>
      <c r="BK58" s="394"/>
      <c r="BL58" s="394"/>
      <c r="BM58" s="394"/>
      <c r="BN58" s="395"/>
      <c r="CE58" s="118"/>
      <c r="CF58" s="118"/>
    </row>
    <row r="59" spans="1:84" ht="12.75" customHeight="1" thickBot="1">
      <c r="A59" s="315"/>
      <c r="B59" s="207"/>
      <c r="C59" s="65" t="s">
        <v>29</v>
      </c>
      <c r="D59" s="9"/>
      <c r="E59" s="42"/>
      <c r="F59" s="20"/>
      <c r="G59" s="292"/>
      <c r="H59" s="331"/>
      <c r="I59" s="331"/>
      <c r="J59" s="331"/>
      <c r="K59" s="332"/>
      <c r="L59" s="24" t="s">
        <v>46</v>
      </c>
      <c r="M59" s="25"/>
      <c r="N59" s="329"/>
      <c r="O59" s="329"/>
      <c r="P59" s="25" t="s">
        <v>0</v>
      </c>
      <c r="Q59" s="25"/>
      <c r="R59" s="25"/>
      <c r="S59" s="25"/>
      <c r="T59" s="26"/>
      <c r="V59" s="207"/>
      <c r="W59" s="9" t="s">
        <v>75</v>
      </c>
      <c r="X59" s="9"/>
      <c r="Y59" s="9"/>
      <c r="Z59" s="9"/>
      <c r="AA59" s="20"/>
      <c r="AB59" s="23" t="s">
        <v>8</v>
      </c>
      <c r="AC59" s="9" t="s">
        <v>97</v>
      </c>
      <c r="AD59" s="9"/>
      <c r="AE59" s="11"/>
      <c r="AF59" s="84" t="s">
        <v>320</v>
      </c>
      <c r="AG59" s="9" t="s">
        <v>114</v>
      </c>
      <c r="AH59" s="9"/>
      <c r="AI59" s="9"/>
      <c r="AJ59" s="23" t="s">
        <v>8</v>
      </c>
      <c r="AK59" s="9" t="s">
        <v>97</v>
      </c>
      <c r="AL59" s="9"/>
      <c r="AM59" s="9"/>
      <c r="AN59" s="84" t="s">
        <v>320</v>
      </c>
      <c r="AO59" s="9" t="s">
        <v>114</v>
      </c>
      <c r="AP59" s="9"/>
      <c r="AQ59" s="19"/>
      <c r="AS59" s="315"/>
      <c r="AT59" s="73"/>
      <c r="AU59" s="9"/>
      <c r="AV59" s="9"/>
      <c r="AW59" s="9"/>
      <c r="AX59" s="9"/>
      <c r="AY59" s="20"/>
      <c r="AZ59" s="9"/>
      <c r="BA59" s="167"/>
      <c r="BB59" s="167"/>
      <c r="BC59" s="167"/>
      <c r="BD59" s="460" t="s">
        <v>381</v>
      </c>
      <c r="BE59" s="460"/>
      <c r="BF59" s="460"/>
      <c r="BG59" s="460"/>
      <c r="BH59" s="174" t="s">
        <v>371</v>
      </c>
      <c r="BI59" s="180"/>
      <c r="BJ59" s="180"/>
      <c r="BK59" s="180"/>
      <c r="BL59" s="180"/>
      <c r="BM59" s="180"/>
      <c r="BN59" s="175"/>
      <c r="CE59" s="118"/>
      <c r="CF59" s="118"/>
    </row>
    <row r="60" spans="1:84" ht="12.75" customHeight="1">
      <c r="A60" s="315"/>
      <c r="B60" s="207"/>
      <c r="C60" s="42"/>
      <c r="D60" s="9"/>
      <c r="E60" s="42"/>
      <c r="F60" s="20"/>
      <c r="G60" s="9" t="s">
        <v>41</v>
      </c>
      <c r="H60" s="9"/>
      <c r="I60" s="328"/>
      <c r="J60" s="328"/>
      <c r="K60" s="20" t="s">
        <v>269</v>
      </c>
      <c r="L60" s="34" t="s">
        <v>47</v>
      </c>
      <c r="M60" s="359"/>
      <c r="N60" s="360"/>
      <c r="O60" s="360"/>
      <c r="P60" s="72" t="s">
        <v>126</v>
      </c>
      <c r="Q60" s="328"/>
      <c r="R60" s="328"/>
      <c r="S60" s="9" t="s">
        <v>1</v>
      </c>
      <c r="T60" s="19"/>
      <c r="V60" s="207"/>
      <c r="W60" s="87" t="s">
        <v>76</v>
      </c>
      <c r="X60" s="37"/>
      <c r="Y60" s="37"/>
      <c r="Z60" s="37"/>
      <c r="AA60" s="38"/>
      <c r="AB60" s="123" t="s">
        <v>8</v>
      </c>
      <c r="AC60" s="37" t="s">
        <v>97</v>
      </c>
      <c r="AD60" s="37"/>
      <c r="AE60" s="37"/>
      <c r="AF60" s="124" t="s">
        <v>320</v>
      </c>
      <c r="AG60" s="37" t="s">
        <v>114</v>
      </c>
      <c r="AH60" s="37"/>
      <c r="AI60" s="37"/>
      <c r="AJ60" s="123" t="s">
        <v>8</v>
      </c>
      <c r="AK60" s="37" t="s">
        <v>97</v>
      </c>
      <c r="AL60" s="37"/>
      <c r="AM60" s="37"/>
      <c r="AN60" s="124" t="s">
        <v>320</v>
      </c>
      <c r="AO60" s="37" t="s">
        <v>114</v>
      </c>
      <c r="AP60" s="37"/>
      <c r="AQ60" s="83"/>
      <c r="AS60" s="315"/>
      <c r="AT60" s="94" t="s">
        <v>391</v>
      </c>
      <c r="AU60" s="11"/>
      <c r="AV60" s="11"/>
      <c r="AW60" s="11"/>
      <c r="AX60" s="11"/>
      <c r="AY60" s="12"/>
      <c r="AZ60" s="11" t="s">
        <v>382</v>
      </c>
      <c r="BA60" s="120"/>
      <c r="BB60" s="120"/>
      <c r="BC60" s="120"/>
      <c r="BD60" s="120"/>
      <c r="BE60" s="11"/>
      <c r="BF60" s="11"/>
      <c r="BG60" s="176" t="s">
        <v>8</v>
      </c>
      <c r="BH60" s="11" t="s">
        <v>378</v>
      </c>
      <c r="BI60" s="11"/>
      <c r="BJ60" s="11"/>
      <c r="BK60" s="11"/>
      <c r="BL60" s="11"/>
      <c r="BM60" s="11"/>
      <c r="BN60" s="117"/>
      <c r="CE60" s="118"/>
      <c r="CF60" s="118"/>
    </row>
    <row r="61" spans="1:84" ht="12.75" customHeight="1" thickBot="1">
      <c r="A61" s="315"/>
      <c r="B61" s="207"/>
      <c r="C61" s="42"/>
      <c r="D61" s="9"/>
      <c r="E61" s="42"/>
      <c r="F61" s="20"/>
      <c r="G61" s="9"/>
      <c r="H61" s="9"/>
      <c r="I61" s="9"/>
      <c r="J61" s="9"/>
      <c r="K61" s="20"/>
      <c r="L61" s="34"/>
      <c r="M61" s="9"/>
      <c r="N61" s="9"/>
      <c r="O61" s="9"/>
      <c r="P61" s="9"/>
      <c r="Q61" s="9"/>
      <c r="R61" s="9"/>
      <c r="S61" s="9"/>
      <c r="T61" s="19"/>
      <c r="V61" s="207"/>
      <c r="W61" s="87" t="s">
        <v>77</v>
      </c>
      <c r="X61" s="37"/>
      <c r="Y61" s="37"/>
      <c r="Z61" s="37"/>
      <c r="AA61" s="38"/>
      <c r="AB61" s="123" t="s">
        <v>8</v>
      </c>
      <c r="AC61" s="37" t="s">
        <v>97</v>
      </c>
      <c r="AD61" s="37"/>
      <c r="AE61" s="37"/>
      <c r="AF61" s="124" t="s">
        <v>320</v>
      </c>
      <c r="AG61" s="37" t="s">
        <v>114</v>
      </c>
      <c r="AH61" s="37"/>
      <c r="AI61" s="37"/>
      <c r="AJ61" s="123" t="s">
        <v>8</v>
      </c>
      <c r="AK61" s="37" t="s">
        <v>97</v>
      </c>
      <c r="AL61" s="37"/>
      <c r="AM61" s="37"/>
      <c r="AN61" s="124" t="s">
        <v>320</v>
      </c>
      <c r="AO61" s="37" t="s">
        <v>114</v>
      </c>
      <c r="AP61" s="37"/>
      <c r="AQ61" s="83"/>
      <c r="AS61" s="75"/>
      <c r="AT61" s="75"/>
      <c r="AU61" s="51" t="s">
        <v>392</v>
      </c>
      <c r="AV61" s="51"/>
      <c r="AW61" s="51"/>
      <c r="AX61" s="51"/>
      <c r="AY61" s="51"/>
      <c r="AZ61" s="107" t="s">
        <v>383</v>
      </c>
      <c r="BA61" s="51"/>
      <c r="BB61" s="51"/>
      <c r="BC61" s="51"/>
      <c r="BD61" s="51"/>
      <c r="BE61" s="51"/>
      <c r="BF61" s="51"/>
      <c r="BG61" s="177" t="s">
        <v>8</v>
      </c>
      <c r="BH61" s="51" t="s">
        <v>378</v>
      </c>
      <c r="BI61" s="51"/>
      <c r="BJ61" s="51"/>
      <c r="BK61" s="51"/>
      <c r="BL61" s="51"/>
      <c r="BM61" s="51"/>
      <c r="BN61" s="60"/>
      <c r="CE61" s="118"/>
      <c r="CF61" s="118"/>
    </row>
    <row r="62" spans="1:84" ht="12.75" customHeight="1">
      <c r="A62" s="315"/>
      <c r="B62" s="207"/>
      <c r="C62" s="42"/>
      <c r="D62" s="9"/>
      <c r="E62" s="42"/>
      <c r="F62" s="20"/>
      <c r="G62" s="9"/>
      <c r="H62" s="9"/>
      <c r="I62" s="9"/>
      <c r="J62" s="9"/>
      <c r="K62" s="20"/>
      <c r="L62" s="49" t="s">
        <v>50</v>
      </c>
      <c r="M62" s="17"/>
      <c r="N62" s="251"/>
      <c r="O62" s="251"/>
      <c r="P62" s="17" t="s">
        <v>64</v>
      </c>
      <c r="Q62" s="17"/>
      <c r="R62" s="224"/>
      <c r="S62" s="224"/>
      <c r="T62" s="31" t="s">
        <v>1</v>
      </c>
      <c r="V62" s="207"/>
      <c r="W62" s="87" t="s">
        <v>78</v>
      </c>
      <c r="X62" s="37"/>
      <c r="Y62" s="37"/>
      <c r="Z62" s="37"/>
      <c r="AA62" s="38"/>
      <c r="AB62" s="123" t="s">
        <v>8</v>
      </c>
      <c r="AC62" s="37" t="s">
        <v>97</v>
      </c>
      <c r="AD62" s="37"/>
      <c r="AE62" s="37"/>
      <c r="AF62" s="124" t="s">
        <v>8</v>
      </c>
      <c r="AG62" s="37" t="s">
        <v>114</v>
      </c>
      <c r="AH62" s="37"/>
      <c r="AI62" s="37"/>
      <c r="AJ62" s="123" t="s">
        <v>8</v>
      </c>
      <c r="AK62" s="37" t="s">
        <v>97</v>
      </c>
      <c r="AL62" s="37"/>
      <c r="AM62" s="37"/>
      <c r="AN62" s="124" t="s">
        <v>8</v>
      </c>
      <c r="AO62" s="37" t="s">
        <v>114</v>
      </c>
      <c r="AP62" s="37"/>
      <c r="AQ62" s="83"/>
      <c r="CE62" s="118"/>
      <c r="CF62" s="118"/>
    </row>
    <row r="63" spans="1:84" ht="12.75" customHeight="1" thickBot="1">
      <c r="A63" s="315"/>
      <c r="B63" s="207"/>
      <c r="C63" s="65" t="s">
        <v>29</v>
      </c>
      <c r="D63" s="25"/>
      <c r="E63" s="65"/>
      <c r="F63" s="64"/>
      <c r="G63" s="292"/>
      <c r="H63" s="331"/>
      <c r="I63" s="331"/>
      <c r="J63" s="331"/>
      <c r="K63" s="332"/>
      <c r="L63" s="24" t="s">
        <v>46</v>
      </c>
      <c r="M63" s="25"/>
      <c r="N63" s="329"/>
      <c r="O63" s="329"/>
      <c r="P63" s="25" t="s">
        <v>0</v>
      </c>
      <c r="Q63" s="25"/>
      <c r="R63" s="25"/>
      <c r="S63" s="25"/>
      <c r="T63" s="26"/>
      <c r="V63" s="207"/>
      <c r="W63" s="310"/>
      <c r="X63" s="437"/>
      <c r="Y63" s="437"/>
      <c r="Z63" s="437"/>
      <c r="AA63" s="38"/>
      <c r="AB63" s="123" t="s">
        <v>8</v>
      </c>
      <c r="AC63" s="37" t="s">
        <v>97</v>
      </c>
      <c r="AD63" s="37"/>
      <c r="AE63" s="37"/>
      <c r="AF63" s="124" t="s">
        <v>8</v>
      </c>
      <c r="AG63" s="37" t="s">
        <v>114</v>
      </c>
      <c r="AH63" s="37"/>
      <c r="AI63" s="37"/>
      <c r="AJ63" s="123" t="s">
        <v>8</v>
      </c>
      <c r="AK63" s="37" t="s">
        <v>97</v>
      </c>
      <c r="AL63" s="37"/>
      <c r="AM63" s="37"/>
      <c r="AN63" s="124" t="s">
        <v>8</v>
      </c>
      <c r="AO63" s="37" t="s">
        <v>114</v>
      </c>
      <c r="AP63" s="37"/>
      <c r="AQ63" s="83"/>
      <c r="AS63" s="84" t="s">
        <v>8</v>
      </c>
      <c r="AT63" s="5" t="s">
        <v>148</v>
      </c>
      <c r="CE63" s="118"/>
      <c r="CF63" s="118"/>
    </row>
    <row r="64" spans="1:84" ht="12.75" customHeight="1" thickBot="1">
      <c r="A64" s="315"/>
      <c r="B64" s="207"/>
      <c r="C64" s="42"/>
      <c r="D64" s="9"/>
      <c r="E64" s="42"/>
      <c r="F64" s="20"/>
      <c r="G64" s="9" t="s">
        <v>41</v>
      </c>
      <c r="H64" s="9"/>
      <c r="I64" s="328"/>
      <c r="J64" s="328"/>
      <c r="K64" s="20" t="s">
        <v>269</v>
      </c>
      <c r="L64" s="34" t="s">
        <v>47</v>
      </c>
      <c r="M64" s="359"/>
      <c r="N64" s="360"/>
      <c r="O64" s="360"/>
      <c r="P64" s="72" t="s">
        <v>126</v>
      </c>
      <c r="Q64" s="328"/>
      <c r="R64" s="328"/>
      <c r="S64" s="9" t="s">
        <v>1</v>
      </c>
      <c r="T64" s="19"/>
      <c r="V64" s="220"/>
      <c r="W64" s="325"/>
      <c r="X64" s="438"/>
      <c r="Y64" s="438"/>
      <c r="Z64" s="438"/>
      <c r="AA64" s="50"/>
      <c r="AB64" s="55" t="s">
        <v>8</v>
      </c>
      <c r="AC64" s="51" t="s">
        <v>97</v>
      </c>
      <c r="AD64" s="51"/>
      <c r="AE64" s="51"/>
      <c r="AF64" s="96" t="s">
        <v>8</v>
      </c>
      <c r="AG64" s="51" t="s">
        <v>114</v>
      </c>
      <c r="AH64" s="51"/>
      <c r="AI64" s="51"/>
      <c r="AJ64" s="55" t="s">
        <v>8</v>
      </c>
      <c r="AK64" s="51" t="s">
        <v>97</v>
      </c>
      <c r="AL64" s="51"/>
      <c r="AM64" s="51"/>
      <c r="AN64" s="96" t="s">
        <v>8</v>
      </c>
      <c r="AO64" s="51" t="s">
        <v>114</v>
      </c>
      <c r="AP64" s="51"/>
      <c r="AQ64" s="62"/>
      <c r="AS64" s="206" t="s">
        <v>149</v>
      </c>
      <c r="AT64" s="206" t="s">
        <v>164</v>
      </c>
      <c r="AU64" s="11" t="s">
        <v>302</v>
      </c>
      <c r="AV64" s="11"/>
      <c r="AW64" s="11"/>
      <c r="AX64" s="11"/>
      <c r="AY64" s="11"/>
      <c r="AZ64" s="12"/>
      <c r="BA64" s="455"/>
      <c r="BB64" s="403"/>
      <c r="BC64" s="403"/>
      <c r="BD64" s="403"/>
      <c r="BE64" s="403"/>
      <c r="BF64" s="403"/>
      <c r="BG64" s="403"/>
      <c r="BH64" s="403"/>
      <c r="BI64" s="403"/>
      <c r="BJ64" s="11"/>
      <c r="BK64" s="11"/>
      <c r="BL64" s="11"/>
      <c r="BM64" s="11"/>
      <c r="BN64" s="117"/>
      <c r="CE64" s="118"/>
      <c r="CF64" s="118"/>
    </row>
    <row r="65" spans="1:84" ht="12.75" customHeight="1">
      <c r="A65" s="315"/>
      <c r="B65" s="207"/>
      <c r="C65" s="42"/>
      <c r="D65" s="9"/>
      <c r="E65" s="42"/>
      <c r="F65" s="20"/>
      <c r="G65" s="9"/>
      <c r="H65" s="9"/>
      <c r="I65" s="9"/>
      <c r="J65" s="9"/>
      <c r="K65" s="20"/>
      <c r="L65" s="34"/>
      <c r="M65" s="9"/>
      <c r="N65" s="9"/>
      <c r="O65" s="9"/>
      <c r="P65" s="9"/>
      <c r="Q65" s="9"/>
      <c r="R65" s="9"/>
      <c r="S65" s="9"/>
      <c r="T65" s="19"/>
      <c r="AS65" s="207"/>
      <c r="AT65" s="207"/>
      <c r="AU65" s="81" t="s">
        <v>303</v>
      </c>
      <c r="AV65" s="17"/>
      <c r="AW65" s="17"/>
      <c r="AX65" s="17"/>
      <c r="AY65" s="17"/>
      <c r="AZ65" s="18"/>
      <c r="BA65" s="456"/>
      <c r="BB65" s="405"/>
      <c r="BC65" s="405"/>
      <c r="BD65" s="405"/>
      <c r="BE65" s="405"/>
      <c r="BF65" s="405"/>
      <c r="BG65" s="405"/>
      <c r="BH65" s="405"/>
      <c r="BI65" s="405"/>
      <c r="BJ65" s="17"/>
      <c r="BK65" s="17"/>
      <c r="BL65" s="17"/>
      <c r="BM65" s="17"/>
      <c r="BN65" s="80"/>
      <c r="CE65" s="118"/>
      <c r="CF65" s="118"/>
    </row>
    <row r="66" spans="1:84" ht="12.75" customHeight="1">
      <c r="A66" s="315"/>
      <c r="B66" s="207"/>
      <c r="C66" s="46"/>
      <c r="D66" s="17"/>
      <c r="E66" s="46"/>
      <c r="F66" s="18"/>
      <c r="G66" s="17"/>
      <c r="H66" s="17"/>
      <c r="I66" s="17"/>
      <c r="J66" s="17"/>
      <c r="K66" s="18"/>
      <c r="L66" s="34" t="s">
        <v>50</v>
      </c>
      <c r="M66" s="17"/>
      <c r="N66" s="251"/>
      <c r="O66" s="251"/>
      <c r="P66" s="17" t="s">
        <v>64</v>
      </c>
      <c r="Q66" s="17"/>
      <c r="R66" s="224"/>
      <c r="S66" s="224"/>
      <c r="T66" s="31" t="s">
        <v>1</v>
      </c>
      <c r="AS66" s="207"/>
      <c r="AT66" s="207"/>
      <c r="AU66" s="9" t="s">
        <v>304</v>
      </c>
      <c r="AV66" s="9"/>
      <c r="AW66" s="9"/>
      <c r="AX66" s="9"/>
      <c r="AY66" s="9"/>
      <c r="AZ66" s="20"/>
      <c r="BA66" s="23" t="s">
        <v>8</v>
      </c>
      <c r="BB66" s="9"/>
      <c r="BC66" s="9" t="s">
        <v>97</v>
      </c>
      <c r="BD66" s="9"/>
      <c r="BE66" s="9"/>
      <c r="BF66" s="90" t="s">
        <v>8</v>
      </c>
      <c r="BG66" s="9" t="s">
        <v>114</v>
      </c>
      <c r="BH66" s="9"/>
      <c r="BI66" s="9"/>
      <c r="BJ66" s="9"/>
      <c r="BK66" s="9"/>
      <c r="BL66" s="9"/>
      <c r="BM66" s="9"/>
      <c r="BN66" s="52"/>
      <c r="CE66" s="118"/>
      <c r="CF66" s="118"/>
    </row>
    <row r="67" spans="1:84" ht="12.75" customHeight="1" thickBot="1">
      <c r="A67" s="315"/>
      <c r="B67" s="207"/>
      <c r="C67" s="114" t="s">
        <v>30</v>
      </c>
      <c r="D67" s="9"/>
      <c r="E67" s="114"/>
      <c r="F67" s="20"/>
      <c r="G67" s="292" t="s">
        <v>44</v>
      </c>
      <c r="H67" s="331"/>
      <c r="I67" s="331"/>
      <c r="J67" s="331"/>
      <c r="K67" s="332"/>
      <c r="L67" s="24" t="s">
        <v>51</v>
      </c>
      <c r="M67" s="9"/>
      <c r="N67" s="141">
        <v>700</v>
      </c>
      <c r="O67" s="9" t="s">
        <v>65</v>
      </c>
      <c r="P67" s="9"/>
      <c r="Q67" s="9"/>
      <c r="R67" s="141">
        <v>150</v>
      </c>
      <c r="S67" s="131" t="s">
        <v>0</v>
      </c>
      <c r="T67" s="19"/>
      <c r="AS67" s="220"/>
      <c r="AT67" s="220"/>
      <c r="AU67" s="51"/>
      <c r="AV67" s="51"/>
      <c r="AW67" s="51"/>
      <c r="AX67" s="51"/>
      <c r="AY67" s="51"/>
      <c r="AZ67" s="50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60"/>
      <c r="CE67" s="118"/>
      <c r="CF67" s="118"/>
    </row>
    <row r="68" spans="1:84" ht="12.75" customHeight="1" thickBot="1">
      <c r="A68" s="315"/>
      <c r="B68" s="207"/>
      <c r="C68" s="108"/>
      <c r="D68" s="17"/>
      <c r="E68" s="108"/>
      <c r="F68" s="18"/>
      <c r="G68" s="17"/>
      <c r="H68" s="17"/>
      <c r="I68" s="9"/>
      <c r="J68" s="9"/>
      <c r="K68" s="20"/>
      <c r="L68" s="150"/>
      <c r="M68" s="30"/>
      <c r="N68" s="30"/>
      <c r="O68" s="30"/>
      <c r="P68" s="30"/>
      <c r="Q68" s="30"/>
      <c r="R68" s="30"/>
      <c r="S68" s="17"/>
      <c r="T68" s="31"/>
      <c r="U68" s="73"/>
      <c r="AS68" s="206" t="s">
        <v>183</v>
      </c>
      <c r="AT68" s="206" t="s">
        <v>187</v>
      </c>
      <c r="AU68" s="299" t="s">
        <v>195</v>
      </c>
      <c r="AV68" s="266"/>
      <c r="AW68" s="266"/>
      <c r="AX68" s="266"/>
      <c r="AY68" s="266"/>
      <c r="AZ68" s="266"/>
      <c r="BA68" s="266"/>
      <c r="BB68" s="266"/>
      <c r="BC68" s="266"/>
      <c r="BD68" s="266"/>
      <c r="BE68" s="266"/>
      <c r="BF68" s="266"/>
      <c r="BG68" s="266"/>
      <c r="BH68" s="266"/>
      <c r="BI68" s="266"/>
      <c r="BJ68" s="266"/>
      <c r="BK68" s="266"/>
      <c r="BL68" s="266"/>
      <c r="BM68" s="266"/>
      <c r="BN68" s="311"/>
      <c r="CE68" s="118"/>
      <c r="CF68" s="118"/>
    </row>
    <row r="69" spans="1:84" ht="12.75" customHeight="1">
      <c r="A69" s="315"/>
      <c r="B69" s="207"/>
      <c r="C69" s="114" t="s">
        <v>31</v>
      </c>
      <c r="D69" s="9"/>
      <c r="E69" s="114"/>
      <c r="F69" s="20"/>
      <c r="G69" s="292" t="s">
        <v>134</v>
      </c>
      <c r="H69" s="331"/>
      <c r="I69" s="331"/>
      <c r="J69" s="331"/>
      <c r="K69" s="332"/>
      <c r="L69" s="151" t="s">
        <v>329</v>
      </c>
      <c r="M69" s="35" t="s">
        <v>274</v>
      </c>
      <c r="N69" s="149" t="s">
        <v>328</v>
      </c>
      <c r="O69" s="152"/>
      <c r="P69" s="72" t="s">
        <v>126</v>
      </c>
      <c r="Q69" s="328" t="s">
        <v>330</v>
      </c>
      <c r="R69" s="328"/>
      <c r="S69" s="10" t="s">
        <v>1</v>
      </c>
      <c r="T69" s="19"/>
      <c r="AS69" s="207"/>
      <c r="AT69" s="207"/>
      <c r="AU69" s="402" t="s">
        <v>196</v>
      </c>
      <c r="AV69" s="403"/>
      <c r="AW69" s="403"/>
      <c r="AX69" s="403"/>
      <c r="AY69" s="403"/>
      <c r="AZ69" s="9"/>
      <c r="BA69" s="20"/>
      <c r="BB69" s="9" t="s">
        <v>305</v>
      </c>
      <c r="BC69" s="9"/>
      <c r="BD69" s="9"/>
      <c r="BE69" s="9"/>
      <c r="BF69" s="9"/>
      <c r="BG69" s="9"/>
      <c r="BH69" s="21"/>
      <c r="BI69" s="21"/>
      <c r="BJ69" s="9"/>
      <c r="BK69" s="9"/>
      <c r="BL69" s="204"/>
      <c r="BM69" s="204"/>
      <c r="BN69" s="186" t="s">
        <v>393</v>
      </c>
      <c r="CE69" s="118"/>
      <c r="CF69" s="118"/>
    </row>
    <row r="70" spans="1:84" ht="12.75" customHeight="1">
      <c r="A70" s="315"/>
      <c r="B70" s="207"/>
      <c r="C70" s="114"/>
      <c r="D70" s="9"/>
      <c r="E70" s="114"/>
      <c r="F70" s="20"/>
      <c r="G70" s="49"/>
      <c r="H70" s="17"/>
      <c r="I70" s="17"/>
      <c r="J70" s="17"/>
      <c r="K70" s="18"/>
      <c r="L70" s="30"/>
      <c r="M70" s="17"/>
      <c r="N70" s="17"/>
      <c r="O70" s="17"/>
      <c r="P70" s="30"/>
      <c r="Q70" s="17"/>
      <c r="R70" s="17"/>
      <c r="S70" s="17"/>
      <c r="T70" s="31"/>
      <c r="AS70" s="207"/>
      <c r="AT70" s="207"/>
      <c r="AU70" s="404"/>
      <c r="AV70" s="405"/>
      <c r="AW70" s="405"/>
      <c r="AX70" s="405"/>
      <c r="AY70" s="405"/>
      <c r="AZ70" s="17"/>
      <c r="BA70" s="18"/>
      <c r="BB70" s="17" t="s">
        <v>306</v>
      </c>
      <c r="BC70" s="17"/>
      <c r="BD70" s="17"/>
      <c r="BE70" s="17"/>
      <c r="BF70" s="17"/>
      <c r="BG70" s="17"/>
      <c r="BH70" s="30"/>
      <c r="BI70" s="30"/>
      <c r="BJ70" s="17"/>
      <c r="BK70" s="17"/>
      <c r="BL70" s="224"/>
      <c r="BM70" s="224"/>
      <c r="BN70" s="159" t="s">
        <v>393</v>
      </c>
      <c r="CE70" s="118"/>
      <c r="CF70" s="118"/>
    </row>
    <row r="71" spans="1:84" ht="12.75" customHeight="1">
      <c r="A71" s="315"/>
      <c r="B71" s="207"/>
      <c r="C71" s="122" t="s">
        <v>32</v>
      </c>
      <c r="D71" s="24"/>
      <c r="E71" s="122"/>
      <c r="F71" s="64"/>
      <c r="G71" s="292" t="s">
        <v>45</v>
      </c>
      <c r="H71" s="331"/>
      <c r="I71" s="331"/>
      <c r="J71" s="331"/>
      <c r="K71" s="332"/>
      <c r="L71" s="25" t="s">
        <v>46</v>
      </c>
      <c r="M71" s="25"/>
      <c r="N71" s="329">
        <v>9</v>
      </c>
      <c r="O71" s="329"/>
      <c r="P71" s="25" t="s">
        <v>0</v>
      </c>
      <c r="Q71" s="25"/>
      <c r="R71" s="25"/>
      <c r="S71" s="25"/>
      <c r="T71" s="26"/>
      <c r="AS71" s="207"/>
      <c r="AT71" s="207"/>
      <c r="AU71" s="73" t="s">
        <v>197</v>
      </c>
      <c r="AV71" s="40"/>
      <c r="AW71" s="40"/>
      <c r="AX71" s="40"/>
      <c r="AY71" s="40"/>
      <c r="AZ71" s="40"/>
      <c r="BA71" s="41"/>
      <c r="BB71" s="40"/>
      <c r="BC71" s="40"/>
      <c r="BD71" s="40"/>
      <c r="BE71" s="40"/>
      <c r="BF71" s="40"/>
      <c r="BG71" s="40"/>
      <c r="BH71" s="21"/>
      <c r="BI71" s="21"/>
      <c r="BJ71" s="9"/>
      <c r="BK71" s="9"/>
      <c r="BL71" s="462"/>
      <c r="BM71" s="462"/>
      <c r="BN71" s="159" t="s">
        <v>393</v>
      </c>
      <c r="CE71" s="118"/>
      <c r="CF71" s="118"/>
    </row>
    <row r="72" spans="1:84" ht="12.75" customHeight="1">
      <c r="A72" s="315"/>
      <c r="B72" s="207"/>
      <c r="C72" s="42" t="s">
        <v>33</v>
      </c>
      <c r="D72" s="34"/>
      <c r="E72" s="42"/>
      <c r="F72" s="20"/>
      <c r="G72" s="9" t="s">
        <v>41</v>
      </c>
      <c r="H72" s="9"/>
      <c r="I72" s="328"/>
      <c r="J72" s="328"/>
      <c r="K72" s="20" t="s">
        <v>269</v>
      </c>
      <c r="L72" s="9" t="s">
        <v>47</v>
      </c>
      <c r="M72" s="359" t="s">
        <v>66</v>
      </c>
      <c r="N72" s="360"/>
      <c r="O72" s="360"/>
      <c r="P72" s="72" t="s">
        <v>126</v>
      </c>
      <c r="Q72" s="328" t="s">
        <v>326</v>
      </c>
      <c r="R72" s="328"/>
      <c r="S72" s="9" t="s">
        <v>1</v>
      </c>
      <c r="T72" s="19"/>
      <c r="AS72" s="207"/>
      <c r="AT72" s="207"/>
      <c r="AU72" s="156" t="s">
        <v>198</v>
      </c>
      <c r="AV72" s="40"/>
      <c r="AW72" s="40"/>
      <c r="AX72" s="40"/>
      <c r="AY72" s="40"/>
      <c r="AZ72" s="40"/>
      <c r="BA72" s="41"/>
      <c r="BB72" s="40"/>
      <c r="BC72" s="40"/>
      <c r="BD72" s="40"/>
      <c r="BE72" s="40"/>
      <c r="BF72" s="40"/>
      <c r="BG72" s="17"/>
      <c r="BH72" s="45"/>
      <c r="BI72" s="45"/>
      <c r="BJ72" s="40"/>
      <c r="BK72" s="40"/>
      <c r="BL72" s="233"/>
      <c r="BM72" s="233"/>
      <c r="BN72" s="159" t="s">
        <v>393</v>
      </c>
      <c r="CE72" s="118"/>
      <c r="CF72" s="118"/>
    </row>
    <row r="73" spans="1:84" ht="12.75" customHeight="1">
      <c r="A73" s="315"/>
      <c r="B73" s="207"/>
      <c r="C73" s="46"/>
      <c r="D73" s="17"/>
      <c r="E73" s="46"/>
      <c r="F73" s="18"/>
      <c r="G73" s="17"/>
      <c r="H73" s="17"/>
      <c r="I73" s="17"/>
      <c r="J73" s="17"/>
      <c r="K73" s="18"/>
      <c r="L73" s="17" t="s">
        <v>50</v>
      </c>
      <c r="M73" s="17"/>
      <c r="N73" s="251" t="s">
        <v>63</v>
      </c>
      <c r="O73" s="251"/>
      <c r="P73" s="17" t="s">
        <v>64</v>
      </c>
      <c r="Q73" s="17"/>
      <c r="R73" s="224" t="s">
        <v>330</v>
      </c>
      <c r="S73" s="224"/>
      <c r="T73" s="31" t="s">
        <v>1</v>
      </c>
      <c r="AS73" s="207"/>
      <c r="AT73" s="207"/>
      <c r="AU73" s="73" t="s">
        <v>199</v>
      </c>
      <c r="AV73" s="40"/>
      <c r="AW73" s="40"/>
      <c r="AX73" s="40"/>
      <c r="AY73" s="40"/>
      <c r="AZ73" s="40"/>
      <c r="BA73" s="41"/>
      <c r="BB73" s="40"/>
      <c r="BC73" s="40"/>
      <c r="BD73" s="40"/>
      <c r="BE73" s="40"/>
      <c r="BF73" s="40"/>
      <c r="BG73" s="9"/>
      <c r="BH73" s="21"/>
      <c r="BI73" s="21"/>
      <c r="BJ73" s="9"/>
      <c r="BK73" s="9"/>
      <c r="BL73" s="233"/>
      <c r="BM73" s="233"/>
      <c r="BN73" s="159" t="s">
        <v>393</v>
      </c>
      <c r="CE73" s="118"/>
      <c r="CF73" s="118"/>
    </row>
    <row r="74" spans="1:84" ht="12.75" customHeight="1">
      <c r="A74" s="315"/>
      <c r="B74" s="207"/>
      <c r="C74" s="42" t="s">
        <v>32</v>
      </c>
      <c r="D74" s="9"/>
      <c r="E74" s="42"/>
      <c r="F74" s="20"/>
      <c r="G74" s="292"/>
      <c r="H74" s="331"/>
      <c r="I74" s="331"/>
      <c r="J74" s="331"/>
      <c r="K74" s="332"/>
      <c r="L74" s="9" t="s">
        <v>46</v>
      </c>
      <c r="M74" s="9"/>
      <c r="N74" s="329">
        <v>50</v>
      </c>
      <c r="O74" s="329"/>
      <c r="P74" s="9" t="s">
        <v>0</v>
      </c>
      <c r="Q74" s="9"/>
      <c r="R74" s="9"/>
      <c r="S74" s="9"/>
      <c r="T74" s="26"/>
      <c r="AS74" s="207"/>
      <c r="AT74" s="207"/>
      <c r="AU74" s="156" t="s">
        <v>200</v>
      </c>
      <c r="AV74" s="40"/>
      <c r="AW74" s="40"/>
      <c r="AX74" s="40"/>
      <c r="AY74" s="40"/>
      <c r="AZ74" s="40"/>
      <c r="BA74" s="41"/>
      <c r="BB74" s="40"/>
      <c r="BC74" s="40"/>
      <c r="BD74" s="40"/>
      <c r="BE74" s="40"/>
      <c r="BF74" s="40"/>
      <c r="BG74" s="40"/>
      <c r="BH74" s="45"/>
      <c r="BI74" s="45"/>
      <c r="BJ74" s="40"/>
      <c r="BK74" s="40"/>
      <c r="BL74" s="233"/>
      <c r="BM74" s="233"/>
      <c r="BN74" s="159" t="s">
        <v>393</v>
      </c>
      <c r="CE74" s="118"/>
      <c r="CF74" s="118"/>
    </row>
    <row r="75" spans="1:84" ht="12.75" customHeight="1">
      <c r="A75" s="315"/>
      <c r="B75" s="207"/>
      <c r="C75" s="42"/>
      <c r="D75" s="9"/>
      <c r="E75" s="42"/>
      <c r="F75" s="20"/>
      <c r="G75" s="9" t="s">
        <v>41</v>
      </c>
      <c r="H75" s="9"/>
      <c r="I75" s="328"/>
      <c r="J75" s="328"/>
      <c r="K75" s="20" t="s">
        <v>269</v>
      </c>
      <c r="L75" s="9" t="s">
        <v>47</v>
      </c>
      <c r="M75" s="359"/>
      <c r="N75" s="360"/>
      <c r="O75" s="360"/>
      <c r="P75" s="72" t="s">
        <v>126</v>
      </c>
      <c r="Q75" s="328"/>
      <c r="R75" s="328"/>
      <c r="S75" s="9" t="s">
        <v>1</v>
      </c>
      <c r="T75" s="19"/>
      <c r="AS75" s="207"/>
      <c r="AT75" s="207"/>
      <c r="AU75" s="73" t="s">
        <v>201</v>
      </c>
      <c r="AV75" s="9"/>
      <c r="AW75" s="9"/>
      <c r="AX75" s="9"/>
      <c r="AY75" s="9"/>
      <c r="AZ75" s="9"/>
      <c r="BA75" s="20"/>
      <c r="BB75" s="406"/>
      <c r="BC75" s="407"/>
      <c r="BD75" s="407"/>
      <c r="BE75" s="407"/>
      <c r="BF75" s="407"/>
      <c r="BG75" s="407"/>
      <c r="BH75" s="407"/>
      <c r="BI75" s="407"/>
      <c r="BJ75" s="407"/>
      <c r="BK75" s="115"/>
      <c r="BL75" s="329"/>
      <c r="BM75" s="329"/>
      <c r="BN75" s="410" t="s">
        <v>393</v>
      </c>
      <c r="CE75" s="118"/>
      <c r="CF75" s="118"/>
    </row>
    <row r="76" spans="1:84" ht="12.75" customHeight="1" thickBot="1">
      <c r="A76" s="315"/>
      <c r="B76" s="207"/>
      <c r="C76" s="42"/>
      <c r="D76" s="9"/>
      <c r="E76" s="42"/>
      <c r="F76" s="20"/>
      <c r="G76" s="9"/>
      <c r="H76" s="9"/>
      <c r="I76" s="9"/>
      <c r="J76" s="9"/>
      <c r="K76" s="20"/>
      <c r="L76" s="9" t="s">
        <v>50</v>
      </c>
      <c r="M76" s="9"/>
      <c r="N76" s="251"/>
      <c r="O76" s="251"/>
      <c r="P76" s="9" t="s">
        <v>64</v>
      </c>
      <c r="Q76" s="9"/>
      <c r="R76" s="224"/>
      <c r="S76" s="224"/>
      <c r="T76" s="19" t="s">
        <v>1</v>
      </c>
      <c r="AS76" s="207"/>
      <c r="AT76" s="207"/>
      <c r="AU76" s="73" t="s">
        <v>202</v>
      </c>
      <c r="AV76" s="9"/>
      <c r="AW76" s="9"/>
      <c r="AX76" s="9"/>
      <c r="AY76" s="9"/>
      <c r="AZ76" s="9"/>
      <c r="BA76" s="20"/>
      <c r="BB76" s="408"/>
      <c r="BC76" s="409"/>
      <c r="BD76" s="409"/>
      <c r="BE76" s="409"/>
      <c r="BF76" s="409"/>
      <c r="BG76" s="409"/>
      <c r="BH76" s="409"/>
      <c r="BI76" s="409"/>
      <c r="BJ76" s="409"/>
      <c r="BK76" s="132"/>
      <c r="BL76" s="379"/>
      <c r="BM76" s="379"/>
      <c r="BN76" s="411"/>
      <c r="CE76" s="118"/>
      <c r="CF76" s="118"/>
    </row>
    <row r="77" spans="1:84" ht="12.75" customHeight="1" thickBot="1">
      <c r="A77" s="315"/>
      <c r="B77" s="207"/>
      <c r="C77" s="65" t="s">
        <v>32</v>
      </c>
      <c r="D77" s="25"/>
      <c r="E77" s="65"/>
      <c r="F77" s="64"/>
      <c r="G77" s="292"/>
      <c r="H77" s="331"/>
      <c r="I77" s="331"/>
      <c r="J77" s="331"/>
      <c r="K77" s="332"/>
      <c r="L77" s="25" t="s">
        <v>46</v>
      </c>
      <c r="M77" s="25"/>
      <c r="N77" s="329"/>
      <c r="O77" s="329"/>
      <c r="P77" s="25" t="s">
        <v>0</v>
      </c>
      <c r="Q77" s="25"/>
      <c r="R77" s="25"/>
      <c r="S77" s="25"/>
      <c r="T77" s="26"/>
      <c r="U77" s="9"/>
      <c r="AS77" s="207"/>
      <c r="AT77" s="206" t="s">
        <v>188</v>
      </c>
      <c r="AU77" s="299" t="s">
        <v>203</v>
      </c>
      <c r="AV77" s="266"/>
      <c r="AW77" s="266"/>
      <c r="AX77" s="266"/>
      <c r="AY77" s="266"/>
      <c r="AZ77" s="266"/>
      <c r="BA77" s="266"/>
      <c r="BB77" s="266"/>
      <c r="BC77" s="266"/>
      <c r="BD77" s="266"/>
      <c r="BE77" s="266"/>
      <c r="BF77" s="266"/>
      <c r="BG77" s="266"/>
      <c r="BH77" s="266"/>
      <c r="BI77" s="266"/>
      <c r="BJ77" s="266"/>
      <c r="BK77" s="266"/>
      <c r="BL77" s="266"/>
      <c r="BM77" s="266"/>
      <c r="BN77" s="311"/>
      <c r="CE77" s="118"/>
      <c r="CF77" s="118"/>
    </row>
    <row r="78" spans="1:84" ht="12.75" customHeight="1">
      <c r="A78" s="315"/>
      <c r="B78" s="207"/>
      <c r="C78" s="42"/>
      <c r="D78" s="9"/>
      <c r="E78" s="42"/>
      <c r="F78" s="20"/>
      <c r="G78" s="9" t="s">
        <v>41</v>
      </c>
      <c r="H78" s="9"/>
      <c r="I78" s="328"/>
      <c r="J78" s="328"/>
      <c r="K78" s="20" t="s">
        <v>269</v>
      </c>
      <c r="L78" s="9" t="s">
        <v>47</v>
      </c>
      <c r="M78" s="359"/>
      <c r="N78" s="360"/>
      <c r="O78" s="360"/>
      <c r="P78" s="72" t="s">
        <v>126</v>
      </c>
      <c r="Q78" s="328"/>
      <c r="R78" s="328"/>
      <c r="S78" s="9" t="s">
        <v>1</v>
      </c>
      <c r="T78" s="19"/>
      <c r="U78" s="9"/>
      <c r="AS78" s="207"/>
      <c r="AT78" s="207"/>
      <c r="AU78" s="157" t="s">
        <v>204</v>
      </c>
      <c r="AV78" s="9"/>
      <c r="AW78" s="9"/>
      <c r="AX78" s="9"/>
      <c r="AY78" s="9"/>
      <c r="AZ78" s="9"/>
      <c r="BA78" s="20"/>
      <c r="BB78" s="412"/>
      <c r="BC78" s="418"/>
      <c r="BD78" s="418"/>
      <c r="BE78" s="418"/>
      <c r="BF78" s="418"/>
      <c r="BG78" s="418"/>
      <c r="BH78" s="418"/>
      <c r="BI78" s="418"/>
      <c r="BJ78" s="418"/>
      <c r="BK78" s="418"/>
      <c r="BL78" s="418"/>
      <c r="BM78" s="418"/>
      <c r="BN78" s="419"/>
      <c r="CE78" s="118"/>
      <c r="CF78" s="118"/>
    </row>
    <row r="79" spans="1:84" ht="12.75" customHeight="1" thickBot="1">
      <c r="A79" s="315"/>
      <c r="B79" s="220"/>
      <c r="C79" s="54"/>
      <c r="D79" s="51"/>
      <c r="E79" s="54"/>
      <c r="F79" s="50"/>
      <c r="G79" s="51"/>
      <c r="H79" s="51"/>
      <c r="I79" s="51"/>
      <c r="J79" s="51"/>
      <c r="K79" s="50"/>
      <c r="L79" s="51" t="s">
        <v>50</v>
      </c>
      <c r="M79" s="51"/>
      <c r="N79" s="313"/>
      <c r="O79" s="313"/>
      <c r="P79" s="51" t="s">
        <v>64</v>
      </c>
      <c r="Q79" s="51"/>
      <c r="R79" s="379"/>
      <c r="S79" s="379"/>
      <c r="T79" s="62" t="s">
        <v>1</v>
      </c>
      <c r="U79" s="9"/>
      <c r="AS79" s="207"/>
      <c r="AT79" s="207"/>
      <c r="AU79" s="157" t="s">
        <v>205</v>
      </c>
      <c r="AV79" s="9"/>
      <c r="AW79" s="9"/>
      <c r="AX79" s="9"/>
      <c r="AY79" s="9"/>
      <c r="AZ79" s="9"/>
      <c r="BA79" s="20"/>
      <c r="BB79" s="420"/>
      <c r="BC79" s="421"/>
      <c r="BD79" s="421"/>
      <c r="BE79" s="421"/>
      <c r="BF79" s="421"/>
      <c r="BG79" s="421"/>
      <c r="BH79" s="421"/>
      <c r="BI79" s="421"/>
      <c r="BJ79" s="421"/>
      <c r="BK79" s="421"/>
      <c r="BL79" s="421"/>
      <c r="BM79" s="421"/>
      <c r="BN79" s="422"/>
      <c r="CE79" s="118"/>
      <c r="CF79" s="118"/>
    </row>
    <row r="80" spans="1:89" ht="12.75" customHeight="1">
      <c r="A80" s="315"/>
      <c r="B80" s="125" t="s">
        <v>22</v>
      </c>
      <c r="C80" s="114"/>
      <c r="D80" s="9"/>
      <c r="E80" s="114"/>
      <c r="F80" s="20"/>
      <c r="G80" s="276" t="s">
        <v>140</v>
      </c>
      <c r="H80" s="318"/>
      <c r="I80" s="318"/>
      <c r="J80" s="318"/>
      <c r="K80" s="319"/>
      <c r="L80" s="23" t="s">
        <v>320</v>
      </c>
      <c r="M80" s="320">
        <v>105</v>
      </c>
      <c r="N80" s="320"/>
      <c r="O80" s="426"/>
      <c r="P80" s="426"/>
      <c r="Q80" s="426"/>
      <c r="R80" s="9"/>
      <c r="S80" s="9"/>
      <c r="T80" s="19"/>
      <c r="U80" s="9"/>
      <c r="AS80" s="207"/>
      <c r="AT80" s="207"/>
      <c r="AU80" s="157" t="s">
        <v>206</v>
      </c>
      <c r="AV80" s="9"/>
      <c r="AW80" s="9"/>
      <c r="AX80" s="9"/>
      <c r="AY80" s="9"/>
      <c r="AZ80" s="9"/>
      <c r="BA80" s="20"/>
      <c r="BB80" s="420"/>
      <c r="BC80" s="421"/>
      <c r="BD80" s="421"/>
      <c r="BE80" s="421"/>
      <c r="BF80" s="421"/>
      <c r="BG80" s="421"/>
      <c r="BH80" s="421"/>
      <c r="BI80" s="421"/>
      <c r="BJ80" s="421"/>
      <c r="BK80" s="421"/>
      <c r="BL80" s="421"/>
      <c r="BM80" s="421"/>
      <c r="BN80" s="422"/>
      <c r="BP80" s="208" t="s">
        <v>194</v>
      </c>
      <c r="BQ80" s="209"/>
      <c r="BR80" s="209"/>
      <c r="BS80" s="210"/>
      <c r="BT80" s="412"/>
      <c r="BU80" s="413"/>
      <c r="BV80" s="413"/>
      <c r="BW80" s="413"/>
      <c r="BX80" s="413"/>
      <c r="BY80" s="413"/>
      <c r="BZ80" s="413"/>
      <c r="CA80" s="413"/>
      <c r="CB80" s="413"/>
      <c r="CC80" s="413"/>
      <c r="CD80" s="413"/>
      <c r="CE80" s="413"/>
      <c r="CF80" s="413"/>
      <c r="CG80" s="413"/>
      <c r="CH80" s="413"/>
      <c r="CI80" s="413"/>
      <c r="CJ80" s="413"/>
      <c r="CK80" s="414"/>
    </row>
    <row r="81" spans="1:89" ht="12.75" customHeight="1" thickBot="1">
      <c r="A81" s="315"/>
      <c r="B81" s="73"/>
      <c r="C81" s="114"/>
      <c r="D81" s="9"/>
      <c r="E81" s="114"/>
      <c r="F81" s="18"/>
      <c r="G81" s="9"/>
      <c r="H81" s="9"/>
      <c r="I81" s="9"/>
      <c r="J81" s="9"/>
      <c r="K81" s="20"/>
      <c r="L81" s="150"/>
      <c r="M81" s="95"/>
      <c r="N81" s="9"/>
      <c r="O81" s="95"/>
      <c r="P81" s="9"/>
      <c r="Q81" s="9"/>
      <c r="R81" s="9"/>
      <c r="S81" s="9"/>
      <c r="T81" s="19"/>
      <c r="AS81" s="220"/>
      <c r="AT81" s="220"/>
      <c r="AU81" s="155" t="s">
        <v>207</v>
      </c>
      <c r="AV81" s="51"/>
      <c r="AW81" s="51"/>
      <c r="AX81" s="51"/>
      <c r="AY81" s="51"/>
      <c r="AZ81" s="51"/>
      <c r="BA81" s="50"/>
      <c r="BB81" s="423"/>
      <c r="BC81" s="424"/>
      <c r="BD81" s="424"/>
      <c r="BE81" s="424"/>
      <c r="BF81" s="424"/>
      <c r="BG81" s="424"/>
      <c r="BH81" s="424"/>
      <c r="BI81" s="424"/>
      <c r="BJ81" s="424"/>
      <c r="BK81" s="424"/>
      <c r="BL81" s="424"/>
      <c r="BM81" s="424"/>
      <c r="BN81" s="425"/>
      <c r="BP81" s="211"/>
      <c r="BQ81" s="212"/>
      <c r="BR81" s="212"/>
      <c r="BS81" s="213"/>
      <c r="BT81" s="415"/>
      <c r="BU81" s="416"/>
      <c r="BV81" s="416"/>
      <c r="BW81" s="416"/>
      <c r="BX81" s="416"/>
      <c r="BY81" s="416"/>
      <c r="BZ81" s="416"/>
      <c r="CA81" s="416"/>
      <c r="CB81" s="416"/>
      <c r="CC81" s="416"/>
      <c r="CD81" s="416"/>
      <c r="CE81" s="416"/>
      <c r="CF81" s="416"/>
      <c r="CG81" s="416"/>
      <c r="CH81" s="416"/>
      <c r="CI81" s="416"/>
      <c r="CJ81" s="416"/>
      <c r="CK81" s="417"/>
    </row>
    <row r="82" spans="1:89" ht="12.75" customHeight="1">
      <c r="A82" s="315"/>
      <c r="B82" s="126" t="s">
        <v>23</v>
      </c>
      <c r="C82" s="122"/>
      <c r="D82" s="25"/>
      <c r="E82" s="122"/>
      <c r="F82" s="25"/>
      <c r="G82" s="292" t="s">
        <v>141</v>
      </c>
      <c r="H82" s="331"/>
      <c r="I82" s="331"/>
      <c r="J82" s="331"/>
      <c r="K82" s="332"/>
      <c r="L82" s="23" t="s">
        <v>320</v>
      </c>
      <c r="M82" s="333">
        <v>105</v>
      </c>
      <c r="N82" s="333"/>
      <c r="O82" s="305"/>
      <c r="P82" s="305"/>
      <c r="Q82" s="305"/>
      <c r="R82" s="25"/>
      <c r="S82" s="25"/>
      <c r="T82" s="26"/>
      <c r="U82" s="9"/>
      <c r="CE82" s="118"/>
      <c r="CF82" s="118"/>
      <c r="CK82" s="74"/>
    </row>
    <row r="83" spans="1:21" ht="12.75" customHeight="1" thickBot="1">
      <c r="A83" s="316"/>
      <c r="B83" s="75"/>
      <c r="C83" s="51"/>
      <c r="D83" s="51"/>
      <c r="E83" s="51"/>
      <c r="F83" s="51"/>
      <c r="G83" s="107"/>
      <c r="H83" s="51"/>
      <c r="I83" s="51"/>
      <c r="J83" s="51"/>
      <c r="K83" s="50"/>
      <c r="L83" s="51"/>
      <c r="M83" s="51"/>
      <c r="N83" s="51"/>
      <c r="O83" s="51"/>
      <c r="P83" s="51"/>
      <c r="Q83" s="51"/>
      <c r="R83" s="51"/>
      <c r="S83" s="51"/>
      <c r="T83" s="62"/>
      <c r="U83" s="9"/>
    </row>
    <row r="84" spans="5:21" ht="12" customHeight="1">
      <c r="E84" s="9"/>
      <c r="U84" s="9"/>
    </row>
    <row r="85" ht="12" customHeight="1">
      <c r="E85" s="9"/>
    </row>
    <row r="86" ht="12" customHeight="1">
      <c r="E86" s="9"/>
    </row>
    <row r="87" ht="12" customHeight="1">
      <c r="E87" s="9"/>
    </row>
    <row r="88" ht="12" customHeight="1">
      <c r="E88" s="9"/>
    </row>
    <row r="89" ht="12" customHeight="1">
      <c r="E89" s="9"/>
    </row>
    <row r="90" ht="12" customHeight="1">
      <c r="E90" s="9"/>
    </row>
    <row r="91" ht="12" customHeight="1">
      <c r="E91" s="9"/>
    </row>
    <row r="92" ht="12" customHeight="1">
      <c r="E92" s="9"/>
    </row>
    <row r="93" ht="12" customHeight="1">
      <c r="E93" s="9"/>
    </row>
    <row r="94" ht="12" customHeight="1">
      <c r="E94" s="9"/>
    </row>
  </sheetData>
  <sheetProtection/>
  <mergeCells count="354">
    <mergeCell ref="AT77:AT81"/>
    <mergeCell ref="AU77:BN77"/>
    <mergeCell ref="BB78:BN81"/>
    <mergeCell ref="BL70:BM70"/>
    <mergeCell ref="BL71:BM71"/>
    <mergeCell ref="BL72:BM72"/>
    <mergeCell ref="BL73:BM73"/>
    <mergeCell ref="BL74:BM74"/>
    <mergeCell ref="BB75:BJ76"/>
    <mergeCell ref="BL75:BM76"/>
    <mergeCell ref="BE51:BM51"/>
    <mergeCell ref="BE53:BM53"/>
    <mergeCell ref="BE55:BF55"/>
    <mergeCell ref="BD56:BN58"/>
    <mergeCell ref="BD59:BG59"/>
    <mergeCell ref="BE52:BF52"/>
    <mergeCell ref="BN75:BN76"/>
    <mergeCell ref="AS68:AS81"/>
    <mergeCell ref="AT68:AT76"/>
    <mergeCell ref="AU68:BN68"/>
    <mergeCell ref="AU69:AY70"/>
    <mergeCell ref="BL69:BM69"/>
    <mergeCell ref="AT5:AW5"/>
    <mergeCell ref="BK10:BN10"/>
    <mergeCell ref="BG10:BJ10"/>
    <mergeCell ref="BC10:BF10"/>
    <mergeCell ref="AX10:BB10"/>
    <mergeCell ref="BC5:BF5"/>
    <mergeCell ref="L28:O28"/>
    <mergeCell ref="L27:O27"/>
    <mergeCell ref="L14:T14"/>
    <mergeCell ref="AN9:AQ10"/>
    <mergeCell ref="AT64:AT67"/>
    <mergeCell ref="AZ48:BH48"/>
    <mergeCell ref="AS64:AS67"/>
    <mergeCell ref="BA64:BI65"/>
    <mergeCell ref="AS51:AS60"/>
    <mergeCell ref="AC13:AM13"/>
    <mergeCell ref="I75:J75"/>
    <mergeCell ref="G74:K74"/>
    <mergeCell ref="I30:J30"/>
    <mergeCell ref="G63:K63"/>
    <mergeCell ref="G67:K67"/>
    <mergeCell ref="G69:K69"/>
    <mergeCell ref="I60:J60"/>
    <mergeCell ref="I64:J64"/>
    <mergeCell ref="G47:K47"/>
    <mergeCell ref="I48:J48"/>
    <mergeCell ref="I52:J52"/>
    <mergeCell ref="G80:K80"/>
    <mergeCell ref="G82:K82"/>
    <mergeCell ref="I78:J78"/>
    <mergeCell ref="G77:K77"/>
    <mergeCell ref="G51:K51"/>
    <mergeCell ref="G55:K55"/>
    <mergeCell ref="G59:K59"/>
    <mergeCell ref="I72:J72"/>
    <mergeCell ref="G71:K71"/>
    <mergeCell ref="I56:J56"/>
    <mergeCell ref="M82:Q82"/>
    <mergeCell ref="M80:Q80"/>
    <mergeCell ref="M78:O78"/>
    <mergeCell ref="N54:O54"/>
    <mergeCell ref="N58:O58"/>
    <mergeCell ref="N62:O62"/>
    <mergeCell ref="N66:O66"/>
    <mergeCell ref="N74:O74"/>
    <mergeCell ref="Q72:R72"/>
    <mergeCell ref="R73:S73"/>
    <mergeCell ref="G33:K33"/>
    <mergeCell ref="G37:K37"/>
    <mergeCell ref="G45:K45"/>
    <mergeCell ref="I42:J42"/>
    <mergeCell ref="I38:J38"/>
    <mergeCell ref="I39:J39"/>
    <mergeCell ref="G41:K41"/>
    <mergeCell ref="I34:J34"/>
    <mergeCell ref="G15:K15"/>
    <mergeCell ref="G17:K17"/>
    <mergeCell ref="AN15:AQ16"/>
    <mergeCell ref="G29:K29"/>
    <mergeCell ref="G19:K19"/>
    <mergeCell ref="G21:K21"/>
    <mergeCell ref="G23:K23"/>
    <mergeCell ref="G24:K24"/>
    <mergeCell ref="AC15:AM15"/>
    <mergeCell ref="G25:K25"/>
    <mergeCell ref="CB5:CC5"/>
    <mergeCell ref="BY6:BZ6"/>
    <mergeCell ref="CI33:CJ33"/>
    <mergeCell ref="CI30:CJ30"/>
    <mergeCell ref="CI28:CJ28"/>
    <mergeCell ref="AN8:AQ8"/>
    <mergeCell ref="AN13:AQ14"/>
    <mergeCell ref="AN11:AQ12"/>
    <mergeCell ref="AT9:AW9"/>
    <mergeCell ref="AT8:AW8"/>
    <mergeCell ref="N77:O77"/>
    <mergeCell ref="CI4:CJ4"/>
    <mergeCell ref="CI3:CJ3"/>
    <mergeCell ref="CI9:CJ9"/>
    <mergeCell ref="CI5:CJ5"/>
    <mergeCell ref="BD42:BH42"/>
    <mergeCell ref="V23:Z25"/>
    <mergeCell ref="AZ50:BH50"/>
    <mergeCell ref="I11:S11"/>
    <mergeCell ref="G14:K14"/>
    <mergeCell ref="A4:A13"/>
    <mergeCell ref="A14:A83"/>
    <mergeCell ref="B45:B79"/>
    <mergeCell ref="B23:B44"/>
    <mergeCell ref="N59:O59"/>
    <mergeCell ref="N76:O76"/>
    <mergeCell ref="N71:O71"/>
    <mergeCell ref="M60:O60"/>
    <mergeCell ref="M64:O64"/>
    <mergeCell ref="M38:O38"/>
    <mergeCell ref="R79:S79"/>
    <mergeCell ref="Q78:R78"/>
    <mergeCell ref="R76:S76"/>
    <mergeCell ref="Q75:R75"/>
    <mergeCell ref="M75:O75"/>
    <mergeCell ref="R66:S66"/>
    <mergeCell ref="Q69:R69"/>
    <mergeCell ref="N73:O73"/>
    <mergeCell ref="M72:O72"/>
    <mergeCell ref="N79:O79"/>
    <mergeCell ref="L39:O39"/>
    <mergeCell ref="R58:S58"/>
    <mergeCell ref="N55:O55"/>
    <mergeCell ref="Q52:R52"/>
    <mergeCell ref="L53:N53"/>
    <mergeCell ref="N47:O47"/>
    <mergeCell ref="N50:O50"/>
    <mergeCell ref="M48:O48"/>
    <mergeCell ref="R50:S50"/>
    <mergeCell ref="R54:S54"/>
    <mergeCell ref="BC3:BN3"/>
    <mergeCell ref="V51:V64"/>
    <mergeCell ref="M26:O26"/>
    <mergeCell ref="N25:O25"/>
    <mergeCell ref="M34:O34"/>
    <mergeCell ref="M52:O52"/>
    <mergeCell ref="M56:O56"/>
    <mergeCell ref="Q48:R48"/>
    <mergeCell ref="N51:O51"/>
    <mergeCell ref="L49:N49"/>
    <mergeCell ref="AS46:AS50"/>
    <mergeCell ref="BQ32:BQ36"/>
    <mergeCell ref="Q38:R38"/>
    <mergeCell ref="AO25:AP25"/>
    <mergeCell ref="Q34:R34"/>
    <mergeCell ref="AS11:AS16"/>
    <mergeCell ref="BA11:BG11"/>
    <mergeCell ref="BH11:BN11"/>
    <mergeCell ref="W13:AB14"/>
    <mergeCell ref="W15:AB16"/>
    <mergeCell ref="BC4:BF4"/>
    <mergeCell ref="BG4:BJ4"/>
    <mergeCell ref="AT11:AZ11"/>
    <mergeCell ref="BK4:BN4"/>
    <mergeCell ref="BC6:BF6"/>
    <mergeCell ref="BC7:BF7"/>
    <mergeCell ref="BC8:BF8"/>
    <mergeCell ref="BK5:BN5"/>
    <mergeCell ref="BK9:BN9"/>
    <mergeCell ref="BK6:BN6"/>
    <mergeCell ref="BP37:BP44"/>
    <mergeCell ref="BQ37:BQ38"/>
    <mergeCell ref="BQ39:BQ40"/>
    <mergeCell ref="BQ41:BQ44"/>
    <mergeCell ref="BY7:BZ7"/>
    <mergeCell ref="BR8:BR18"/>
    <mergeCell ref="BR19:BR27"/>
    <mergeCell ref="BP3:BP27"/>
    <mergeCell ref="BQ8:BQ27"/>
    <mergeCell ref="BQ3:BQ7"/>
    <mergeCell ref="CI43:CJ43"/>
    <mergeCell ref="CI41:CJ41"/>
    <mergeCell ref="CI37:CJ37"/>
    <mergeCell ref="CI19:CJ19"/>
    <mergeCell ref="CI22:CJ22"/>
    <mergeCell ref="CI20:CJ20"/>
    <mergeCell ref="B14:F14"/>
    <mergeCell ref="I26:J26"/>
    <mergeCell ref="Q64:R64"/>
    <mergeCell ref="N63:O63"/>
    <mergeCell ref="M21:Q21"/>
    <mergeCell ref="M42:O42"/>
    <mergeCell ref="R62:S62"/>
    <mergeCell ref="Q45:R45"/>
    <mergeCell ref="I27:J27"/>
    <mergeCell ref="Q26:R26"/>
    <mergeCell ref="I10:S10"/>
    <mergeCell ref="AE3:AF3"/>
    <mergeCell ref="AH6:AI6"/>
    <mergeCell ref="AC9:AM9"/>
    <mergeCell ref="AC10:AM10"/>
    <mergeCell ref="I6:S6"/>
    <mergeCell ref="I8:S8"/>
    <mergeCell ref="V3:V6"/>
    <mergeCell ref="V7:V20"/>
    <mergeCell ref="W9:AB9"/>
    <mergeCell ref="N37:O37"/>
    <mergeCell ref="M30:O30"/>
    <mergeCell ref="AO3:AP3"/>
    <mergeCell ref="AO4:AP4"/>
    <mergeCell ref="M19:Q19"/>
    <mergeCell ref="M17:Q17"/>
    <mergeCell ref="M15:Q15"/>
    <mergeCell ref="I13:S13"/>
    <mergeCell ref="AF34:AL34"/>
    <mergeCell ref="AF33:AI33"/>
    <mergeCell ref="AS19:AS45"/>
    <mergeCell ref="AT19:AT37"/>
    <mergeCell ref="Q42:R42"/>
    <mergeCell ref="N41:O41"/>
    <mergeCell ref="N33:O33"/>
    <mergeCell ref="I28:J28"/>
    <mergeCell ref="N29:O29"/>
    <mergeCell ref="Q30:R30"/>
    <mergeCell ref="AF28:AL28"/>
    <mergeCell ref="AF30:AL30"/>
    <mergeCell ref="CI34:CJ34"/>
    <mergeCell ref="CI25:CJ25"/>
    <mergeCell ref="CI23:CJ23"/>
    <mergeCell ref="CI26:CJ26"/>
    <mergeCell ref="BG31:BH31"/>
    <mergeCell ref="CI32:CJ32"/>
    <mergeCell ref="BQ28:BQ31"/>
    <mergeCell ref="BG29:BH29"/>
    <mergeCell ref="AZ28:BH28"/>
    <mergeCell ref="AZ49:BH49"/>
    <mergeCell ref="BD43:BH43"/>
    <mergeCell ref="BA44:BH44"/>
    <mergeCell ref="BK30:BM31"/>
    <mergeCell ref="AZ30:BH30"/>
    <mergeCell ref="BG37:BH37"/>
    <mergeCell ref="AZ36:BH36"/>
    <mergeCell ref="AZ34:BH34"/>
    <mergeCell ref="BG33:BH33"/>
    <mergeCell ref="BG35:BH35"/>
    <mergeCell ref="BP28:BP36"/>
    <mergeCell ref="BG27:BH27"/>
    <mergeCell ref="BC47:BD47"/>
    <mergeCell ref="AZ46:BK46"/>
    <mergeCell ref="AK35:AP35"/>
    <mergeCell ref="AO39:AP39"/>
    <mergeCell ref="AJ46:AP46"/>
    <mergeCell ref="AJ44:AP44"/>
    <mergeCell ref="BA38:BE38"/>
    <mergeCell ref="BA37:BC37"/>
    <mergeCell ref="Q60:R60"/>
    <mergeCell ref="Q56:R56"/>
    <mergeCell ref="AF38:AL38"/>
    <mergeCell ref="AG36:AK36"/>
    <mergeCell ref="AG37:AK37"/>
    <mergeCell ref="AN42:AO42"/>
    <mergeCell ref="AN43:AO43"/>
    <mergeCell ref="W58:AA58"/>
    <mergeCell ref="AF26:AL26"/>
    <mergeCell ref="BT80:CK81"/>
    <mergeCell ref="BP80:BS81"/>
    <mergeCell ref="BK36:BM37"/>
    <mergeCell ref="BA27:BC27"/>
    <mergeCell ref="BK26:BM27"/>
    <mergeCell ref="AZ26:BH26"/>
    <mergeCell ref="BA40:BE40"/>
    <mergeCell ref="BA33:BC33"/>
    <mergeCell ref="BK28:BM29"/>
    <mergeCell ref="AU20:AY21"/>
    <mergeCell ref="BG7:BJ7"/>
    <mergeCell ref="BG8:BJ8"/>
    <mergeCell ref="W63:Z63"/>
    <mergeCell ref="BH12:BK12"/>
    <mergeCell ref="BG9:BJ9"/>
    <mergeCell ref="BK8:BN8"/>
    <mergeCell ref="BK7:BN7"/>
    <mergeCell ref="BH14:BK14"/>
    <mergeCell ref="BH15:BK15"/>
    <mergeCell ref="W64:Z64"/>
    <mergeCell ref="AJ58:AQ58"/>
    <mergeCell ref="AB58:AI58"/>
    <mergeCell ref="AZ22:BH22"/>
    <mergeCell ref="AJ51:AO51"/>
    <mergeCell ref="AJ54:AO54"/>
    <mergeCell ref="AJ56:AO56"/>
    <mergeCell ref="AF29:AI29"/>
    <mergeCell ref="AF27:AI27"/>
    <mergeCell ref="AF25:AI25"/>
    <mergeCell ref="AT38:AT45"/>
    <mergeCell ref="BA25:BC25"/>
    <mergeCell ref="AZ32:BH32"/>
    <mergeCell ref="BA31:BC31"/>
    <mergeCell ref="BA29:BC29"/>
    <mergeCell ref="BK24:BM25"/>
    <mergeCell ref="AZ24:BH24"/>
    <mergeCell ref="BK32:BM33"/>
    <mergeCell ref="BK34:BM35"/>
    <mergeCell ref="BA35:BC35"/>
    <mergeCell ref="BA16:BD16"/>
    <mergeCell ref="AZ19:BJ19"/>
    <mergeCell ref="BK21:BN21"/>
    <mergeCell ref="BG23:BH23"/>
    <mergeCell ref="AZ20:BJ20"/>
    <mergeCell ref="AZ21:BJ21"/>
    <mergeCell ref="BK22:BM23"/>
    <mergeCell ref="BA23:BC23"/>
    <mergeCell ref="AT15:AW15"/>
    <mergeCell ref="AT16:AW16"/>
    <mergeCell ref="BG5:BJ5"/>
    <mergeCell ref="BG6:BJ6"/>
    <mergeCell ref="BG25:BH25"/>
    <mergeCell ref="BC9:BF9"/>
    <mergeCell ref="BA13:BD13"/>
    <mergeCell ref="BA14:BD14"/>
    <mergeCell ref="BA15:BD15"/>
    <mergeCell ref="BA12:BD12"/>
    <mergeCell ref="AT7:AW7"/>
    <mergeCell ref="AT6:AW6"/>
    <mergeCell ref="AT10:AW10"/>
    <mergeCell ref="BH13:BK13"/>
    <mergeCell ref="W17:AB18"/>
    <mergeCell ref="AC11:AM11"/>
    <mergeCell ref="AC12:AM12"/>
    <mergeCell ref="AC14:AM14"/>
    <mergeCell ref="W11:AB11"/>
    <mergeCell ref="BH16:BK16"/>
    <mergeCell ref="W12:AB12"/>
    <mergeCell ref="W10:AB10"/>
    <mergeCell ref="AS3:AS10"/>
    <mergeCell ref="W7:AB8"/>
    <mergeCell ref="AC7:AM8"/>
    <mergeCell ref="AN7:AQ7"/>
    <mergeCell ref="AT3:AW4"/>
    <mergeCell ref="AX3:BB3"/>
    <mergeCell ref="AX4:BB4"/>
    <mergeCell ref="AC16:AM16"/>
    <mergeCell ref="AB4:AF4"/>
    <mergeCell ref="AX5:BB5"/>
    <mergeCell ref="AX6:BB6"/>
    <mergeCell ref="AX7:BB7"/>
    <mergeCell ref="AX8:BB8"/>
    <mergeCell ref="AX9:BB9"/>
    <mergeCell ref="BK19:BN20"/>
    <mergeCell ref="G18:K18"/>
    <mergeCell ref="G20:K20"/>
    <mergeCell ref="G22:K22"/>
    <mergeCell ref="BE54:BM54"/>
    <mergeCell ref="AC17:AM18"/>
    <mergeCell ref="AC19:AM20"/>
    <mergeCell ref="AN17:AQ18"/>
    <mergeCell ref="AN19:AQ20"/>
    <mergeCell ref="W19:AB20"/>
  </mergeCells>
  <dataValidations count="5">
    <dataValidation allowBlank="1" showInputMessage="1" showErrorMessage="1" imeMode="hiragana" sqref="AJ46:AP46 AJ44:AP44 BA44 BB55:BD56 BA55:BA57 AF25:AI25 AF27:AI27 AF29:AI29 AF33:AI33 AK35:AP35 AG36:AK37 G37:K37 G33:K33 G29:K29 G82:K82 G80:K80 G77:K77 G74:K74 G71:K71 G69:K69 N79:O79 N76:O76 N73:O73 N66:O66 N62:O62 N58:O58 N54:O54 N50:O50 BT80:CK81 BY7:BZ7 AZ34:BH34 AZ32:BH32 G51:K51 AZ30:BH30 AZ48:AZ50 AZ46:BE46 G45:K45 BD42:BH43 AZ36:BH36 BA40:BE40 BA38:BE38 AF38:AM38 G19:K19 G15:K15 G63:K63 G55:K55 G47:K47 G41:K41 G59:K59 G67:K67 AF34:AM34 AF30:AM30 AF28:AM28 G17:K17 AF26:AM26 I13:S13 I10:S11 I6:S6 I8:S8 W13:AB16 G23:K25 G21:K21 AJ51:AO51 AJ54:AO54 AJ56:AO56 W63:Z64 BC5:BN9 BA12:BD16 BH12:BK16 AT15:AW16 AZ26:BH26 AZ24:BH24 AZ22:BH22 AZ28:BH28 BE53:BL54 BH55:BM55 BB78:BN81 BB75:BK76"/>
    <dataValidation allowBlank="1" showInputMessage="1" showErrorMessage="1" imeMode="off" sqref="BE55 AO3:AP4 AE3:AF3 AN11:AQ16 M82:Q82 I72:J72 I64:J64 I60:J60 I56:J56 I52:J52 I48:J48 L69:O69 Q69:R69 M64:O64 M60:O60 M56:O56 M52:O52 M48:O48 N74:O74 M78:O78 N71:O71 Q78:R78 R76:S76 Q75:R75 R73:S73 Q72:R72 R54:S54 R66:S66 Q64:R64 R62:S62 Q60:R60 R58:S58 Q56:R56 Q52:R52 R50:S50 Q48:R48 N47:O47 N77:O77 N29:O29 CB6 BY6:BZ6 BA29:BC29 AH6:AI6 CB5:CC5 M80:Q80 AN42:AO43 AO39:AP39 CI9:CJ9 BK22:BM37 BA23:BC23 BA27:BC27 BA25:BC25 BA31:BC31 N63:O63 BC47:BD47 BG37:BH37 BG35:BH35 BG33:BH33 BG31:BH31 BG29:BH29 BG27:BH27 BG25:BH25 BG23:BH23 AO25:AP25 L23:N24 L45:O45 M42:O42 M26:O26 M30:O30 M38:O38 M34:O34 I75:J75 I78:J78 M21:T21 P23:T24 Q45:R45 R79:S79 M75:O75 I30:J30 N33:O33 I26:J28 I38:J39 N25:O25 M72:O72 M19:T19 N41:O41 BA35:BC35 N37:O37 BA37:BC37 M15:T15 N67 R67 N59:O59 I34:J34 I42:J42 N55:O55 N51:O51 BA33:BC33 Q42:R42 Q38:R38"/>
    <dataValidation allowBlank="1" showInputMessage="1" showErrorMessage="1" imeMode="off" sqref="Q34:R34 Q30:R30 Q26:R26 CI43:CJ43 CI41:CJ41 CI37:CJ37 CI32:CJ34 CI25:CJ26 CI28:CJ28 CI30:CJ30 CI22:CJ23 CI19:CJ20 CI3:CJ5 M17:T17 BL69:BM76"/>
    <dataValidation type="list" allowBlank="1" showInputMessage="1" showErrorMessage="1" sqref="BG60:BG61 BJ47 BL47 CA12:CA13 BZ17 CC8 AN59:AN64 E4:E13 BV12:BV15 BV17 BZ15 CH21 CH24 CH27 CD27 CD24 CD21 BX35 BX39 CD39 CF35 BF66 AF23 AK23 AN38 AP38 AP34 AN34 AF31 AK31 AA56 AA51:AA54 AJ59:AJ64 AF59:AF64 AB59:AB64 BV8 BV10 AP30 AN30 AP28 AN28 AP26 AN26 AS63 L15 L17 L19 L21 L80 L82 BA66">
      <formula1>"□,■"</formula1>
    </dataValidation>
    <dataValidation type="list" allowBlank="1" showInputMessage="1" showErrorMessage="1" sqref="AZ19:BJ19">
      <formula1>"　,充填断熱工法,外張断熱工法,充填断熱+外張断熱工法"</formula1>
    </dataValidation>
  </dataValidations>
  <printOptions/>
  <pageMargins left="0.7874015748031497" right="0" top="0.3937007874015748" bottom="0.1968503937007874" header="5.905511811023622" footer="0.1968503937007874"/>
  <pageSetup blackAndWhite="1" horizontalDpi="600" verticalDpi="600" orientation="portrait" paperSize="9" scale="78" r:id="rId3"/>
  <headerFooter alignWithMargins="0">
    <oddFooter>&amp;C&amp;P&amp;R株式会社　兵庫確認検査機構</oddFooter>
  </headerFooter>
  <colBreaks count="1" manualBreakCount="1">
    <brk id="43" max="82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k_yuuki</dc:creator>
  <cp:keywords/>
  <dc:description/>
  <cp:lastModifiedBy>Windows ユーザー</cp:lastModifiedBy>
  <cp:lastPrinted>2019-12-05T04:59:02Z</cp:lastPrinted>
  <dcterms:created xsi:type="dcterms:W3CDTF">2009-08-10T17:35:34Z</dcterms:created>
  <dcterms:modified xsi:type="dcterms:W3CDTF">2020-04-18T05:09:25Z</dcterms:modified>
  <cp:category/>
  <cp:version/>
  <cp:contentType/>
  <cp:contentStatus/>
</cp:coreProperties>
</file>