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1245" windowWidth="15000" windowHeight="11640" tabRatio="937" activeTab="0"/>
  </bookViews>
  <sheets>
    <sheet name="住棟①" sheetId="1" r:id="rId1"/>
    <sheet name="住棟②" sheetId="2" r:id="rId2"/>
    <sheet name="住棟③" sheetId="3" r:id="rId3"/>
    <sheet name="住戸④" sheetId="4" r:id="rId4"/>
    <sheet name="住戸⑤" sheetId="5" r:id="rId5"/>
    <sheet name="住戸⑥" sheetId="6" r:id="rId6"/>
    <sheet name="住戸⑦" sheetId="7" r:id="rId7"/>
    <sheet name="住戸⑧" sheetId="8" r:id="rId8"/>
    <sheet name="住戸⑨" sheetId="9" r:id="rId9"/>
    <sheet name="住戸⑩" sheetId="10" r:id="rId10"/>
    <sheet name="住戸⑪( 相当スラブ厚-①）" sheetId="11" r:id="rId11"/>
    <sheet name="住戸⑪（相当スラブ厚-②）" sheetId="12" r:id="rId12"/>
    <sheet name="住戸⑫( 軽量ロ） " sheetId="13" r:id="rId13"/>
    <sheet name="住戸⑬" sheetId="14" r:id="rId14"/>
  </sheets>
  <definedNames>
    <definedName name="_xlnm.Print_Area" localSheetId="3">'住戸④'!$A$1:$AN$61</definedName>
    <definedName name="_xlnm.Print_Area" localSheetId="4">'住戸⑤'!$A$1:$AN$46</definedName>
    <definedName name="_xlnm.Print_Area" localSheetId="5">'住戸⑥'!$A$1:$AN$54</definedName>
    <definedName name="_xlnm.Print_Area" localSheetId="6">'住戸⑦'!$A$1:$AN$45</definedName>
    <definedName name="_xlnm.Print_Area" localSheetId="7">'住戸⑧'!$A$1:$AN$26</definedName>
    <definedName name="_xlnm.Print_Area" localSheetId="8">'住戸⑨'!$A$1:$AN$63</definedName>
    <definedName name="_xlnm.Print_Area" localSheetId="10">'住戸⑪( 相当スラブ厚-①）'!$A$1:$AQ$68</definedName>
    <definedName name="_xlnm.Print_Area" localSheetId="12">'住戸⑫( 軽量ロ） '!$A$1:$AN$44</definedName>
    <definedName name="_xlnm.Print_Area" localSheetId="0">'住棟①'!$A$1:$AN$49</definedName>
    <definedName name="_xlnm.Print_Area" localSheetId="1">'住棟②'!$A$1:$AN$33</definedName>
    <definedName name="_xlnm.Print_Area" localSheetId="2">'住棟③'!$A$1:$AN$59</definedName>
  </definedNames>
  <calcPr calcMode="manual" fullCalcOnLoad="1"/>
</workbook>
</file>

<file path=xl/sharedStrings.xml><?xml version="1.0" encoding="utf-8"?>
<sst xmlns="http://schemas.openxmlformats.org/spreadsheetml/2006/main" count="2214" uniqueCount="1041">
  <si>
    <t>ガラスの種類・構成等</t>
  </si>
  <si>
    <t>日射遮蔽措置</t>
  </si>
  <si>
    <t>方位</t>
  </si>
  <si>
    <t>ガラスの日射侵入率等</t>
  </si>
  <si>
    <t>庇・軒・付属部材等</t>
  </si>
  <si>
    <t>場合</t>
  </si>
  <si>
    <t>外皮平均</t>
  </si>
  <si>
    <t>冷房期の</t>
  </si>
  <si>
    <t>平均日射</t>
  </si>
  <si>
    <t>熱取得率</t>
  </si>
  <si>
    <t>外皮平均熱貫流率UA</t>
  </si>
  <si>
    <t>W/㎡K）</t>
  </si>
  <si>
    <t>計算書</t>
  </si>
  <si>
    <t>仕様書</t>
  </si>
  <si>
    <t>矩計図</t>
  </si>
  <si>
    <t>適用条件</t>
  </si>
  <si>
    <t>開口部比率</t>
  </si>
  <si>
    <t>仕上表</t>
  </si>
  <si>
    <t>計算書</t>
  </si>
  <si>
    <t>躯体の</t>
  </si>
  <si>
    <t>熱貫流率の基準に適合</t>
  </si>
  <si>
    <t>断熱材の熱抵抗の基準に適合</t>
  </si>
  <si>
    <t>開口部比率の区分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</si>
  <si>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</si>
  <si>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</si>
  <si>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</si>
  <si>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</si>
  <si>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</si>
  <si>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</si>
  <si>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</si>
  <si>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</si>
  <si>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</si>
  <si>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</si>
  <si>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）</t>
  </si>
  <si>
    <t>（</t>
  </si>
  <si>
    <t>）</t>
  </si>
  <si>
    <t>区分　（い）</t>
  </si>
  <si>
    <t>区分　（ろ）</t>
  </si>
  <si>
    <t>区分　（は）</t>
  </si>
  <si>
    <t>緩和措置有り</t>
  </si>
  <si>
    <t>窓の断熱（2％緩和）</t>
  </si>
  <si>
    <t>窓の日射（4％緩和）</t>
  </si>
  <si>
    <t>配置図</t>
  </si>
  <si>
    <t>平面図</t>
  </si>
  <si>
    <t>設備図</t>
  </si>
  <si>
    <t>仕様書</t>
  </si>
  <si>
    <t>（内装及び</t>
  </si>
  <si>
    <t>天井裏等）</t>
  </si>
  <si>
    <t>同様</t>
  </si>
  <si>
    <t>説明</t>
  </si>
  <si>
    <t>欄と</t>
  </si>
  <si>
    <t>説明</t>
  </si>
  <si>
    <t>欄と</t>
  </si>
  <si>
    <t>同様</t>
  </si>
  <si>
    <t>２－１</t>
  </si>
  <si>
    <t>　時）</t>
  </si>
  <si>
    <t>・台所等</t>
  </si>
  <si>
    <t>煙式</t>
  </si>
  <si>
    <t>熱式定温式</t>
  </si>
  <si>
    <t>取付位置</t>
  </si>
  <si>
    <t>・煙式感知器　　　　：S56自治省令第17号に定めるｲｵﾝ化式ｽﾎﾟｯﾄ型</t>
  </si>
  <si>
    <t>・熱式定温式感知器：S56自治省令第17号に定める特殊、65℃又は60℃</t>
  </si>
  <si>
    <t>警報機の</t>
  </si>
  <si>
    <t>音響性能及び</t>
  </si>
  <si>
    <t>1mで70dB以上の警報音を1分継続できるもの</t>
  </si>
  <si>
    <t>（音圧が85dB以上のものにあっては350㎡）</t>
  </si>
  <si>
    <t>設備図</t>
  </si>
  <si>
    <t>：</t>
  </si>
  <si>
    <t>：</t>
  </si>
  <si>
    <t>住宅用防災報知設備等</t>
  </si>
  <si>
    <t>住宅用防災警報器等</t>
  </si>
  <si>
    <t>①</t>
  </si>
  <si>
    <t>②</t>
  </si>
  <si>
    <t>③</t>
  </si>
  <si>
    <t>④</t>
  </si>
  <si>
    <t>寝室</t>
  </si>
  <si>
    <t>・寝室</t>
  </si>
  <si>
    <t>・寝室以外の居室</t>
  </si>
  <si>
    <t>・階段,廊下</t>
  </si>
  <si>
    <t>空気吹出口から1.5m以上離れた位置</t>
  </si>
  <si>
    <t>壁から60cm以上離れた天井面、又は壁面（天井面の下15cm～50cm）</t>
  </si>
  <si>
    <t>感知器の感度及び性能は以下の通り（全て検定品又は鑑定品）</t>
  </si>
  <si>
    <t>　又は光電式ｽﾎﾟｯﾄ型1種又は2種</t>
  </si>
  <si>
    <t>　ただし、ｲｵﾝ化式は廊下に設置する場合のみ</t>
  </si>
  <si>
    <t>〔住宅用防災報知設備等〕</t>
  </si>
  <si>
    <t>　火災警報器</t>
  </si>
  <si>
    <t>　ガイドライン」による</t>
  </si>
  <si>
    <t>及び</t>
  </si>
  <si>
    <t>基礎等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</si>
  <si>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</si>
  <si>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</si>
  <si>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</si>
  <si>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</si>
  <si>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</si>
  <si>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</si>
  <si>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</si>
  <si>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建築基準法の規定による</t>
  </si>
  <si>
    <t>許容応力度計算による</t>
  </si>
  <si>
    <t>スパン表</t>
  </si>
  <si>
    <t>（</t>
  </si>
  <si>
    <t>）</t>
  </si>
  <si>
    <t>横架材</t>
  </si>
  <si>
    <t>外壁の</t>
  </si>
  <si>
    <t>外壁通気構造等</t>
  </si>
  <si>
    <t>軸組等</t>
  </si>
  <si>
    <t>（地面から１m）</t>
  </si>
  <si>
    <t>製材、集成材等又は構造用合板等＋薬剤処理（現場処理）</t>
  </si>
  <si>
    <t>製材、集成材等＋小径13.5㎝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</si>
  <si>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</si>
  <si>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</si>
  <si>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</si>
  <si>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（</t>
  </si>
  <si>
    <t>）</t>
  </si>
  <si>
    <t>土台</t>
  </si>
  <si>
    <t>土台に接する外壁下端水切り</t>
  </si>
  <si>
    <t>耐久性区分Ｄ１のうち、ヒノキ等の高耐久樹種</t>
  </si>
  <si>
    <t>浴室・脱衣</t>
  </si>
  <si>
    <t>防水上の措置</t>
  </si>
  <si>
    <t>浴室</t>
  </si>
  <si>
    <t>防水上有効な仕上げ</t>
  </si>
  <si>
    <t>浴室ユニット</t>
  </si>
  <si>
    <t>室の防水</t>
  </si>
  <si>
    <t>外壁軸組等の防腐措置等</t>
  </si>
  <si>
    <t>方法：</t>
  </si>
  <si>
    <t>（</t>
  </si>
  <si>
    <t>）</t>
  </si>
  <si>
    <t>脱衣室</t>
  </si>
  <si>
    <t>防水上有効な仕上げ</t>
  </si>
  <si>
    <t>外壁軸組等の防腐措置等</t>
  </si>
  <si>
    <t>方法：</t>
  </si>
  <si>
    <t>（</t>
  </si>
  <si>
    <t>）</t>
  </si>
  <si>
    <t>地盤</t>
  </si>
  <si>
    <t>防蟻措置</t>
  </si>
  <si>
    <t>防蟻措置</t>
  </si>
  <si>
    <t>対象区域外）</t>
  </si>
  <si>
    <t>べた基礎等</t>
  </si>
  <si>
    <t>土壌処理</t>
  </si>
  <si>
    <t>方法：</t>
  </si>
  <si>
    <t>基礎高さ</t>
  </si>
  <si>
    <t>）〕</t>
  </si>
  <si>
    <t>〕</t>
  </si>
  <si>
    <t>・</t>
  </si>
  <si>
    <t>自動火災報知設備等</t>
  </si>
  <si>
    <t>居室</t>
  </si>
  <si>
    <t>台所等</t>
  </si>
  <si>
    <t>床面積150㎡当り1つ以上設置</t>
  </si>
  <si>
    <t>設備機器と専用配管の接合部の点検措置有</t>
  </si>
  <si>
    <t>・定温式住宅用　　　：消防安第17号｢定温式住宅用火災警報器に係る技術</t>
  </si>
  <si>
    <t>〔住宅用防災警報器等〕</t>
  </si>
  <si>
    <t>・住宅用防災警報器：H17総務省令第11号に定めるｲｵﾝ化式ｽﾎﾟｯﾄ型</t>
  </si>
  <si>
    <t>住宅用自動火災報知設備+共同住宅用非常警報設備（自動鳴動）</t>
  </si>
  <si>
    <t>住宅用自動火災報知設備+共同住宅用非常警報設備</t>
  </si>
  <si>
    <t>共同住宅用非常警報設備</t>
  </si>
  <si>
    <t>起動装置</t>
  </si>
  <si>
    <t>排煙形式</t>
  </si>
  <si>
    <t>平面形式</t>
  </si>
  <si>
    <t>防火設備の</t>
  </si>
  <si>
    <t>仕様等</t>
  </si>
  <si>
    <t>バルコニー</t>
  </si>
  <si>
    <t>及び</t>
  </si>
  <si>
    <t>避難器具</t>
  </si>
  <si>
    <t>界壁・界床</t>
  </si>
  <si>
    <t>界壁の構造等</t>
  </si>
  <si>
    <t>界床の構造等</t>
  </si>
  <si>
    <t>（界壁及び</t>
  </si>
  <si>
    <t>下階界床）</t>
  </si>
  <si>
    <t>界壁の耐火時間</t>
  </si>
  <si>
    <t>界床の耐火時間</t>
  </si>
  <si>
    <t>開放型廊下</t>
  </si>
  <si>
    <t>自然排煙</t>
  </si>
  <si>
    <t>機械排煙（一般）</t>
  </si>
  <si>
    <t>機械排煙（加圧式）</t>
  </si>
  <si>
    <t>通常の歩行経路による2以上の方向への避難が可能</t>
  </si>
  <si>
    <t>直通階段との間に他住戸等がない</t>
  </si>
  <si>
    <t>※「その他」の場合、耐火等級記入</t>
  </si>
  <si>
    <t>（避難経路</t>
  </si>
  <si>
    <t>の隔壁の</t>
  </si>
  <si>
    <t>等級2以下</t>
  </si>
  <si>
    <t>開口部）</t>
  </si>
  <si>
    <t>（耐火性能が</t>
  </si>
  <si>
    <t>最も低いもの）</t>
  </si>
  <si>
    <t>60分以上</t>
  </si>
  <si>
    <t>20分以上</t>
  </si>
  <si>
    <t>直通階段に直接通ずるバルコニー</t>
  </si>
  <si>
    <t>隣戸に通ずるバルコニー</t>
  </si>
  <si>
    <t>滑り棒</t>
  </si>
  <si>
    <t>滑り台</t>
  </si>
  <si>
    <t>緩降機</t>
  </si>
  <si>
    <t>避難ロープ</t>
  </si>
  <si>
    <t>避難用タラップ</t>
  </si>
  <si>
    <t>避難はしご</t>
  </si>
  <si>
    <t>避難橋</t>
  </si>
  <si>
    <t>救助袋</t>
  </si>
  <si>
    <t>専用配管</t>
  </si>
  <si>
    <t>コンクリート</t>
  </si>
  <si>
    <t>すべての評価対象配管がコンクリート内に埋込まれていない</t>
  </si>
  <si>
    <t>内埋込み配管</t>
  </si>
  <si>
    <t>・</t>
  </si>
  <si>
    <t>地中埋設管上のコンクリート打設</t>
  </si>
  <si>
    <t>（</t>
  </si>
  <si>
    <t>土間コンその他のみ有</t>
  </si>
  <si>
    <t>清掃措置</t>
  </si>
  <si>
    <t>主要接合部等</t>
  </si>
  <si>
    <t>の点検措置</t>
  </si>
  <si>
    <t>配置図</t>
  </si>
  <si>
    <t>他住戸専用部</t>
  </si>
  <si>
    <t>への設置</t>
  </si>
  <si>
    <t>すべての評価対象配管が他住戸専用部内に設置無し</t>
  </si>
  <si>
    <t>地中埋設管上</t>
  </si>
  <si>
    <t>設計内容説明書【共同住宅等（木造）】</t>
  </si>
  <si>
    <t>設計内容説明書【共同住宅等（木造）】</t>
  </si>
  <si>
    <t>のコンクリート</t>
  </si>
  <si>
    <t>の打設</t>
  </si>
  <si>
    <t>専用排水</t>
  </si>
  <si>
    <t>管の性状</t>
  </si>
  <si>
    <t>掃除口、又は清掃措置を講じたトラップ設置</t>
  </si>
  <si>
    <t>（便所の排水管で隣接する排水枡又は共用立管に接続する</t>
  </si>
  <si>
    <t>ものは除く）</t>
  </si>
  <si>
    <t>（継手及び</t>
  </si>
  <si>
    <t>ヘッダーを</t>
  </si>
  <si>
    <t>含む）</t>
  </si>
  <si>
    <t>（排水管の掃除口が仕上材等により隠蔽される場合、主要接続部を</t>
  </si>
  <si>
    <t>点検するために必要な開口又は掃除口による清掃を行うために</t>
  </si>
  <si>
    <t>必要な開口を仕上材等に設ける）</t>
  </si>
  <si>
    <t>躯体天井高</t>
  </si>
  <si>
    <t>住戸専用部の</t>
  </si>
  <si>
    <t>構造躯体の壁</t>
  </si>
  <si>
    <t>又は柱</t>
  </si>
  <si>
    <t>・躯体天井高</t>
  </si>
  <si>
    <t>（</t>
  </si>
  <si>
    <t>mm以上）</t>
  </si>
  <si>
    <t>異なる躯体天井高が存する場合</t>
  </si>
  <si>
    <t>最も低い部分の躯体天井高</t>
  </si>
  <si>
    <t>最も低い部分</t>
  </si>
  <si>
    <t>はり</t>
  </si>
  <si>
    <t>傾斜屋根</t>
  </si>
  <si>
    <t>）</t>
  </si>
  <si>
    <t>・住戸専用部の構造躯体で間取変更の障害となりうるもの</t>
  </si>
  <si>
    <t>無</t>
  </si>
  <si>
    <t>壁</t>
  </si>
  <si>
    <t>）</t>
  </si>
  <si>
    <t>矩計図</t>
  </si>
  <si>
    <t>1構造の安定に関すること</t>
  </si>
  <si>
    <t>３劣化の軽減に関すること</t>
  </si>
  <si>
    <t>配管補修</t>
  </si>
  <si>
    <t>排水管の接続替えを容易に行うための措置</t>
  </si>
  <si>
    <t>条例等による地域</t>
  </si>
  <si>
    <t>共用廊下</t>
  </si>
  <si>
    <t>歩行補助手摺</t>
  </si>
  <si>
    <t>空間内</t>
  </si>
  <si>
    <t>開放廊下の転</t>
  </si>
  <si>
    <t>落防止用手摺</t>
  </si>
  <si>
    <t>床の段差</t>
  </si>
  <si>
    <t>幅員及び基準</t>
  </si>
  <si>
    <t>共用階段</t>
  </si>
  <si>
    <t>手摺の設置</t>
  </si>
  <si>
    <t>経路上の高低差なし</t>
  </si>
  <si>
    <t>経路上の段差なし</t>
  </si>
  <si>
    <t>経路上の高低差あり</t>
  </si>
  <si>
    <t>有効幅員1,400mm以上</t>
  </si>
  <si>
    <t>令第119条及び第126条第1項の基準に適合</t>
  </si>
  <si>
    <t>共用階段の勾配等の基準に適合</t>
  </si>
  <si>
    <t>蹴込みが20mm以下</t>
  </si>
  <si>
    <t>建築基準法施行令第23条～第27条及び第126条第1項の基準に適合</t>
  </si>
  <si>
    <t>昇降補助手摺</t>
  </si>
  <si>
    <t>通路等への食い込み、突出</t>
  </si>
  <si>
    <t>手摺の両側設置</t>
  </si>
  <si>
    <t>ｴﾚﾍﾞｰﾀｰ</t>
  </si>
  <si>
    <t>ｴﾚﾍﾞｰﾀｰ利用</t>
  </si>
  <si>
    <t>ｴﾚﾍﾞｰﾀｰを利用し、評価対象住戸から建物出入口のある階まで到達</t>
  </si>
  <si>
    <t>ｴﾚﾍﾞｰﾀ及び</t>
  </si>
  <si>
    <t>ｴﾚﾍﾞｰﾀｰﾎｰﾙ</t>
  </si>
  <si>
    <t>ｴﾚﾍﾞｰﾀｰの基準に適合</t>
  </si>
  <si>
    <t>８音環境に関すること</t>
  </si>
  <si>
    <t>重量床衝撃音</t>
  </si>
  <si>
    <t>対策等級</t>
  </si>
  <si>
    <t>最高</t>
  </si>
  <si>
    <t>上階</t>
  </si>
  <si>
    <t>界床</t>
  </si>
  <si>
    <t>該当</t>
  </si>
  <si>
    <t>受音室名</t>
  </si>
  <si>
    <t>軽量床衝撃音</t>
  </si>
  <si>
    <t>床構造区分</t>
  </si>
  <si>
    <t>床仕上げ</t>
  </si>
  <si>
    <t>構造区分</t>
  </si>
  <si>
    <t>床仕上構造区分１</t>
  </si>
  <si>
    <t>床仕上構造区分２</t>
  </si>
  <si>
    <t>床仕上構造区分３</t>
  </si>
  <si>
    <t>床仕上構造区分４</t>
  </si>
  <si>
    <t>レベル低減量</t>
  </si>
  <si>
    <t>８－２</t>
  </si>
  <si>
    <t>なし</t>
  </si>
  <si>
    <t>（dB）</t>
  </si>
  <si>
    <t>８－３</t>
  </si>
  <si>
    <t>（界壁）</t>
  </si>
  <si>
    <t>界壁の</t>
  </si>
  <si>
    <t>構造・仕様</t>
  </si>
  <si>
    <t>普通ｺﾝｸﾘｰﾄ厚さ　26cm以上</t>
  </si>
  <si>
    <t>普通ｺﾝｸﾘｰﾄ厚さ　18cm以上</t>
  </si>
  <si>
    <t>付帯条件</t>
  </si>
  <si>
    <t>普通ｺﾝｸﾘｰﾄ厚さ　12cm以上</t>
  </si>
  <si>
    <t>特別評価方法認定によるもの</t>
  </si>
  <si>
    <t>ｺﾝｾﾝﾄﾎﾞｯｸｽ等が、当該界壁の両面の対面する位置に欠け</t>
  </si>
  <si>
    <t>込んでいない</t>
  </si>
  <si>
    <t>ﾎﾞｰﾄﾞ類が接着されている場合、当該界壁とﾎﾞｰﾄﾞ類の間に</t>
  </si>
  <si>
    <t>接着ﾓﾙﾀﾙ等の点付けによる空隙が生じない</t>
  </si>
  <si>
    <t>建築基準法第30条の規定に適合</t>
  </si>
  <si>
    <t>（性能の最低の</t>
  </si>
  <si>
    <t>T-2以上又は同等品</t>
  </si>
  <si>
    <t>T-1以上又は同等品</t>
  </si>
  <si>
    <t>JISA4706(A4702）の試験を行うもの</t>
  </si>
  <si>
    <t>25dB以上</t>
  </si>
  <si>
    <t>20dB以上</t>
  </si>
  <si>
    <t>該当なし（北）</t>
  </si>
  <si>
    <t>該当なし（東）</t>
  </si>
  <si>
    <t>該当なし（南）</t>
  </si>
  <si>
    <t>該当なし（西）</t>
  </si>
  <si>
    <t>人通孔その他当該配管に人が到達できる経路設置</t>
  </si>
  <si>
    <t>矩計図</t>
  </si>
  <si>
    <t>最低</t>
  </si>
  <si>
    <t>下階</t>
  </si>
  <si>
    <t>８－１</t>
  </si>
  <si>
    <t>（</t>
  </si>
  <si>
    <t>）</t>
  </si>
  <si>
    <t>なし</t>
  </si>
  <si>
    <t>ロ</t>
  </si>
  <si>
    <t>（相当スラブ厚）</t>
  </si>
  <si>
    <t>（cm以上）</t>
  </si>
  <si>
    <t>他</t>
  </si>
  <si>
    <t>（</t>
  </si>
  <si>
    <t>）</t>
  </si>
  <si>
    <t>ｴﾚﾍﾞｰﾀｰﾎｰﾙの基準に適合</t>
  </si>
  <si>
    <t>ｴﾚﾍﾞｰﾀ利用</t>
  </si>
  <si>
    <t>できない場合</t>
  </si>
  <si>
    <t>共用階段の有効幅員900mm以上</t>
  </si>
  <si>
    <t>区分b（ⅰ）</t>
  </si>
  <si>
    <t>階</t>
  </si>
  <si>
    <t>区分b（ⅱ）</t>
  </si>
  <si>
    <t>建物出入口</t>
  </si>
  <si>
    <t>の存する階</t>
  </si>
  <si>
    <t>の住戸</t>
  </si>
  <si>
    <t>以外の住戸</t>
  </si>
  <si>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</si>
  <si>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</si>
  <si>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</si>
  <si>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</si>
  <si>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</si>
  <si>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</si>
  <si>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</si>
  <si>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</si>
  <si>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</si>
  <si>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</si>
  <si>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</si>
  <si>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</si>
  <si>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</si>
  <si>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</si>
  <si>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</si>
  <si>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</si>
  <si>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</si>
  <si>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</si>
  <si>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</si>
  <si>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（外壁開口部）</t>
  </si>
  <si>
    <t>最低のもの）</t>
  </si>
  <si>
    <t>東面</t>
  </si>
  <si>
    <t>東の方位の</t>
  </si>
  <si>
    <t>南面</t>
  </si>
  <si>
    <t>南の方位の</t>
  </si>
  <si>
    <t>西面</t>
  </si>
  <si>
    <t>西の方位の</t>
  </si>
  <si>
    <t>）地域</t>
  </si>
  <si>
    <t>）</t>
  </si>
  <si>
    <t>（</t>
  </si>
  <si>
    <t>）</t>
  </si>
  <si>
    <t>基礎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</si>
  <si>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</si>
  <si>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</si>
  <si>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</si>
  <si>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</si>
  <si>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</si>
  <si>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</si>
  <si>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</si>
  <si>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</si>
  <si>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５－１</t>
  </si>
  <si>
    <t>７－２</t>
  </si>
  <si>
    <t>特定寝室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</si>
  <si>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</si>
  <si>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</si>
  <si>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</si>
  <si>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</si>
  <si>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</si>
  <si>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</si>
  <si>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</si>
  <si>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</si>
  <si>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</si>
  <si>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</si>
  <si>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</si>
  <si>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免震</t>
  </si>
  <si>
    <t>事項</t>
  </si>
  <si>
    <t>評価対象建築物の名称</t>
  </si>
  <si>
    <t>平面図</t>
  </si>
  <si>
    <t>該当なし</t>
  </si>
  <si>
    <t>開口部の</t>
  </si>
  <si>
    <t>耐火性能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</si>
  <si>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</si>
  <si>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</si>
  <si>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</si>
  <si>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</si>
  <si>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</si>
  <si>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</si>
  <si>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</si>
  <si>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</si>
  <si>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建具表</t>
  </si>
  <si>
    <t>矩計図</t>
  </si>
  <si>
    <t>　　</t>
  </si>
  <si>
    <t>立面図</t>
  </si>
  <si>
    <t>専用配管の主要接合部等の点検措置有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</si>
  <si>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</si>
  <si>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</si>
  <si>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</si>
  <si>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</si>
  <si>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</si>
  <si>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</si>
  <si>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</si>
  <si>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</si>
  <si>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</si>
  <si>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</si>
  <si>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</si>
  <si>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</si>
  <si>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</si>
  <si>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</si>
  <si>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</si>
  <si>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</si>
  <si>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</si>
  <si>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</si>
  <si>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</si>
  <si>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</si>
  <si>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</si>
  <si>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</si>
  <si>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</si>
  <si>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有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</si>
  <si>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</si>
  <si>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</si>
  <si>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</si>
  <si>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</si>
  <si>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</si>
  <si>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</si>
  <si>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</si>
  <si>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</si>
  <si>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</si>
  <si>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</si>
  <si>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</si>
  <si>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</si>
  <si>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</si>
  <si>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</si>
  <si>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</si>
  <si>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</si>
  <si>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</si>
  <si>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</si>
  <si>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</si>
  <si>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</si>
  <si>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</si>
  <si>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</si>
  <si>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</si>
  <si>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</si>
  <si>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</si>
  <si>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</si>
  <si>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</si>
  <si>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</si>
  <si>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</si>
  <si>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適用する</t>
  </si>
  <si>
    <t>特定建材のうち最もﾎﾙﾑｱﾙﾃﾞﾋﾄﾞ発散が大きい建材</t>
  </si>
  <si>
    <t>７光・視環境</t>
  </si>
  <si>
    <t>居室床面積に対する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</si>
  <si>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</si>
  <si>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</si>
  <si>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</si>
  <si>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</si>
  <si>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</si>
  <si>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</si>
  <si>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</si>
  <si>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</si>
  <si>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</si>
  <si>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（第一面）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</si>
  <si>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</si>
  <si>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</si>
  <si>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</si>
  <si>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</si>
  <si>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</si>
  <si>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</si>
  <si>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</si>
  <si>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</si>
  <si>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認定書等活用</t>
  </si>
  <si>
    <t>地盤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</si>
  <si>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</si>
  <si>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</si>
  <si>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</si>
  <si>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</si>
  <si>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</si>
  <si>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</si>
  <si>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</si>
  <si>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設計</t>
  </si>
  <si>
    <t>内容</t>
  </si>
  <si>
    <t>・許容支持力等</t>
  </si>
  <si>
    <t>（１－７）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</si>
  <si>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</si>
  <si>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</si>
  <si>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</si>
  <si>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</si>
  <si>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</si>
  <si>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</si>
  <si>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</si>
  <si>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</si>
  <si>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</si>
  <si>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</si>
  <si>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</si>
  <si>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</si>
  <si>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２－６耐火等級</t>
  </si>
  <si>
    <t>２－５耐火等級</t>
  </si>
  <si>
    <t>伏図</t>
  </si>
  <si>
    <t>有</t>
  </si>
  <si>
    <t>無　）</t>
  </si>
  <si>
    <t>防湿層の設置</t>
  </si>
  <si>
    <t>通気層の設置</t>
  </si>
  <si>
    <t>の設置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</si>
  <si>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</si>
  <si>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</si>
  <si>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</si>
  <si>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</si>
  <si>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</si>
  <si>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</si>
  <si>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</si>
  <si>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</si>
  <si>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</si>
  <si>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</si>
  <si>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</si>
  <si>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</si>
  <si>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―認定書等―</t>
  </si>
  <si>
    <t>種別</t>
  </si>
  <si>
    <t>性能表示事項</t>
  </si>
  <si>
    <t>番号</t>
  </si>
  <si>
    <t>室</t>
  </si>
  <si>
    <t>その他</t>
  </si>
  <si>
    <t>[</t>
  </si>
  <si>
    <t>kN/㎡]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</si>
  <si>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</si>
  <si>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</si>
  <si>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</si>
  <si>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</si>
  <si>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</si>
  <si>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</si>
  <si>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</si>
  <si>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</si>
  <si>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</si>
  <si>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</si>
  <si>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</si>
  <si>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</si>
  <si>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</si>
  <si>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</si>
  <si>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</si>
  <si>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</si>
  <si>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</si>
  <si>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</si>
  <si>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</si>
  <si>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</si>
  <si>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</si>
  <si>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</si>
  <si>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</si>
  <si>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</si>
  <si>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</si>
  <si>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</si>
  <si>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１－１</t>
  </si>
  <si>
    <t>耐震等級</t>
  </si>
  <si>
    <t>（１－６）</t>
  </si>
  <si>
    <t>認証</t>
  </si>
  <si>
    <t>免震層及び免震材料の維持管理に関する図書の作成</t>
  </si>
  <si>
    <t>免震建築物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</si>
  <si>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</si>
  <si>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</si>
  <si>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</si>
  <si>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</si>
  <si>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繊維系断熱材等の使用（</t>
  </si>
  <si>
    <t>外壁の開口部の耐火性能</t>
  </si>
  <si>
    <t>cm]</t>
  </si>
  <si>
    <t>m]</t>
  </si>
  <si>
    <t>仕上げ材</t>
  </si>
  <si>
    <t>自己
評価
結果</t>
  </si>
  <si>
    <t>等級</t>
  </si>
  <si>
    <t>耐風等級</t>
  </si>
  <si>
    <t>等級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</si>
  <si>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</si>
  <si>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</si>
  <si>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</si>
  <si>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</si>
  <si>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</si>
  <si>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</si>
  <si>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</si>
  <si>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</si>
  <si>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</si>
  <si>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</si>
  <si>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</si>
  <si>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</si>
  <si>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</si>
  <si>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</si>
  <si>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</si>
  <si>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</si>
  <si>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</si>
  <si>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</si>
  <si>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</si>
  <si>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％</t>
  </si>
  <si>
    <t>以上</t>
  </si>
  <si>
    <t>型式</t>
  </si>
  <si>
    <t>認証</t>
  </si>
  <si>
    <t>特認</t>
  </si>
  <si>
    <t>添付</t>
  </si>
  <si>
    <t>表紙のみ添付</t>
  </si>
  <si>
    <t>認定書等添付状況</t>
  </si>
  <si>
    <t>建築基準法施行令第23条～第27条までの基準に適合</t>
  </si>
  <si>
    <t>設計
内容
確認欄</t>
  </si>
  <si>
    <t>・</t>
  </si>
  <si>
    <t>基準</t>
  </si>
  <si>
    <t>特認</t>
  </si>
  <si>
    <t>型式</t>
  </si>
  <si>
    <t>認証</t>
  </si>
  <si>
    <t>認定書等活用</t>
  </si>
  <si>
    <t>（</t>
  </si>
  <si>
    <t>熱貫流率</t>
  </si>
  <si>
    <t>（</t>
  </si>
  <si>
    <t>結露防止</t>
  </si>
  <si>
    <t>繊維系断熱材</t>
  </si>
  <si>
    <t>・</t>
  </si>
  <si>
    <t>防湿層</t>
  </si>
  <si>
    <t>（</t>
  </si>
  <si>
    <t>の設置</t>
  </si>
  <si>
    <t>除外規定適用</t>
  </si>
  <si>
    <t>（</t>
  </si>
  <si>
    <t>）</t>
  </si>
  <si>
    <t>通気層</t>
  </si>
  <si>
    <t>（</t>
  </si>
  <si>
    <t>防風層の設置</t>
  </si>
  <si>
    <t>（</t>
  </si>
  <si>
    <t>認定書等</t>
  </si>
  <si>
    <t>（第二面）</t>
  </si>
  <si>
    <t>３－１</t>
  </si>
  <si>
    <t>伏図等</t>
  </si>
  <si>
    <t>　　</t>
  </si>
  <si>
    <t>・</t>
  </si>
  <si>
    <t>杭頭部</t>
  </si>
  <si>
    <t>軸部（節部）</t>
  </si>
  <si>
    <t>先端部</t>
  </si>
  <si>
    <t>４維持管理・更新への配慮に関すること</t>
  </si>
  <si>
    <t>４－２</t>
  </si>
  <si>
    <t>維持管理対策</t>
  </si>
  <si>
    <t>（共用配管）</t>
  </si>
  <si>
    <t>４－３</t>
  </si>
  <si>
    <t>更新対策</t>
  </si>
  <si>
    <t>（共用排水管）</t>
  </si>
  <si>
    <t>〔住戸番号</t>
  </si>
  <si>
    <t>感知警報装</t>
  </si>
  <si>
    <t>置設置等級</t>
  </si>
  <si>
    <t>（自住戸火災</t>
  </si>
  <si>
    <t>　時）</t>
  </si>
  <si>
    <t>２火災時の安全に関すること</t>
  </si>
  <si>
    <t>（他住戸火災</t>
  </si>
  <si>
    <t>２－２</t>
  </si>
  <si>
    <t>２－３</t>
  </si>
  <si>
    <t>避難安全対策</t>
  </si>
  <si>
    <t>（他住戸等火災</t>
  </si>
  <si>
    <t>時・共用廊下）</t>
  </si>
  <si>
    <t>２－４</t>
  </si>
  <si>
    <t>脱出対策</t>
  </si>
  <si>
    <t>（火災時）</t>
  </si>
  <si>
    <t>２－７</t>
  </si>
  <si>
    <t>耐火等級</t>
  </si>
  <si>
    <t>　　</t>
  </si>
  <si>
    <t>４－１</t>
  </si>
  <si>
    <t>（専用配管）</t>
  </si>
  <si>
    <t>４－４</t>
  </si>
  <si>
    <t>（住戸専用部）</t>
  </si>
  <si>
    <t>５温熱環境に関すること</t>
  </si>
  <si>
    <t>６空気環境に関すること</t>
  </si>
  <si>
    <t>（共用部分）</t>
  </si>
  <si>
    <t>９－２</t>
  </si>
  <si>
    <t>（第五面）</t>
  </si>
  <si>
    <t>８－４</t>
  </si>
  <si>
    <t>ｻｯｼ・ﾄﾞｱｾｯﾄ</t>
  </si>
  <si>
    <t>透過損失の平均値</t>
  </si>
  <si>
    <t>ｻｯｼ・ﾄﾞｱｾｯﾄ</t>
  </si>
  <si>
    <t>ｻｯｼ・ﾄﾞｱｾｯﾄ</t>
  </si>
  <si>
    <t>認定書等</t>
  </si>
  <si>
    <t>構造躯体</t>
  </si>
  <si>
    <t>床下防湿</t>
  </si>
  <si>
    <t>床下地盤面の</t>
  </si>
  <si>
    <t>防湿方法</t>
  </si>
  <si>
    <t>〔</t>
  </si>
  <si>
    <t>〔</t>
  </si>
  <si>
    <t>コンクリート</t>
  </si>
  <si>
    <t>コンクリート</t>
  </si>
  <si>
    <t>防湿フィルム</t>
  </si>
  <si>
    <t>措置等</t>
  </si>
  <si>
    <t>防湿措置</t>
  </si>
  <si>
    <t>床下換気措置</t>
  </si>
  <si>
    <t>換気措置</t>
  </si>
  <si>
    <t>換気口</t>
  </si>
  <si>
    <t>ねこ土台</t>
  </si>
  <si>
    <t>基礎断熱工法</t>
  </si>
  <si>
    <t>・</t>
  </si>
  <si>
    <t>小屋裏の有無</t>
  </si>
  <si>
    <t>有</t>
  </si>
  <si>
    <t>無</t>
  </si>
  <si>
    <t>）</t>
  </si>
  <si>
    <t>の措置</t>
  </si>
  <si>
    <t>小屋裏換気設置の有無</t>
  </si>
  <si>
    <t>認定書等</t>
  </si>
  <si>
    <t>（第三面）</t>
  </si>
  <si>
    <t>（第四面）</t>
  </si>
  <si>
    <t>（第六面）</t>
  </si>
  <si>
    <t>共用配管</t>
  </si>
  <si>
    <t>コンクリート内</t>
  </si>
  <si>
    <t>埋め込み配管</t>
  </si>
  <si>
    <t>配置図</t>
  </si>
  <si>
    <t>設備図</t>
  </si>
  <si>
    <t>地中埋設管上</t>
  </si>
  <si>
    <t>のｺﾝｸﾘｰﾄ打設</t>
  </si>
  <si>
    <t>排水管の清掃</t>
  </si>
  <si>
    <t>措置</t>
  </si>
  <si>
    <t>掃除口の点検</t>
  </si>
  <si>
    <t>屋上階又は最上階、最下階及び３階以内おきの中間階又は15m</t>
  </si>
  <si>
    <t>以内毎に設置</t>
  </si>
  <si>
    <t>・横主管の掃除口</t>
  </si>
  <si>
    <t>・共用立管の掃除口</t>
  </si>
  <si>
    <t>排水管の清掃に影響を及ぼすような内表面の凹凸は無し</t>
  </si>
  <si>
    <t>たわみ、抜け、その他配管の変形が生じないための措置有り</t>
  </si>
  <si>
    <t>共用立管の掃除口の点検措置有り</t>
  </si>
  <si>
    <t>横主管の掃除口の点検措置有り</t>
  </si>
  <si>
    <t>排水管と専用</t>
  </si>
  <si>
    <t>配管の接合部</t>
  </si>
  <si>
    <t>及びバルブ</t>
  </si>
  <si>
    <t>共用給水管と専用配管の接合部に点検措置有り</t>
  </si>
  <si>
    <t>給水管と専用</t>
  </si>
  <si>
    <t>共用排水管と専用排水管の接合部に点検措置有り</t>
  </si>
  <si>
    <t>共用給水管のバルブに点検措置有り</t>
  </si>
  <si>
    <t>給湯管と専用</t>
  </si>
  <si>
    <t>ガス管と専用</t>
  </si>
  <si>
    <t>共用給湯管と専用配管の接合部に点検措置有り</t>
  </si>
  <si>
    <t>共用給湯管のバルブに点検措置有り</t>
  </si>
  <si>
    <t>該当なし</t>
  </si>
  <si>
    <t>共用ガス管と専用配管の接合部に点検措置有り</t>
  </si>
  <si>
    <t>共用ガス管のバルブに点検措置有り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</si>
  <si>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</si>
  <si>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</si>
  <si>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</si>
  <si>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</si>
  <si>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</si>
  <si>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</si>
  <si>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横主管の</t>
  </si>
  <si>
    <t>ピット内等</t>
  </si>
  <si>
    <t>ピット又は１階床下空間内、かつ人通孔その他当該配管に人が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</si>
  <si>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</si>
  <si>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</si>
  <si>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</si>
  <si>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設置位置等</t>
  </si>
  <si>
    <t>排水管、給水管、給湯管及びガス管のコンクリート内への埋め</t>
  </si>
  <si>
    <t>共用排水管のコンクリート内への埋め込み無し</t>
  </si>
  <si>
    <t>共用排水管上のコンクリート打設無し</t>
  </si>
  <si>
    <t>排水管、給水管、給湯管及びガス管上のコンクリート打設無し</t>
  </si>
  <si>
    <t>建物直下になし</t>
  </si>
  <si>
    <t>到達できる経路（専用部分に立ち入らないで到達できるもの）設置</t>
  </si>
  <si>
    <t>ピット若しくは１階床下空間内又はピロティ等の共用部分、かつ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</si>
  <si>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</si>
  <si>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</si>
  <si>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</si>
  <si>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スペース内に設置</t>
  </si>
  <si>
    <t>床等の貫通部</t>
  </si>
  <si>
    <t>有</t>
  </si>
  <si>
    <t>無</t>
  </si>
  <si>
    <t>はつり工事等の軽減措置</t>
  </si>
  <si>
    <t>共用排水管の切断工事を軽減する措置、かつ共用排水管が</t>
  </si>
  <si>
    <t>コンクリートの床等を貫通する部分に共用排水管の撤去の際の</t>
  </si>
  <si>
    <t>はつり工事を軽減する措置</t>
  </si>
  <si>
    <t>共用排水管の撤去、接続替えその他更新のための空間を確保</t>
  </si>
  <si>
    <t>増設更新対応措置</t>
  </si>
  <si>
    <t>共用排水管の近傍等に新たな共用排水管を設置できる空間、</t>
  </si>
  <si>
    <t>スリーブ等を設置</t>
  </si>
  <si>
    <t>共用排水立管</t>
  </si>
  <si>
    <t>共用排水</t>
  </si>
  <si>
    <t>共用廊下に面する共用部分</t>
  </si>
  <si>
    <t>外壁面・吹き抜け等の住戸外周部</t>
  </si>
  <si>
    <t>バルコニー</t>
  </si>
  <si>
    <t>住戸専用部</t>
  </si>
  <si>
    <t>感知警報</t>
  </si>
  <si>
    <t>装置</t>
  </si>
  <si>
    <t>火災警報</t>
  </si>
  <si>
    <t>設備の種類</t>
  </si>
  <si>
    <t>共同住宅用自動火災報知設備</t>
  </si>
  <si>
    <t>自動火災報知設備</t>
  </si>
  <si>
    <t>感知器の</t>
  </si>
  <si>
    <t>設置場所</t>
  </si>
  <si>
    <t>〕</t>
  </si>
  <si>
    <t>（１－1）</t>
  </si>
  <si>
    <t>（１－5）</t>
  </si>
  <si>
    <t>～</t>
  </si>
  <si>
    <t>の規定に適合</t>
  </si>
  <si>
    <t>建築基準法施行令第37条、第41条、第49条及び第80条の2</t>
  </si>
  <si>
    <t>込み無し（モルタル、コンクリートブロックを含む）</t>
  </si>
  <si>
    <t>（モルタル、コンクリートブロックを含む）</t>
  </si>
  <si>
    <t>当該階及び直下の階</t>
  </si>
  <si>
    <t>柱</t>
  </si>
  <si>
    <t>地盤面から基礎上端又は地盤面から土台下端までの高さが400mm以上</t>
  </si>
  <si>
    <t>方法</t>
  </si>
  <si>
    <t>耐積雪等級</t>
  </si>
  <si>
    <t>式等</t>
  </si>
  <si>
    <t>造方法及び形</t>
  </si>
  <si>
    <t>基礎の構</t>
  </si>
  <si>
    <t>１－７</t>
  </si>
  <si>
    <t>設定方法</t>
  </si>
  <si>
    <t>力等及びその</t>
  </si>
  <si>
    <t>杭の許容支持</t>
  </si>
  <si>
    <t>１－６</t>
  </si>
  <si>
    <t>地盤又は</t>
  </si>
  <si>
    <t>（損傷防止）</t>
  </si>
  <si>
    <t>１－２</t>
  </si>
  <si>
    <t>耐震等級</t>
  </si>
  <si>
    <t>地盤の許容応力度</t>
  </si>
  <si>
    <t>杭の許容支持力</t>
  </si>
  <si>
    <t>説明</t>
  </si>
  <si>
    <t>欄と</t>
  </si>
  <si>
    <t>同様</t>
  </si>
  <si>
    <t>劣化対策等級</t>
  </si>
  <si>
    <t>（構造躯体等）</t>
  </si>
  <si>
    <t>防腐・防蟻処理</t>
  </si>
  <si>
    <t>　</t>
  </si>
  <si>
    <t>　</t>
  </si>
  <si>
    <t>措置</t>
  </si>
  <si>
    <t>小屋裏換気の</t>
  </si>
  <si>
    <t>小屋裏換気</t>
  </si>
  <si>
    <t>構造部材等</t>
  </si>
  <si>
    <t>設計内容説明書【共同住宅等（木造）】</t>
  </si>
  <si>
    <t>設計内容説明書【共同住宅等（木造）】</t>
  </si>
  <si>
    <t>位置</t>
  </si>
  <si>
    <t>立管の</t>
  </si>
  <si>
    <t>地中埋設管</t>
  </si>
  <si>
    <t>共用排水管</t>
  </si>
  <si>
    <t>配管点検口</t>
  </si>
  <si>
    <t>感知器の種別</t>
  </si>
  <si>
    <t>及び性能</t>
  </si>
  <si>
    <t>感知器の感度</t>
  </si>
  <si>
    <t>専用排水管</t>
  </si>
  <si>
    <t>・</t>
  </si>
  <si>
    <t>６－１</t>
  </si>
  <si>
    <t>設計</t>
  </si>
  <si>
    <t>・</t>
  </si>
  <si>
    <t>内容</t>
  </si>
  <si>
    <t>ホルムアルデ</t>
  </si>
  <si>
    <t>・</t>
  </si>
  <si>
    <t>F☆☆☆☆</t>
  </si>
  <si>
    <t>F☆☆☆</t>
  </si>
  <si>
    <t>F☆☆</t>
  </si>
  <si>
    <t>（等級3）</t>
  </si>
  <si>
    <t>（等級2）</t>
  </si>
  <si>
    <t>（等級1）</t>
  </si>
  <si>
    <t>６－２</t>
  </si>
  <si>
    <t>内容</t>
  </si>
  <si>
    <t>機械換気設備の有無</t>
  </si>
  <si>
    <t>換気のできる窓の有無</t>
  </si>
  <si>
    <t>（</t>
  </si>
  <si>
    <t>浴室</t>
  </si>
  <si>
    <t>台所</t>
  </si>
  <si>
    <t>７－１</t>
  </si>
  <si>
    <t>・</t>
  </si>
  <si>
    <t>内容</t>
  </si>
  <si>
    <t>開口部の割合</t>
  </si>
  <si>
    <t>％以上</t>
  </si>
  <si>
    <t>）</t>
  </si>
  <si>
    <t>北面（</t>
  </si>
  <si>
    <t>％</t>
  </si>
  <si>
    <t>東面（</t>
  </si>
  <si>
    <t>南面（</t>
  </si>
  <si>
    <t>西面（</t>
  </si>
  <si>
    <t>％</t>
  </si>
  <si>
    <t>）</t>
  </si>
  <si>
    <t>真上（</t>
  </si>
  <si>
    <t>％</t>
  </si>
  <si>
    <t>）</t>
  </si>
  <si>
    <t>適用する基準</t>
  </si>
  <si>
    <t>断熱等性能</t>
  </si>
  <si>
    <t>躯体・</t>
  </si>
  <si>
    <t>開口部の</t>
  </si>
  <si>
    <t>断熱性能</t>
  </si>
  <si>
    <t>等</t>
  </si>
  <si>
    <t>断熱材の種類</t>
  </si>
  <si>
    <t>と厚さ</t>
  </si>
  <si>
    <t>屋根</t>
  </si>
  <si>
    <t>天井</t>
  </si>
  <si>
    <t>床</t>
  </si>
  <si>
    <t>外気に接する部分</t>
  </si>
  <si>
    <t>その他の部分</t>
  </si>
  <si>
    <t>土間床等の外周部</t>
  </si>
  <si>
    <t>窓・ドア等の</t>
  </si>
  <si>
    <t>断熱性</t>
  </si>
  <si>
    <t>建具・ドア枠の材質・形状</t>
  </si>
  <si>
    <t>建具形態</t>
  </si>
  <si>
    <t>※1：等級4の場合のみ明示することができる。（地域区分の8地域を除く。）</t>
  </si>
  <si>
    <t>※2：等級4の場合のみ明示することができる。（地域区分の1,2,3及び4地域を除く。）</t>
  </si>
  <si>
    <t>15m以内毎に設置</t>
  </si>
  <si>
    <t>杭状改良地盤の許容支持力度</t>
  </si>
  <si>
    <t>杭状改良地盤の許容支持力</t>
  </si>
  <si>
    <t>一次エネルギー</t>
  </si>
  <si>
    <t>消費量等級</t>
  </si>
  <si>
    <t>地域区分等</t>
  </si>
  <si>
    <t>仕様書</t>
  </si>
  <si>
    <t>（第十面）</t>
  </si>
  <si>
    <t>（第九面）</t>
  </si>
  <si>
    <t>（第八面）</t>
  </si>
  <si>
    <t>（第十二面）</t>
  </si>
  <si>
    <t>（第十三面）</t>
  </si>
  <si>
    <r>
      <t>UAの値を評価書に記載する　</t>
    </r>
    <r>
      <rPr>
        <sz val="7.5"/>
        <rFont val="ＭＳ Ｐ明朝"/>
        <family val="1"/>
      </rPr>
      <t>※1</t>
    </r>
  </si>
  <si>
    <t>認定書等の活用(第十面に記入）</t>
  </si>
  <si>
    <t>床組みの種類</t>
  </si>
  <si>
    <t>枠組壁工法</t>
  </si>
  <si>
    <t>在来軸組木造</t>
  </si>
  <si>
    <t>受音室名</t>
  </si>
  <si>
    <t>告示8-1（3）ロ②ｈ(ⅰ)の構造に適合</t>
  </si>
  <si>
    <t>床構造等</t>
  </si>
  <si>
    <t>床梁と根太との上端段差の有無</t>
  </si>
  <si>
    <t>告示8-1（3）ロ②d（ⅰ）の床仕上げ材</t>
  </si>
  <si>
    <t>床仕上げ材</t>
  </si>
  <si>
    <t>梁と根太</t>
  </si>
  <si>
    <t>上端段差</t>
  </si>
  <si>
    <t>無</t>
  </si>
  <si>
    <t>厚さ10ｍｍ以上のアスファルト系面材又は同等の面材を設置</t>
  </si>
  <si>
    <t>厚さ15ｍｍ以上の構造用合板又は構造用パネルを釘を用いて</t>
  </si>
  <si>
    <t>渡りあごかけで接合（JIS A5508に規定する鉄丸釘N75を</t>
  </si>
  <si>
    <t>2本斜め打ち）又は同等の接合方法</t>
  </si>
  <si>
    <t>床下張材の上に厚さ12.5ｍｍ以上の石こうボードを設置し、さらに</t>
  </si>
  <si>
    <t>根太の間に厚さ50ｍｍ以上のロックウール（密度40kg/㎥以上）</t>
  </si>
  <si>
    <t>に打ち付けられている</t>
  </si>
  <si>
    <t>厚さ15ｍｍ以上のパーティクルボード2枚以上を釘を用いて根太</t>
  </si>
  <si>
    <t>根太に打ち付けられている</t>
  </si>
  <si>
    <t>床下張材</t>
  </si>
  <si>
    <t>重量材</t>
  </si>
  <si>
    <t>厚さ35ｍｍのモルタル又は普通コンクリート</t>
  </si>
  <si>
    <t>厚さ70ｍｍ以上の高温高圧蒸気養生されたALCパネル</t>
  </si>
  <si>
    <t>在来軸組で厚さ15ｍｍ以上のパーティクルボードを2枚以上設置</t>
  </si>
  <si>
    <t>天井材</t>
  </si>
  <si>
    <t>独立遮音天井</t>
  </si>
  <si>
    <t>下地材が厚さ12.5ｍｍ以上の石こうボード2枚以上</t>
  </si>
  <si>
    <t>下地材が厚さ15ｍｍ以上の強化石こうボード2枚以上</t>
  </si>
  <si>
    <t>下地材の上に厚さ50ｍｍ以上のロックウール吸音材（40kg/㎥以上）</t>
  </si>
  <si>
    <t>又は厚さ40ｍｍ以上のグラスウール（24kg/㎥以上）</t>
  </si>
  <si>
    <t>最低</t>
  </si>
  <si>
    <t>下階</t>
  </si>
  <si>
    <t>（第十一面-①）</t>
  </si>
  <si>
    <t>床下張材として厚さ15ｍｍ以上の構造用合板又は構造用パネルを設置</t>
  </si>
  <si>
    <t>床下張材として厚さ15ｍｍ以上のパーティクルボードを2枚以上を設置</t>
  </si>
  <si>
    <t>（厚さ合計65ｍｍ以上）</t>
  </si>
  <si>
    <t>在来軸組で厚さの合計が30ｍｍ以上の石こうボードの上に合板を設置</t>
  </si>
  <si>
    <t>を設置（厚さ合計60ｍｍ以上）</t>
  </si>
  <si>
    <t>在来軸組で厚さの合計が30ｍｍ以上の強化石こうボードの上に合板</t>
  </si>
  <si>
    <t>を設置（厚さ合計55ｍｍ以上）</t>
  </si>
  <si>
    <t>存在軸組で厚さの合計が40ｍｍ以上の強化石こうボードの上に合板</t>
  </si>
  <si>
    <t>（第十一面-②）</t>
  </si>
  <si>
    <t>―評価項目（住棟）―　</t>
  </si>
  <si>
    <t>―評価項目（住戸）―　</t>
  </si>
  <si>
    <t>―評価項目（住戸）―　</t>
  </si>
  <si>
    <t>転落のおそれなし</t>
  </si>
  <si>
    <t>もの）</t>
  </si>
  <si>
    <t>性能基準（計算）</t>
  </si>
  <si>
    <t>仕様基準（等級4のみ）</t>
  </si>
  <si>
    <t>性能基準</t>
  </si>
  <si>
    <t>を適用する</t>
  </si>
  <si>
    <t>仕様基準</t>
  </si>
  <si>
    <t>区分　（に）</t>
  </si>
  <si>
    <t>冷房期の平均日射熱取得率ηAc</t>
  </si>
  <si>
    <r>
      <t>ηAcの値を評価書に記載する　</t>
    </r>
    <r>
      <rPr>
        <sz val="7.5"/>
        <rFont val="ＭＳ Ｐ明朝"/>
        <family val="1"/>
      </rPr>
      <t>※2</t>
    </r>
  </si>
  <si>
    <t>性能表示</t>
  </si>
  <si>
    <t>自己
評価
結果</t>
  </si>
  <si>
    <t>評価方法</t>
  </si>
  <si>
    <t>設計
内容
確認欄</t>
  </si>
  <si>
    <t>５温熱環境</t>
  </si>
  <si>
    <t>５－２</t>
  </si>
  <si>
    <t>一次エネル</t>
  </si>
  <si>
    <t>以下は入力が必要な設備機器を用いる場合のみ</t>
  </si>
  <si>
    <t>ギー消費量</t>
  </si>
  <si>
    <t>年間日射地域区分</t>
  </si>
  <si>
    <t>（</t>
  </si>
  <si>
    <t>）</t>
  </si>
  <si>
    <t>区分</t>
  </si>
  <si>
    <t>に係る基本</t>
  </si>
  <si>
    <t>暖房期日射地域区分</t>
  </si>
  <si>
    <t>（</t>
  </si>
  <si>
    <t>）</t>
  </si>
  <si>
    <t>（</t>
  </si>
  <si>
    <t>）地域</t>
  </si>
  <si>
    <t>事項等</t>
  </si>
  <si>
    <t>仕上表</t>
  </si>
  <si>
    <t>設計一次エネルギー消費量</t>
  </si>
  <si>
    <t>MJ/（㎡・年）</t>
  </si>
  <si>
    <t>　　　値を評価書に記載する</t>
  </si>
  <si>
    <t>※1　等級5のみ</t>
  </si>
  <si>
    <t>面積表</t>
  </si>
  <si>
    <t>面積等</t>
  </si>
  <si>
    <t>主たる居室の面積</t>
  </si>
  <si>
    <t>Webプログラム出力票による</t>
  </si>
  <si>
    <t>その他の居室の面積</t>
  </si>
  <si>
    <t>床面積の合計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</si>
  <si>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</si>
  <si>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</si>
  <si>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</si>
  <si>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</si>
  <si>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</si>
  <si>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</si>
  <si>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</si>
  <si>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</si>
  <si>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</si>
  <si>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</si>
  <si>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</si>
  <si>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</si>
  <si>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蓄熱の利用</t>
  </si>
  <si>
    <t>床下換気シス</t>
  </si>
  <si>
    <t>テムの利用</t>
  </si>
  <si>
    <t>設備機器</t>
  </si>
  <si>
    <t>暖房方式</t>
  </si>
  <si>
    <t>に係る概要</t>
  </si>
  <si>
    <t>※仕様基準</t>
  </si>
  <si>
    <t>機器表</t>
  </si>
  <si>
    <t>冷房方式</t>
  </si>
  <si>
    <t>系統図</t>
  </si>
  <si>
    <t>換気設備方式</t>
  </si>
  <si>
    <t>給湯設備</t>
  </si>
  <si>
    <t>照明設備</t>
  </si>
  <si>
    <t>非居室に白熱灯を採用していない</t>
  </si>
  <si>
    <t>太陽光発電</t>
  </si>
  <si>
    <t>コージェネレーションシステム</t>
  </si>
  <si>
    <t>※1：等級5の場合のみ明示することができる。</t>
  </si>
  <si>
    <t>設計内容説明書【共同住宅等（木造）用】</t>
  </si>
  <si>
    <t>（第七面）</t>
  </si>
  <si>
    <t>〔住戸番号</t>
  </si>
  <si>
    <t>〕</t>
  </si>
  <si>
    <t>〔住戸番号</t>
  </si>
  <si>
    <t>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</si>
</sst>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72"/>
      <color indexed="8"/>
      <name val="HG正楷書体-PRO"/>
      <family val="4"/>
    </font>
    <font>
      <sz val="9"/>
      <color indexed="42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sz val="8.5"/>
      <color indexed="8"/>
      <name val="ＭＳ Ｐ明朝"/>
      <family val="1"/>
    </font>
    <font>
      <sz val="9"/>
      <color indexed="10"/>
      <name val="ＭＳ Ｐ明朝"/>
      <family val="1"/>
    </font>
    <font>
      <sz val="8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name val="ＭＳ 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155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7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49" fontId="7" fillId="0" borderId="2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6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20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7" fillId="0" borderId="39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0" fillId="0" borderId="2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4" fillId="0" borderId="37" xfId="0" applyFont="1" applyFill="1" applyBorder="1" applyAlignment="1" applyProtection="1">
      <alignment vertical="center"/>
      <protection locked="0"/>
    </xf>
    <xf numFmtId="0" fontId="20" fillId="0" borderId="37" xfId="0" applyFont="1" applyFill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3" fillId="0" borderId="20" xfId="0" applyFont="1" applyFill="1" applyBorder="1" applyAlignment="1" applyProtection="1">
      <alignment vertical="center"/>
      <protection locked="0"/>
    </xf>
    <xf numFmtId="0" fontId="21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1" fillId="0" borderId="25" xfId="0" applyFont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24" fillId="0" borderId="45" xfId="0" applyFont="1" applyFill="1" applyBorder="1" applyAlignment="1" applyProtection="1">
      <alignment vertical="center"/>
      <protection locked="0"/>
    </xf>
    <xf numFmtId="0" fontId="20" fillId="0" borderId="45" xfId="0" applyFont="1" applyFill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24" fillId="0" borderId="48" xfId="0" applyFont="1" applyFill="1" applyBorder="1" applyAlignment="1" applyProtection="1">
      <alignment vertical="center"/>
      <protection locked="0"/>
    </xf>
    <xf numFmtId="0" fontId="20" fillId="0" borderId="48" xfId="0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30" fillId="0" borderId="19" xfId="0" applyFont="1" applyBorder="1" applyAlignment="1">
      <alignment horizontal="distributed"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9" fillId="0" borderId="37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5" fillId="0" borderId="30" xfId="0" applyFont="1" applyFill="1" applyBorder="1" applyAlignment="1" applyProtection="1">
      <alignment vertical="center"/>
      <protection locked="0"/>
    </xf>
    <xf numFmtId="0" fontId="20" fillId="0" borderId="50" xfId="0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2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" fillId="0" borderId="24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5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3" xfId="0" applyFont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32" fillId="0" borderId="19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32" fillId="0" borderId="19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top"/>
    </xf>
    <xf numFmtId="0" fontId="32" fillId="0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20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8" fillId="0" borderId="13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31" fillId="0" borderId="20" xfId="0" applyFont="1" applyBorder="1" applyAlignment="1">
      <alignment vertical="center"/>
    </xf>
    <xf numFmtId="0" fontId="32" fillId="0" borderId="20" xfId="0" applyFont="1" applyBorder="1" applyAlignment="1">
      <alignment horizontal="left" vertical="top"/>
    </xf>
    <xf numFmtId="0" fontId="32" fillId="0" borderId="25" xfId="0" applyFont="1" applyBorder="1" applyAlignment="1">
      <alignment horizontal="left" vertical="top"/>
    </xf>
    <xf numFmtId="0" fontId="0" fillId="0" borderId="23" xfId="0" applyFill="1" applyBorder="1" applyAlignment="1">
      <alignment horizontal="distributed" vertical="center"/>
    </xf>
    <xf numFmtId="0" fontId="32" fillId="0" borderId="22" xfId="0" applyFont="1" applyBorder="1" applyAlignment="1">
      <alignment horizontal="left" vertical="top"/>
    </xf>
    <xf numFmtId="0" fontId="32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57" xfId="0" applyFont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34" fillId="33" borderId="2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6" xfId="0" applyFont="1" applyBorder="1" applyAlignment="1">
      <alignment horizontal="center" vertical="top" textRotation="255"/>
    </xf>
    <xf numFmtId="0" fontId="16" fillId="0" borderId="0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right" vertical="center"/>
    </xf>
    <xf numFmtId="0" fontId="8" fillId="0" borderId="26" xfId="0" applyFont="1" applyBorder="1" applyAlignment="1">
      <alignment vertical="top" textRotation="255"/>
    </xf>
    <xf numFmtId="0" fontId="30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distributed" vertical="center"/>
    </xf>
    <xf numFmtId="56" fontId="38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29" fillId="0" borderId="37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right" vertical="center"/>
    </xf>
    <xf numFmtId="0" fontId="41" fillId="0" borderId="3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right" vertical="center"/>
    </xf>
    <xf numFmtId="0" fontId="41" fillId="0" borderId="2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9" fillId="0" borderId="5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top" textRotation="255"/>
    </xf>
    <xf numFmtId="0" fontId="8" fillId="0" borderId="2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9" xfId="0" applyNumberFormat="1" applyBorder="1" applyAlignment="1">
      <alignment vertical="center"/>
    </xf>
    <xf numFmtId="49" fontId="21" fillId="0" borderId="18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9" xfId="0" applyNumberFormat="1" applyFont="1" applyBorder="1" applyAlignment="1">
      <alignment vertical="center"/>
    </xf>
    <xf numFmtId="49" fontId="21" fillId="0" borderId="24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vertical="center"/>
    </xf>
    <xf numFmtId="49" fontId="21" fillId="0" borderId="25" xfId="0" applyNumberFormat="1" applyFont="1" applyBorder="1" applyAlignment="1">
      <alignment vertical="center"/>
    </xf>
    <xf numFmtId="49" fontId="7" fillId="0" borderId="54" xfId="0" applyNumberFormat="1" applyFont="1" applyBorder="1" applyAlignment="1">
      <alignment vertical="center"/>
    </xf>
    <xf numFmtId="49" fontId="7" fillId="0" borderId="50" xfId="0" applyNumberFormat="1" applyFont="1" applyBorder="1" applyAlignment="1">
      <alignment vertical="center"/>
    </xf>
    <xf numFmtId="49" fontId="7" fillId="0" borderId="53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61" xfId="0" applyNumberFormat="1" applyFont="1" applyBorder="1" applyAlignment="1">
      <alignment vertical="center"/>
    </xf>
    <xf numFmtId="49" fontId="7" fillId="0" borderId="37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16" fillId="0" borderId="18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vertical="center"/>
    </xf>
    <xf numFmtId="49" fontId="21" fillId="0" borderId="22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7" fillId="0" borderId="62" xfId="0" applyNumberFormat="1" applyFont="1" applyBorder="1" applyAlignment="1">
      <alignment vertical="center"/>
    </xf>
    <xf numFmtId="49" fontId="7" fillId="0" borderId="45" xfId="0" applyNumberFormat="1" applyFont="1" applyBorder="1" applyAlignment="1">
      <alignment vertical="center"/>
    </xf>
    <xf numFmtId="49" fontId="7" fillId="0" borderId="46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20" fillId="0" borderId="19" xfId="0" applyNumberFormat="1" applyFont="1" applyBorder="1" applyAlignment="1">
      <alignment vertical="center"/>
    </xf>
    <xf numFmtId="49" fontId="20" fillId="0" borderId="25" xfId="0" applyNumberFormat="1" applyFont="1" applyBorder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49" fontId="21" fillId="0" borderId="18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18" xfId="0" applyFont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24" xfId="0" applyFont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18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/>
    </xf>
    <xf numFmtId="0" fontId="0" fillId="34" borderId="24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7" fillId="34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21" fillId="0" borderId="24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1" fillId="0" borderId="19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vertical="center"/>
    </xf>
    <xf numFmtId="0" fontId="20" fillId="34" borderId="24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56" fontId="7" fillId="0" borderId="18" xfId="0" applyNumberFormat="1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56" fontId="7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right" vertical="center"/>
    </xf>
    <xf numFmtId="0" fontId="17" fillId="34" borderId="35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right" vertical="center"/>
    </xf>
    <xf numFmtId="0" fontId="17" fillId="34" borderId="31" xfId="0" applyFont="1" applyFill="1" applyBorder="1" applyAlignment="1">
      <alignment horizontal="right" vertical="center"/>
    </xf>
    <xf numFmtId="0" fontId="17" fillId="34" borderId="20" xfId="0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right" vertical="center"/>
    </xf>
    <xf numFmtId="0" fontId="7" fillId="34" borderId="28" xfId="0" applyFont="1" applyFill="1" applyBorder="1" applyAlignment="1">
      <alignment horizontal="right" vertical="center"/>
    </xf>
    <xf numFmtId="0" fontId="7" fillId="34" borderId="35" xfId="0" applyFont="1" applyFill="1" applyBorder="1" applyAlignment="1">
      <alignment horizontal="right" vertical="center"/>
    </xf>
    <xf numFmtId="0" fontId="16" fillId="34" borderId="22" xfId="0" applyFont="1" applyFill="1" applyBorder="1" applyAlignment="1">
      <alignment horizontal="right" vertical="center"/>
    </xf>
    <xf numFmtId="0" fontId="16" fillId="34" borderId="35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right" vertical="center"/>
    </xf>
    <xf numFmtId="0" fontId="17" fillId="34" borderId="0" xfId="0" applyFont="1" applyFill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right" vertical="center"/>
    </xf>
    <xf numFmtId="0" fontId="7" fillId="34" borderId="48" xfId="0" applyFont="1" applyFill="1" applyBorder="1" applyAlignment="1">
      <alignment horizontal="right" vertical="center"/>
    </xf>
    <xf numFmtId="0" fontId="7" fillId="34" borderId="38" xfId="0" applyFont="1" applyFill="1" applyBorder="1" applyAlignment="1">
      <alignment horizontal="right" vertical="center"/>
    </xf>
    <xf numFmtId="0" fontId="7" fillId="0" borderId="5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horizontal="right" vertical="center"/>
    </xf>
    <xf numFmtId="0" fontId="8" fillId="0" borderId="59" xfId="0" applyFont="1" applyBorder="1" applyAlignment="1">
      <alignment vertical="top" textRotation="255"/>
    </xf>
    <xf numFmtId="0" fontId="21" fillId="0" borderId="0" xfId="0" applyFont="1" applyFill="1" applyAlignment="1">
      <alignment vertical="center"/>
    </xf>
    <xf numFmtId="0" fontId="21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7" fillId="36" borderId="5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36" borderId="30" xfId="0" applyFont="1" applyFill="1" applyBorder="1" applyAlignment="1" applyProtection="1">
      <alignment horizontal="center" vertical="center"/>
      <protection locked="0"/>
    </xf>
    <xf numFmtId="0" fontId="7" fillId="36" borderId="38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22" fillId="0" borderId="30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3" xfId="0" applyFont="1" applyBorder="1" applyAlignment="1">
      <alignment vertical="center"/>
    </xf>
    <xf numFmtId="0" fontId="7" fillId="0" borderId="63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22" fillId="0" borderId="20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19" fillId="0" borderId="15" xfId="0" applyFont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17" fillId="36" borderId="1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vertical="center"/>
    </xf>
    <xf numFmtId="0" fontId="7" fillId="0" borderId="65" xfId="0" applyFont="1" applyFill="1" applyBorder="1" applyAlignment="1">
      <alignment horizontal="left" vertical="center"/>
    </xf>
    <xf numFmtId="0" fontId="7" fillId="36" borderId="38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left" vertical="center"/>
    </xf>
    <xf numFmtId="0" fontId="20" fillId="37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top"/>
    </xf>
    <xf numFmtId="0" fontId="20" fillId="38" borderId="0" xfId="0" applyFont="1" applyFill="1" applyAlignment="1">
      <alignment vertical="center"/>
    </xf>
    <xf numFmtId="0" fontId="7" fillId="0" borderId="66" xfId="0" applyFont="1" applyFill="1" applyBorder="1" applyAlignment="1">
      <alignment horizontal="center" vertical="top" textRotation="255"/>
    </xf>
    <xf numFmtId="0" fontId="7" fillId="0" borderId="59" xfId="0" applyFont="1" applyFill="1" applyBorder="1" applyAlignment="1">
      <alignment horizontal="center" vertical="top" textRotation="255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7" fillId="38" borderId="0" xfId="0" applyFont="1" applyFill="1" applyBorder="1" applyAlignment="1">
      <alignment horizontal="distributed" vertical="center"/>
    </xf>
    <xf numFmtId="0" fontId="7" fillId="38" borderId="19" xfId="0" applyFont="1" applyFill="1" applyBorder="1" applyAlignment="1">
      <alignment horizontal="distributed" vertical="center"/>
    </xf>
    <xf numFmtId="0" fontId="7" fillId="34" borderId="0" xfId="0" applyFont="1" applyFill="1" applyAlignment="1">
      <alignment horizontal="center" vertical="center"/>
    </xf>
    <xf numFmtId="0" fontId="0" fillId="0" borderId="19" xfId="0" applyFill="1" applyBorder="1" applyAlignment="1">
      <alignment vertical="center"/>
    </xf>
    <xf numFmtId="56" fontId="13" fillId="0" borderId="18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1" fillId="34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vertical="center"/>
    </xf>
    <xf numFmtId="0" fontId="7" fillId="39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1" fillId="0" borderId="0" xfId="0" applyFont="1" applyFill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7" fillId="37" borderId="20" xfId="0" applyFont="1" applyFill="1" applyBorder="1" applyAlignment="1">
      <alignment horizontal="right" vertical="center"/>
    </xf>
    <xf numFmtId="0" fontId="7" fillId="39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top" textRotation="255"/>
    </xf>
    <xf numFmtId="0" fontId="7" fillId="37" borderId="0" xfId="0" applyFont="1" applyFill="1" applyBorder="1" applyAlignment="1">
      <alignment horizontal="right" vertical="center"/>
    </xf>
    <xf numFmtId="0" fontId="7" fillId="39" borderId="0" xfId="0" applyFont="1" applyFill="1" applyBorder="1" applyAlignment="1">
      <alignment vertical="center"/>
    </xf>
    <xf numFmtId="0" fontId="21" fillId="39" borderId="0" xfId="0" applyFont="1" applyFill="1" applyBorder="1" applyAlignment="1">
      <alignment vertical="center"/>
    </xf>
    <xf numFmtId="0" fontId="7" fillId="39" borderId="24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distributed"/>
    </xf>
    <xf numFmtId="0" fontId="8" fillId="0" borderId="20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7" fillId="39" borderId="21" xfId="0" applyFont="1" applyFill="1" applyBorder="1" applyAlignment="1">
      <alignment horizontal="right" vertical="center"/>
    </xf>
    <xf numFmtId="0" fontId="7" fillId="37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distributed"/>
    </xf>
    <xf numFmtId="0" fontId="8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distributed"/>
    </xf>
    <xf numFmtId="0" fontId="21" fillId="0" borderId="0" xfId="0" applyFont="1" applyFill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distributed"/>
    </xf>
    <xf numFmtId="0" fontId="22" fillId="0" borderId="0" xfId="0" applyFont="1" applyFill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7" fillId="37" borderId="18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39" borderId="21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7" fillId="39" borderId="18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right" vertical="center"/>
    </xf>
    <xf numFmtId="0" fontId="7" fillId="37" borderId="68" xfId="0" applyFont="1" applyFill="1" applyBorder="1" applyAlignment="1">
      <alignment horizontal="right" vertical="center"/>
    </xf>
    <xf numFmtId="0" fontId="13" fillId="37" borderId="68" xfId="0" applyFont="1" applyFill="1" applyBorder="1" applyAlignment="1">
      <alignment vertical="center"/>
    </xf>
    <xf numFmtId="0" fontId="7" fillId="37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vertical="center"/>
    </xf>
    <xf numFmtId="0" fontId="7" fillId="39" borderId="67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top" textRotation="255"/>
    </xf>
    <xf numFmtId="0" fontId="7" fillId="0" borderId="13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38" borderId="0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11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22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1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70" xfId="0" applyFont="1" applyBorder="1" applyAlignment="1">
      <alignment horizontal="center" vertical="top" textRotation="255" wrapText="1"/>
    </xf>
    <xf numFmtId="0" fontId="7" fillId="0" borderId="39" xfId="0" applyFont="1" applyBorder="1" applyAlignment="1">
      <alignment horizontal="center" vertical="top" textRotation="255" wrapText="1"/>
    </xf>
    <xf numFmtId="0" fontId="7" fillId="0" borderId="59" xfId="0" applyFont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7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0" borderId="66" xfId="0" applyFont="1" applyBorder="1" applyAlignment="1">
      <alignment horizontal="center" vertical="top" textRotation="255"/>
    </xf>
    <xf numFmtId="0" fontId="7" fillId="0" borderId="39" xfId="0" applyFont="1" applyBorder="1" applyAlignment="1">
      <alignment horizontal="center" vertical="top" textRotation="255"/>
    </xf>
    <xf numFmtId="0" fontId="21" fillId="40" borderId="0" xfId="0" applyFont="1" applyFill="1" applyBorder="1" applyAlignment="1" applyProtection="1">
      <alignment horizontal="center" vertical="center"/>
      <protection locked="0"/>
    </xf>
    <xf numFmtId="0" fontId="21" fillId="0" borderId="3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1" fillId="33" borderId="28" xfId="0" applyFont="1" applyFill="1" applyBorder="1" applyAlignment="1" applyProtection="1">
      <alignment horizontal="center" vertical="center"/>
      <protection locked="0"/>
    </xf>
    <xf numFmtId="0" fontId="21" fillId="33" borderId="22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49" fontId="7" fillId="0" borderId="38" xfId="0" applyNumberFormat="1" applyFont="1" applyBorder="1" applyAlignment="1">
      <alignment horizontal="distributed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top" textRotation="255"/>
    </xf>
    <xf numFmtId="0" fontId="0" fillId="0" borderId="59" xfId="0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34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11" fillId="41" borderId="15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21" fillId="41" borderId="0" xfId="0" applyFont="1" applyFill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41" borderId="0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7" fillId="0" borderId="66" xfId="0" applyFont="1" applyFill="1" applyBorder="1" applyAlignment="1">
      <alignment horizontal="center" vertical="top" textRotation="255"/>
    </xf>
    <xf numFmtId="0" fontId="7" fillId="0" borderId="39" xfId="0" applyFont="1" applyFill="1" applyBorder="1" applyAlignment="1">
      <alignment horizontal="center" vertical="top" textRotation="255"/>
    </xf>
    <xf numFmtId="0" fontId="13" fillId="38" borderId="0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7" fillId="37" borderId="20" xfId="0" applyFont="1" applyFill="1" applyBorder="1" applyAlignment="1">
      <alignment horizontal="left" vertical="center"/>
    </xf>
    <xf numFmtId="0" fontId="7" fillId="37" borderId="25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7" fillId="37" borderId="19" xfId="0" applyFont="1" applyFill="1" applyBorder="1" applyAlignment="1">
      <alignment horizontal="left" vertical="center"/>
    </xf>
    <xf numFmtId="0" fontId="7" fillId="37" borderId="6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top" textRotation="255"/>
    </xf>
    <xf numFmtId="0" fontId="7" fillId="0" borderId="26" xfId="0" applyFont="1" applyFill="1" applyBorder="1" applyAlignment="1">
      <alignment horizontal="center" vertical="top" textRotation="255"/>
    </xf>
    <xf numFmtId="0" fontId="7" fillId="0" borderId="70" xfId="0" applyFont="1" applyBorder="1" applyAlignment="1">
      <alignment horizontal="center" vertical="top" textRotation="255"/>
    </xf>
    <xf numFmtId="0" fontId="7" fillId="0" borderId="59" xfId="0" applyFont="1" applyBorder="1" applyAlignment="1">
      <alignment horizontal="center" vertical="top" textRotation="255"/>
    </xf>
    <xf numFmtId="0" fontId="7" fillId="35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188" fontId="7" fillId="33" borderId="15" xfId="0" applyNumberFormat="1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188" fontId="7" fillId="33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top" textRotation="255"/>
    </xf>
    <xf numFmtId="0" fontId="7" fillId="0" borderId="26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1" fillId="33" borderId="76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21" fillId="33" borderId="77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179" fontId="7" fillId="33" borderId="0" xfId="0" applyNumberFormat="1" applyFont="1" applyFill="1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50"/>
  <sheetViews>
    <sheetView showGridLines="0" tabSelected="1" view="pageBreakPreview" zoomScaleSheetLayoutView="100" workbookViewId="0" topLeftCell="A1">
      <selection activeCell="AO1" sqref="AO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3" t="s">
        <v>210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483</v>
      </c>
    </row>
    <row r="2" spans="1:40" ht="15" customHeight="1">
      <c r="A2" s="956" t="s">
        <v>399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8"/>
      <c r="O2" s="953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5"/>
    </row>
    <row r="3" spans="1:40" ht="15" customHeight="1">
      <c r="A3" s="959" t="s">
        <v>567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1"/>
      <c r="O3" s="965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966"/>
      <c r="AJ3" s="966"/>
      <c r="AK3" s="966"/>
      <c r="AL3" s="966"/>
      <c r="AM3" s="966"/>
      <c r="AN3" s="967"/>
    </row>
    <row r="4" spans="1:40" ht="15" customHeight="1">
      <c r="A4" s="959" t="s">
        <v>488</v>
      </c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1"/>
      <c r="O4" s="965"/>
      <c r="P4" s="966"/>
      <c r="Q4" s="966"/>
      <c r="R4" s="966"/>
      <c r="S4" s="966"/>
      <c r="T4" s="966"/>
      <c r="U4" s="966"/>
      <c r="V4" s="966"/>
      <c r="W4" s="966"/>
      <c r="X4" s="966"/>
      <c r="Y4" s="966"/>
      <c r="Z4" s="966"/>
      <c r="AA4" s="966"/>
      <c r="AB4" s="966"/>
      <c r="AC4" s="966"/>
      <c r="AD4" s="966"/>
      <c r="AE4" s="966"/>
      <c r="AF4" s="966"/>
      <c r="AG4" s="966"/>
      <c r="AH4" s="966"/>
      <c r="AI4" s="966"/>
      <c r="AJ4" s="966"/>
      <c r="AK4" s="966"/>
      <c r="AL4" s="966"/>
      <c r="AM4" s="966"/>
      <c r="AN4" s="967"/>
    </row>
    <row r="5" spans="1:40" ht="15" customHeight="1" thickBot="1">
      <c r="A5" s="962" t="s">
        <v>489</v>
      </c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4"/>
      <c r="O5" s="606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  <c r="AC5" s="607"/>
      <c r="AD5" s="607"/>
      <c r="AE5" s="607"/>
      <c r="AF5" s="607"/>
      <c r="AG5" s="607"/>
      <c r="AH5" s="607"/>
      <c r="AI5" s="607"/>
      <c r="AJ5" s="607"/>
      <c r="AK5" s="607"/>
      <c r="AL5" s="607"/>
      <c r="AM5" s="607"/>
      <c r="AN5" s="608"/>
    </row>
    <row r="6" spans="1:50" ht="1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Q6" s="118"/>
      <c r="AR6" s="118"/>
      <c r="AS6" s="118"/>
      <c r="AT6" s="118"/>
      <c r="AU6" s="118"/>
      <c r="AV6" s="118"/>
      <c r="AW6" s="118"/>
      <c r="AX6" s="118"/>
    </row>
    <row r="7" spans="1:50" ht="15.75" customHeight="1" thickBot="1">
      <c r="A7" s="182" t="s">
        <v>962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162"/>
      <c r="AQ7" s="118"/>
      <c r="AR7" s="118"/>
      <c r="AS7" s="118"/>
      <c r="AT7" s="118"/>
      <c r="AU7" s="118"/>
      <c r="AV7" s="118"/>
      <c r="AW7" s="118"/>
      <c r="AX7" s="118"/>
    </row>
    <row r="8" spans="1:50" ht="15.75" customHeight="1">
      <c r="A8" s="6"/>
      <c r="B8" s="944" t="s">
        <v>386</v>
      </c>
      <c r="C8" s="945"/>
      <c r="D8" s="945"/>
      <c r="E8" s="946"/>
      <c r="F8" s="932" t="s">
        <v>586</v>
      </c>
      <c r="G8" s="933"/>
      <c r="H8" s="947" t="s">
        <v>487</v>
      </c>
      <c r="I8" s="948"/>
      <c r="J8" s="949"/>
      <c r="K8" s="944" t="s">
        <v>388</v>
      </c>
      <c r="L8" s="945"/>
      <c r="M8" s="946"/>
      <c r="N8" s="972" t="s">
        <v>381</v>
      </c>
      <c r="O8" s="973"/>
      <c r="P8" s="973"/>
      <c r="Q8" s="973"/>
      <c r="R8" s="973"/>
      <c r="S8" s="973"/>
      <c r="T8" s="973"/>
      <c r="U8" s="973"/>
      <c r="V8" s="973"/>
      <c r="W8" s="973"/>
      <c r="X8" s="973"/>
      <c r="Y8" s="973"/>
      <c r="Z8" s="973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973"/>
      <c r="AL8" s="973"/>
      <c r="AM8" s="968" t="s">
        <v>490</v>
      </c>
      <c r="AN8" s="969"/>
      <c r="AQ8" s="118"/>
      <c r="AR8" s="118"/>
      <c r="AS8" s="118"/>
      <c r="AT8" s="118"/>
      <c r="AU8" s="118"/>
      <c r="AV8" s="118"/>
      <c r="AW8" s="118"/>
      <c r="AX8" s="118"/>
    </row>
    <row r="9" spans="1:50" ht="15.75" customHeight="1" thickBot="1">
      <c r="A9" s="10"/>
      <c r="B9" s="929" t="s">
        <v>398</v>
      </c>
      <c r="C9" s="930"/>
      <c r="D9" s="930"/>
      <c r="E9" s="931"/>
      <c r="F9" s="934"/>
      <c r="G9" s="935"/>
      <c r="H9" s="950"/>
      <c r="I9" s="951"/>
      <c r="J9" s="952"/>
      <c r="K9" s="929" t="s">
        <v>389</v>
      </c>
      <c r="L9" s="930"/>
      <c r="M9" s="931"/>
      <c r="N9" s="936" t="s">
        <v>389</v>
      </c>
      <c r="O9" s="937"/>
      <c r="P9" s="937"/>
      <c r="Q9" s="938"/>
      <c r="R9" s="974" t="s">
        <v>390</v>
      </c>
      <c r="S9" s="975"/>
      <c r="T9" s="975"/>
      <c r="U9" s="975"/>
      <c r="V9" s="975"/>
      <c r="W9" s="975"/>
      <c r="X9" s="975"/>
      <c r="Y9" s="975"/>
      <c r="Z9" s="975"/>
      <c r="AA9" s="975"/>
      <c r="AB9" s="975"/>
      <c r="AC9" s="975"/>
      <c r="AD9" s="975"/>
      <c r="AE9" s="975"/>
      <c r="AF9" s="975"/>
      <c r="AG9" s="975"/>
      <c r="AH9" s="976"/>
      <c r="AI9" s="974" t="s">
        <v>391</v>
      </c>
      <c r="AJ9" s="975"/>
      <c r="AK9" s="975"/>
      <c r="AL9" s="975"/>
      <c r="AM9" s="970"/>
      <c r="AN9" s="971"/>
      <c r="AQ9" s="118"/>
      <c r="AR9" s="118"/>
      <c r="AS9" s="118"/>
      <c r="AT9" s="118"/>
      <c r="AU9" s="118"/>
      <c r="AV9" s="118"/>
      <c r="AW9" s="118"/>
      <c r="AX9" s="118"/>
    </row>
    <row r="10" spans="1:50" ht="15.75" customHeight="1">
      <c r="A10" s="978" t="s">
        <v>243</v>
      </c>
      <c r="B10" s="603" t="s">
        <v>571</v>
      </c>
      <c r="C10" s="604"/>
      <c r="D10" s="604"/>
      <c r="E10" s="605"/>
      <c r="F10" s="76" t="s">
        <v>587</v>
      </c>
      <c r="G10" s="51"/>
      <c r="H10" s="174"/>
      <c r="I10" s="9"/>
      <c r="J10" s="66"/>
      <c r="K10" s="989" t="s">
        <v>515</v>
      </c>
      <c r="L10" s="990"/>
      <c r="M10" s="991"/>
      <c r="N10" s="944" t="s">
        <v>89</v>
      </c>
      <c r="O10" s="990"/>
      <c r="P10" s="990"/>
      <c r="Q10" s="991"/>
      <c r="R10" s="679"/>
      <c r="S10" s="842" t="s">
        <v>90</v>
      </c>
      <c r="T10" s="111"/>
      <c r="U10" s="205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305"/>
      <c r="AI10" s="665"/>
      <c r="AJ10" s="24" t="s">
        <v>375</v>
      </c>
      <c r="AK10" s="24"/>
      <c r="AL10" s="24"/>
      <c r="AM10" s="314"/>
      <c r="AN10" s="313"/>
      <c r="AQ10" s="118"/>
      <c r="AR10" s="118"/>
      <c r="AS10" s="118"/>
      <c r="AT10" s="118"/>
      <c r="AU10" s="118"/>
      <c r="AV10" s="118"/>
      <c r="AW10" s="118"/>
      <c r="AX10" s="118"/>
    </row>
    <row r="11" spans="1:50" ht="15.75" customHeight="1">
      <c r="A11" s="979"/>
      <c r="B11" s="33" t="s">
        <v>572</v>
      </c>
      <c r="C11" s="21"/>
      <c r="D11" s="21"/>
      <c r="E11" s="22"/>
      <c r="F11" s="675"/>
      <c r="G11" s="51">
        <v>3</v>
      </c>
      <c r="H11" s="674"/>
      <c r="I11" s="76" t="s">
        <v>485</v>
      </c>
      <c r="J11" s="23"/>
      <c r="K11" s="986" t="s">
        <v>87</v>
      </c>
      <c r="L11" s="987"/>
      <c r="M11" s="988"/>
      <c r="N11" s="995" t="s">
        <v>91</v>
      </c>
      <c r="O11" s="993"/>
      <c r="P11" s="993"/>
      <c r="Q11" s="994"/>
      <c r="R11" s="681"/>
      <c r="S11" s="30" t="s">
        <v>92</v>
      </c>
      <c r="T11" s="97"/>
      <c r="U11" s="97"/>
      <c r="V11" s="97"/>
      <c r="W11" s="32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18"/>
      <c r="AI11" s="665"/>
      <c r="AJ11" s="24" t="s">
        <v>376</v>
      </c>
      <c r="AK11" s="24"/>
      <c r="AL11" s="24"/>
      <c r="AM11" s="98"/>
      <c r="AN11" s="222"/>
      <c r="AQ11" s="118"/>
      <c r="AR11" s="118"/>
      <c r="AS11" s="118"/>
      <c r="AT11" s="118"/>
      <c r="AU11" s="118"/>
      <c r="AV11" s="118"/>
      <c r="AW11" s="118"/>
      <c r="AX11" s="118"/>
    </row>
    <row r="12" spans="1:50" ht="15.75" customHeight="1">
      <c r="A12" s="979"/>
      <c r="B12" s="33" t="s">
        <v>395</v>
      </c>
      <c r="C12" s="31"/>
      <c r="D12" s="31"/>
      <c r="E12" s="23"/>
      <c r="F12" s="675"/>
      <c r="G12" s="51">
        <v>2</v>
      </c>
      <c r="H12" s="674"/>
      <c r="I12" s="76" t="s">
        <v>484</v>
      </c>
      <c r="J12" s="23"/>
      <c r="K12" s="992" t="s">
        <v>88</v>
      </c>
      <c r="L12" s="993"/>
      <c r="M12" s="994"/>
      <c r="N12" s="663"/>
      <c r="O12" s="571"/>
      <c r="P12" s="571"/>
      <c r="Q12" s="572"/>
      <c r="R12" s="683"/>
      <c r="S12" s="88" t="s">
        <v>396</v>
      </c>
      <c r="T12" s="88"/>
      <c r="U12" s="88"/>
      <c r="V12" s="90" t="s">
        <v>93</v>
      </c>
      <c r="W12" s="926"/>
      <c r="X12" s="926"/>
      <c r="Y12" s="926"/>
      <c r="Z12" s="926"/>
      <c r="AA12" s="926"/>
      <c r="AB12" s="926"/>
      <c r="AC12" s="926"/>
      <c r="AD12" s="926"/>
      <c r="AE12" s="926"/>
      <c r="AF12" s="926"/>
      <c r="AG12" s="926"/>
      <c r="AH12" s="96" t="s">
        <v>94</v>
      </c>
      <c r="AI12" s="665"/>
      <c r="AJ12" s="924"/>
      <c r="AK12" s="924"/>
      <c r="AL12" s="924"/>
      <c r="AM12" s="98"/>
      <c r="AN12" s="222"/>
      <c r="AQ12" s="118"/>
      <c r="AR12" s="118"/>
      <c r="AS12" s="118"/>
      <c r="AT12" s="118"/>
      <c r="AU12" s="118"/>
      <c r="AV12" s="118"/>
      <c r="AW12" s="118"/>
      <c r="AX12" s="118"/>
    </row>
    <row r="13" spans="1:50" ht="15.75" customHeight="1">
      <c r="A13" s="979"/>
      <c r="B13" s="143"/>
      <c r="C13" s="308"/>
      <c r="D13" s="30"/>
      <c r="E13" s="18"/>
      <c r="F13" s="675"/>
      <c r="G13" s="340">
        <v>1</v>
      </c>
      <c r="H13" s="674"/>
      <c r="I13" s="76" t="s">
        <v>486</v>
      </c>
      <c r="J13" s="23"/>
      <c r="K13" s="919" t="s">
        <v>799</v>
      </c>
      <c r="L13" s="920"/>
      <c r="M13" s="921"/>
      <c r="N13" s="996" t="s">
        <v>95</v>
      </c>
      <c r="O13" s="997"/>
      <c r="P13" s="997"/>
      <c r="Q13" s="998"/>
      <c r="R13" s="681"/>
      <c r="S13" s="30" t="s">
        <v>96</v>
      </c>
      <c r="T13" s="30"/>
      <c r="U13" s="30"/>
      <c r="V13" s="30"/>
      <c r="W13" s="32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25"/>
      <c r="AI13" s="667"/>
      <c r="AJ13" s="927"/>
      <c r="AK13" s="927"/>
      <c r="AL13" s="928"/>
      <c r="AM13" s="98"/>
      <c r="AN13" s="222"/>
      <c r="AQ13" s="118"/>
      <c r="AR13" s="118"/>
      <c r="AS13" s="118"/>
      <c r="AT13" s="118"/>
      <c r="AU13" s="118"/>
      <c r="AV13" s="118"/>
      <c r="AW13" s="118"/>
      <c r="AX13" s="118"/>
    </row>
    <row r="14" spans="1:40" ht="15.75" customHeight="1">
      <c r="A14" s="979"/>
      <c r="B14" s="81" t="s">
        <v>821</v>
      </c>
      <c r="C14" s="621"/>
      <c r="D14" s="621"/>
      <c r="E14" s="623"/>
      <c r="F14" s="105" t="s">
        <v>587</v>
      </c>
      <c r="G14" s="326"/>
      <c r="H14" s="674"/>
      <c r="I14" s="76" t="s">
        <v>574</v>
      </c>
      <c r="J14" s="23"/>
      <c r="K14" s="34"/>
      <c r="L14" s="592" t="s">
        <v>801</v>
      </c>
      <c r="M14" s="25"/>
      <c r="N14" s="562"/>
      <c r="O14" s="563"/>
      <c r="P14" s="563"/>
      <c r="Q14" s="564"/>
      <c r="R14" s="665"/>
      <c r="S14" s="30" t="s">
        <v>97</v>
      </c>
      <c r="T14" s="30"/>
      <c r="U14" s="30"/>
      <c r="V14" s="30"/>
      <c r="W14" s="32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0"/>
      <c r="AI14" s="50"/>
      <c r="AJ14" s="544"/>
      <c r="AK14" s="544"/>
      <c r="AL14" s="544"/>
      <c r="AM14" s="98"/>
      <c r="AN14" s="222"/>
    </row>
    <row r="15" spans="1:40" ht="15.75" customHeight="1">
      <c r="A15" s="979"/>
      <c r="B15" s="16" t="s">
        <v>822</v>
      </c>
      <c r="C15" s="624"/>
      <c r="D15" s="624"/>
      <c r="E15" s="625"/>
      <c r="F15" s="675"/>
      <c r="G15" s="51">
        <v>3</v>
      </c>
      <c r="H15" s="98"/>
      <c r="I15" s="118"/>
      <c r="J15" s="118"/>
      <c r="K15" s="919" t="s">
        <v>800</v>
      </c>
      <c r="L15" s="920"/>
      <c r="M15" s="921"/>
      <c r="N15" s="573"/>
      <c r="O15" s="179"/>
      <c r="P15" s="179"/>
      <c r="Q15" s="178"/>
      <c r="R15" s="681"/>
      <c r="S15" s="30" t="s">
        <v>98</v>
      </c>
      <c r="T15" s="97"/>
      <c r="U15" s="97"/>
      <c r="V15" s="31" t="s">
        <v>99</v>
      </c>
      <c r="W15" s="925"/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23" t="s">
        <v>100</v>
      </c>
      <c r="AI15" s="26"/>
      <c r="AJ15" s="30"/>
      <c r="AK15" s="30"/>
      <c r="AL15" s="30"/>
      <c r="AM15" s="98"/>
      <c r="AN15" s="222"/>
    </row>
    <row r="16" spans="1:40" ht="15.75" customHeight="1">
      <c r="A16" s="979"/>
      <c r="B16" s="34" t="s">
        <v>820</v>
      </c>
      <c r="C16" s="308"/>
      <c r="D16" s="30"/>
      <c r="E16" s="18"/>
      <c r="F16" s="675"/>
      <c r="G16" s="52">
        <v>2</v>
      </c>
      <c r="H16" s="118"/>
      <c r="I16" s="118"/>
      <c r="J16" s="118"/>
      <c r="K16" s="34"/>
      <c r="L16" s="24"/>
      <c r="M16" s="25"/>
      <c r="N16" s="177"/>
      <c r="O16" s="179"/>
      <c r="P16" s="179"/>
      <c r="Q16" s="178"/>
      <c r="R16" s="665"/>
      <c r="S16" s="30" t="s">
        <v>396</v>
      </c>
      <c r="T16" s="30"/>
      <c r="U16" s="30"/>
      <c r="V16" s="31" t="s">
        <v>93</v>
      </c>
      <c r="W16" s="925"/>
      <c r="X16" s="925"/>
      <c r="Y16" s="925"/>
      <c r="Z16" s="925"/>
      <c r="AA16" s="925"/>
      <c r="AB16" s="925"/>
      <c r="AC16" s="925"/>
      <c r="AD16" s="925"/>
      <c r="AE16" s="925"/>
      <c r="AF16" s="925"/>
      <c r="AG16" s="925"/>
      <c r="AH16" s="23" t="s">
        <v>94</v>
      </c>
      <c r="AI16" s="26"/>
      <c r="AJ16" s="30"/>
      <c r="AK16" s="30"/>
      <c r="AL16" s="30"/>
      <c r="AM16" s="98"/>
      <c r="AN16" s="222"/>
    </row>
    <row r="17" spans="1:40" ht="15.75" customHeight="1">
      <c r="A17" s="979"/>
      <c r="B17" s="143"/>
      <c r="C17" s="308"/>
      <c r="D17" s="24"/>
      <c r="E17" s="25"/>
      <c r="F17" s="684"/>
      <c r="G17" s="95">
        <v>1</v>
      </c>
      <c r="H17" s="118"/>
      <c r="I17" s="118"/>
      <c r="J17" s="118"/>
      <c r="K17" s="34"/>
      <c r="L17" s="24"/>
      <c r="M17" s="25"/>
      <c r="N17" s="1003" t="s">
        <v>101</v>
      </c>
      <c r="O17" s="997"/>
      <c r="P17" s="997"/>
      <c r="Q17" s="998"/>
      <c r="R17" s="679"/>
      <c r="S17" s="111" t="s">
        <v>97</v>
      </c>
      <c r="T17" s="111"/>
      <c r="U17" s="111"/>
      <c r="V17" s="111"/>
      <c r="W17" s="205"/>
      <c r="X17" s="111"/>
      <c r="Y17" s="111"/>
      <c r="Z17" s="111"/>
      <c r="AA17" s="111"/>
      <c r="AB17" s="111"/>
      <c r="AC17" s="111"/>
      <c r="AD17" s="111"/>
      <c r="AE17" s="111"/>
      <c r="AF17" s="111"/>
      <c r="AG17" s="126"/>
      <c r="AH17" s="305"/>
      <c r="AI17" s="26"/>
      <c r="AJ17" s="30"/>
      <c r="AK17" s="30"/>
      <c r="AL17" s="30"/>
      <c r="AM17" s="98"/>
      <c r="AN17" s="222"/>
    </row>
    <row r="18" spans="1:40" ht="15.75" customHeight="1">
      <c r="A18" s="979"/>
      <c r="B18" s="81" t="s">
        <v>516</v>
      </c>
      <c r="C18" s="621"/>
      <c r="D18" s="621"/>
      <c r="E18" s="623"/>
      <c r="F18" s="678"/>
      <c r="G18" s="132"/>
      <c r="H18" s="143"/>
      <c r="I18" s="211"/>
      <c r="J18" s="52"/>
      <c r="K18" s="34"/>
      <c r="L18" s="24"/>
      <c r="M18" s="25"/>
      <c r="N18" s="33"/>
      <c r="O18" s="30"/>
      <c r="P18" s="30"/>
      <c r="Q18" s="30"/>
      <c r="R18" s="665"/>
      <c r="S18" s="30" t="s">
        <v>98</v>
      </c>
      <c r="T18" s="97"/>
      <c r="U18" s="97"/>
      <c r="V18" s="31" t="s">
        <v>99</v>
      </c>
      <c r="W18" s="925"/>
      <c r="X18" s="925"/>
      <c r="Y18" s="925"/>
      <c r="Z18" s="925"/>
      <c r="AA18" s="925"/>
      <c r="AB18" s="925"/>
      <c r="AC18" s="925"/>
      <c r="AD18" s="925"/>
      <c r="AE18" s="925"/>
      <c r="AF18" s="925"/>
      <c r="AG18" s="925"/>
      <c r="AH18" s="23" t="s">
        <v>100</v>
      </c>
      <c r="AI18" s="26"/>
      <c r="AJ18" s="30"/>
      <c r="AK18" s="30"/>
      <c r="AL18" s="30"/>
      <c r="AM18" s="98"/>
      <c r="AN18" s="222"/>
    </row>
    <row r="19" spans="1:40" ht="15.75" customHeight="1">
      <c r="A19" s="979"/>
      <c r="B19" s="240" t="s">
        <v>542</v>
      </c>
      <c r="C19" s="118"/>
      <c r="D19" s="118"/>
      <c r="E19" s="119"/>
      <c r="F19" s="33" t="s">
        <v>397</v>
      </c>
      <c r="G19" s="18"/>
      <c r="H19" s="143"/>
      <c r="I19" s="211"/>
      <c r="J19" s="52"/>
      <c r="K19" s="34"/>
      <c r="L19" s="24"/>
      <c r="M19" s="25"/>
      <c r="N19" s="33"/>
      <c r="O19" s="30"/>
      <c r="P19" s="30"/>
      <c r="Q19" s="18"/>
      <c r="R19" s="665"/>
      <c r="S19" s="30" t="s">
        <v>396</v>
      </c>
      <c r="T19" s="30"/>
      <c r="U19" s="30"/>
      <c r="V19" s="31" t="s">
        <v>93</v>
      </c>
      <c r="W19" s="925"/>
      <c r="X19" s="925"/>
      <c r="Y19" s="925"/>
      <c r="Z19" s="925"/>
      <c r="AA19" s="925"/>
      <c r="AB19" s="925"/>
      <c r="AC19" s="925"/>
      <c r="AD19" s="925"/>
      <c r="AE19" s="925"/>
      <c r="AF19" s="925"/>
      <c r="AG19" s="925"/>
      <c r="AH19" s="23" t="s">
        <v>94</v>
      </c>
      <c r="AI19" s="26"/>
      <c r="AJ19" s="30"/>
      <c r="AK19" s="30"/>
      <c r="AL19" s="30"/>
      <c r="AM19" s="98"/>
      <c r="AN19" s="222"/>
    </row>
    <row r="20" spans="1:40" ht="15.75" customHeight="1">
      <c r="A20" s="979"/>
      <c r="B20" s="33"/>
      <c r="C20" s="30"/>
      <c r="D20" s="30"/>
      <c r="E20" s="18"/>
      <c r="F20" s="675"/>
      <c r="G20" s="51"/>
      <c r="H20" s="143"/>
      <c r="I20" s="211"/>
      <c r="J20" s="52"/>
      <c r="K20" s="34"/>
      <c r="L20" s="24"/>
      <c r="M20" s="25"/>
      <c r="N20" s="1003" t="s">
        <v>576</v>
      </c>
      <c r="O20" s="997"/>
      <c r="P20" s="997"/>
      <c r="Q20" s="998"/>
      <c r="R20" s="679"/>
      <c r="S20" s="207" t="s">
        <v>590</v>
      </c>
      <c r="T20" s="269"/>
      <c r="U20" s="207"/>
      <c r="V20" s="270"/>
      <c r="W20" s="269"/>
      <c r="X20" s="269"/>
      <c r="Y20" s="270"/>
      <c r="Z20" s="269"/>
      <c r="AA20" s="269"/>
      <c r="AB20" s="270"/>
      <c r="AC20" s="323"/>
      <c r="AD20" s="323"/>
      <c r="AE20" s="323"/>
      <c r="AF20" s="323"/>
      <c r="AG20" s="323"/>
      <c r="AH20" s="183"/>
      <c r="AI20" s="50"/>
      <c r="AJ20" s="250"/>
      <c r="AK20" s="250"/>
      <c r="AL20" s="251"/>
      <c r="AM20" s="98"/>
      <c r="AN20" s="222"/>
    </row>
    <row r="21" spans="1:40" ht="15.75" customHeight="1">
      <c r="A21" s="979"/>
      <c r="B21" s="231"/>
      <c r="C21" s="232"/>
      <c r="D21" s="232"/>
      <c r="E21" s="232"/>
      <c r="F21" s="43" t="s">
        <v>396</v>
      </c>
      <c r="G21" s="54"/>
      <c r="H21" s="143"/>
      <c r="I21" s="211"/>
      <c r="J21" s="52"/>
      <c r="K21" s="34"/>
      <c r="L21" s="24"/>
      <c r="M21" s="25"/>
      <c r="N21" s="359"/>
      <c r="O21" s="360"/>
      <c r="P21" s="360"/>
      <c r="Q21" s="360"/>
      <c r="R21" s="665"/>
      <c r="S21" s="24" t="s">
        <v>575</v>
      </c>
      <c r="T21" s="76"/>
      <c r="U21" s="24"/>
      <c r="V21" s="51"/>
      <c r="W21" s="76"/>
      <c r="X21" s="76"/>
      <c r="Y21" s="51"/>
      <c r="Z21" s="76"/>
      <c r="AA21" s="76"/>
      <c r="AB21" s="51"/>
      <c r="AC21" s="361"/>
      <c r="AD21" s="361"/>
      <c r="AE21" s="361"/>
      <c r="AF21" s="361"/>
      <c r="AG21" s="361"/>
      <c r="AH21" s="52"/>
      <c r="AI21" s="50"/>
      <c r="AJ21" s="250"/>
      <c r="AK21" s="250"/>
      <c r="AL21" s="251"/>
      <c r="AM21" s="98"/>
      <c r="AN21" s="222"/>
    </row>
    <row r="22" spans="1:41" ht="15.75" customHeight="1">
      <c r="A22" s="979"/>
      <c r="B22" s="81" t="s">
        <v>499</v>
      </c>
      <c r="C22" s="621"/>
      <c r="D22" s="621"/>
      <c r="E22" s="623"/>
      <c r="F22" s="105" t="s">
        <v>587</v>
      </c>
      <c r="G22" s="685"/>
      <c r="H22" s="98"/>
      <c r="I22" s="118"/>
      <c r="J22" s="23"/>
      <c r="K22" s="34"/>
      <c r="L22" s="24"/>
      <c r="M22" s="25"/>
      <c r="N22" s="618" t="s">
        <v>492</v>
      </c>
      <c r="O22" s="619"/>
      <c r="P22" s="619"/>
      <c r="Q22" s="620"/>
      <c r="R22" s="680"/>
      <c r="S22" s="362" t="s">
        <v>917</v>
      </c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51"/>
      <c r="AE22" s="351"/>
      <c r="AF22" s="324"/>
      <c r="AG22" s="324"/>
      <c r="AH22" s="364"/>
      <c r="AI22" s="365"/>
      <c r="AJ22" s="362"/>
      <c r="AK22" s="362"/>
      <c r="AL22" s="366"/>
      <c r="AM22" s="152"/>
      <c r="AN22" s="223"/>
      <c r="AO22" s="315"/>
    </row>
    <row r="23" spans="1:41" ht="15.75" customHeight="1">
      <c r="A23" s="979"/>
      <c r="B23" s="16" t="s">
        <v>588</v>
      </c>
      <c r="C23" s="624"/>
      <c r="D23" s="624"/>
      <c r="E23" s="625"/>
      <c r="F23" s="675"/>
      <c r="G23" s="51">
        <v>2</v>
      </c>
      <c r="H23" s="143"/>
      <c r="I23" s="76"/>
      <c r="J23" s="23"/>
      <c r="K23" s="999" t="s">
        <v>493</v>
      </c>
      <c r="L23" s="1000"/>
      <c r="M23" s="1001"/>
      <c r="N23" s="615" t="s">
        <v>505</v>
      </c>
      <c r="O23" s="616"/>
      <c r="P23" s="616"/>
      <c r="Q23" s="617"/>
      <c r="R23" s="235" t="s">
        <v>503</v>
      </c>
      <c r="S23" s="176"/>
      <c r="T23" s="176"/>
      <c r="U23" s="176"/>
      <c r="V23" s="176"/>
      <c r="W23" s="176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233"/>
      <c r="AI23" s="665"/>
      <c r="AJ23" s="24" t="s">
        <v>467</v>
      </c>
      <c r="AK23" s="30"/>
      <c r="AL23" s="30"/>
      <c r="AM23" s="98"/>
      <c r="AN23" s="222"/>
      <c r="AO23" s="315"/>
    </row>
    <row r="24" spans="1:40" ht="15.75" customHeight="1">
      <c r="A24" s="979"/>
      <c r="B24" s="43"/>
      <c r="C24" s="36"/>
      <c r="D24" s="36"/>
      <c r="E24" s="54"/>
      <c r="F24" s="675"/>
      <c r="G24" s="95">
        <v>1</v>
      </c>
      <c r="H24" s="143"/>
      <c r="I24" s="76"/>
      <c r="J24" s="23"/>
      <c r="K24" s="919" t="s">
        <v>573</v>
      </c>
      <c r="L24" s="920"/>
      <c r="M24" s="921"/>
      <c r="N24" s="612" t="s">
        <v>506</v>
      </c>
      <c r="O24" s="610"/>
      <c r="P24" s="610"/>
      <c r="Q24" s="611"/>
      <c r="R24" s="665"/>
      <c r="S24" s="30" t="s">
        <v>823</v>
      </c>
      <c r="T24" s="30"/>
      <c r="V24" s="340"/>
      <c r="W24" s="340"/>
      <c r="Y24" s="303" t="s">
        <v>543</v>
      </c>
      <c r="Z24" s="1006"/>
      <c r="AA24" s="1007"/>
      <c r="AB24" s="127" t="s">
        <v>544</v>
      </c>
      <c r="AC24" s="327"/>
      <c r="AE24" s="329"/>
      <c r="AF24" s="328"/>
      <c r="AG24" s="328"/>
      <c r="AH24" s="127"/>
      <c r="AI24" s="665"/>
      <c r="AJ24" s="924"/>
      <c r="AK24" s="924"/>
      <c r="AL24" s="924"/>
      <c r="AM24" s="98"/>
      <c r="AN24" s="222"/>
    </row>
    <row r="25" spans="1:40" ht="15.75" customHeight="1">
      <c r="A25" s="979"/>
      <c r="B25" s="16" t="s">
        <v>498</v>
      </c>
      <c r="C25" s="624"/>
      <c r="D25" s="624"/>
      <c r="E25" s="624"/>
      <c r="F25" s="325" t="s">
        <v>587</v>
      </c>
      <c r="G25" s="686"/>
      <c r="H25" s="143"/>
      <c r="I25" s="76"/>
      <c r="J25" s="23"/>
      <c r="K25" s="34"/>
      <c r="L25" s="24"/>
      <c r="M25" s="25"/>
      <c r="N25" s="612" t="s">
        <v>507</v>
      </c>
      <c r="O25" s="613"/>
      <c r="P25" s="613"/>
      <c r="Q25" s="614"/>
      <c r="R25" s="681"/>
      <c r="S25" s="30" t="s">
        <v>824</v>
      </c>
      <c r="T25" s="30"/>
      <c r="V25" s="340"/>
      <c r="W25" s="340"/>
      <c r="Y25" s="303" t="s">
        <v>543</v>
      </c>
      <c r="Z25" s="1004"/>
      <c r="AA25" s="1007"/>
      <c r="AB25" s="127" t="s">
        <v>494</v>
      </c>
      <c r="AC25" s="266"/>
      <c r="AE25" s="266"/>
      <c r="AF25" s="266"/>
      <c r="AG25" s="266"/>
      <c r="AH25" s="23"/>
      <c r="AI25" s="50"/>
      <c r="AJ25" s="24"/>
      <c r="AK25" s="24"/>
      <c r="AL25" s="24"/>
      <c r="AM25" s="98"/>
      <c r="AN25" s="222"/>
    </row>
    <row r="26" spans="1:40" ht="15.75" customHeight="1">
      <c r="A26" s="979"/>
      <c r="B26" s="16" t="s">
        <v>810</v>
      </c>
      <c r="C26" s="624"/>
      <c r="D26" s="624"/>
      <c r="E26" s="624"/>
      <c r="F26" s="654"/>
      <c r="G26" s="52">
        <v>2</v>
      </c>
      <c r="H26" s="143"/>
      <c r="I26" s="76"/>
      <c r="J26" s="23"/>
      <c r="K26" s="34"/>
      <c r="L26" s="24"/>
      <c r="M26" s="25"/>
      <c r="N26" s="612" t="s">
        <v>809</v>
      </c>
      <c r="O26" s="613"/>
      <c r="P26" s="613"/>
      <c r="Q26" s="614"/>
      <c r="R26" s="681"/>
      <c r="S26" s="30" t="s">
        <v>905</v>
      </c>
      <c r="T26" s="31"/>
      <c r="U26" s="303"/>
      <c r="V26" s="340"/>
      <c r="W26" s="340"/>
      <c r="X26" s="127"/>
      <c r="Y26" s="127"/>
      <c r="Z26" s="266"/>
      <c r="AA26" s="303" t="s">
        <v>543</v>
      </c>
      <c r="AB26" s="1004"/>
      <c r="AC26" s="1004"/>
      <c r="AD26" s="127" t="s">
        <v>544</v>
      </c>
      <c r="AE26" s="266"/>
      <c r="AF26" s="266"/>
      <c r="AG26" s="266"/>
      <c r="AH26" s="23"/>
      <c r="AI26" s="50"/>
      <c r="AJ26" s="24"/>
      <c r="AK26" s="24"/>
      <c r="AL26" s="24"/>
      <c r="AM26" s="98"/>
      <c r="AN26" s="222"/>
    </row>
    <row r="27" spans="1:40" ht="15.75" customHeight="1">
      <c r="A27" s="979"/>
      <c r="B27" s="16"/>
      <c r="C27" s="624"/>
      <c r="D27" s="624"/>
      <c r="E27" s="624"/>
      <c r="F27" s="654"/>
      <c r="G27" s="52">
        <v>1</v>
      </c>
      <c r="H27" s="143"/>
      <c r="I27" s="76"/>
      <c r="J27" s="23"/>
      <c r="K27" s="34"/>
      <c r="L27" s="24"/>
      <c r="M27" s="25"/>
      <c r="N27" s="612"/>
      <c r="O27" s="613"/>
      <c r="P27" s="613"/>
      <c r="Q27" s="614"/>
      <c r="R27" s="681"/>
      <c r="S27" s="30" t="s">
        <v>906</v>
      </c>
      <c r="T27" s="31"/>
      <c r="U27" s="303"/>
      <c r="V27" s="340"/>
      <c r="W27" s="340"/>
      <c r="X27" s="127"/>
      <c r="Y27" s="127"/>
      <c r="Z27" s="266"/>
      <c r="AA27" s="303" t="s">
        <v>543</v>
      </c>
      <c r="AB27" s="1005"/>
      <c r="AC27" s="1005"/>
      <c r="AD27" s="127" t="s">
        <v>494</v>
      </c>
      <c r="AE27" s="266"/>
      <c r="AF27" s="266"/>
      <c r="AG27" s="266"/>
      <c r="AH27" s="23"/>
      <c r="AI27" s="50"/>
      <c r="AJ27" s="24"/>
      <c r="AK27" s="24"/>
      <c r="AL27" s="24"/>
      <c r="AM27" s="98"/>
      <c r="AN27" s="222"/>
    </row>
    <row r="28" spans="1:40" ht="15.75" customHeight="1">
      <c r="A28" s="979"/>
      <c r="B28" s="240"/>
      <c r="C28" s="118"/>
      <c r="D28" s="651"/>
      <c r="E28" s="30"/>
      <c r="F28" s="143"/>
      <c r="G28" s="119"/>
      <c r="H28" s="143"/>
      <c r="I28" s="76"/>
      <c r="J28" s="23"/>
      <c r="K28" s="33"/>
      <c r="L28" s="30"/>
      <c r="M28" s="18"/>
      <c r="N28" s="16"/>
      <c r="O28" s="610"/>
      <c r="P28" s="610"/>
      <c r="Q28" s="611"/>
      <c r="R28" s="342" t="s">
        <v>495</v>
      </c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306"/>
      <c r="AI28" s="26"/>
      <c r="AJ28" s="30"/>
      <c r="AK28" s="30"/>
      <c r="AL28" s="30"/>
      <c r="AM28" s="98"/>
      <c r="AN28" s="222"/>
    </row>
    <row r="29" spans="1:40" ht="15.75" customHeight="1">
      <c r="A29" s="979"/>
      <c r="B29" s="674"/>
      <c r="C29" s="341" t="s">
        <v>500</v>
      </c>
      <c r="D29" s="36"/>
      <c r="E29" s="130"/>
      <c r="F29" s="277"/>
      <c r="G29" s="153"/>
      <c r="H29" s="213"/>
      <c r="I29" s="118"/>
      <c r="J29" s="119"/>
      <c r="K29" s="33"/>
      <c r="L29" s="30"/>
      <c r="M29" s="18"/>
      <c r="N29" s="216"/>
      <c r="O29" s="217"/>
      <c r="P29" s="217"/>
      <c r="Q29" s="218"/>
      <c r="R29" s="163"/>
      <c r="S29" s="172"/>
      <c r="T29" s="172" t="s">
        <v>382</v>
      </c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6" t="s">
        <v>373</v>
      </c>
      <c r="AI29" s="50"/>
      <c r="AJ29" s="250"/>
      <c r="AK29" s="250"/>
      <c r="AL29" s="251"/>
      <c r="AM29" s="98"/>
      <c r="AN29" s="222"/>
    </row>
    <row r="30" spans="1:40" ht="15.75" customHeight="1">
      <c r="A30" s="979"/>
      <c r="B30" s="81" t="s">
        <v>818</v>
      </c>
      <c r="C30" s="234"/>
      <c r="D30" s="234"/>
      <c r="E30" s="653"/>
      <c r="F30" s="127" t="s">
        <v>501</v>
      </c>
      <c r="G30" s="127"/>
      <c r="H30" s="143"/>
      <c r="I30" s="211"/>
      <c r="J30" s="52"/>
      <c r="K30" s="98"/>
      <c r="L30" s="118"/>
      <c r="M30" s="118"/>
      <c r="N30" s="216"/>
      <c r="O30" s="217"/>
      <c r="P30" s="217"/>
      <c r="Q30" s="218"/>
      <c r="R30" s="674"/>
      <c r="S30" s="24" t="s">
        <v>496</v>
      </c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118"/>
      <c r="AE30" s="118"/>
      <c r="AF30" s="118"/>
      <c r="AG30" s="118"/>
      <c r="AH30" s="119"/>
      <c r="AI30" s="26"/>
      <c r="AJ30" s="30"/>
      <c r="AK30" s="30"/>
      <c r="AL30" s="30"/>
      <c r="AM30" s="98"/>
      <c r="AN30" s="222"/>
    </row>
    <row r="31" spans="1:40" ht="15.75" customHeight="1">
      <c r="A31" s="979"/>
      <c r="B31" s="240" t="s">
        <v>819</v>
      </c>
      <c r="C31" s="224"/>
      <c r="D31" s="224"/>
      <c r="E31" s="652"/>
      <c r="F31" s="127" t="s">
        <v>502</v>
      </c>
      <c r="G31" s="127"/>
      <c r="H31" s="143"/>
      <c r="I31" s="211"/>
      <c r="J31" s="52"/>
      <c r="K31" s="638"/>
      <c r="L31" s="639"/>
      <c r="M31" s="640"/>
      <c r="N31" s="219"/>
      <c r="O31" s="220"/>
      <c r="P31" s="220"/>
      <c r="Q31" s="221"/>
      <c r="R31" s="982" t="s">
        <v>497</v>
      </c>
      <c r="S31" s="983"/>
      <c r="T31" s="53" t="s">
        <v>382</v>
      </c>
      <c r="U31" s="985"/>
      <c r="V31" s="985"/>
      <c r="W31" s="985"/>
      <c r="X31" s="985"/>
      <c r="Y31" s="985"/>
      <c r="Z31" s="985"/>
      <c r="AA31" s="985"/>
      <c r="AB31" s="985"/>
      <c r="AC31" s="985"/>
      <c r="AD31" s="985"/>
      <c r="AE31" s="985"/>
      <c r="AF31" s="985"/>
      <c r="AG31" s="985"/>
      <c r="AH31" s="72" t="s">
        <v>373</v>
      </c>
      <c r="AI31" s="26"/>
      <c r="AJ31" s="30"/>
      <c r="AK31" s="30"/>
      <c r="AL31" s="30"/>
      <c r="AM31" s="98"/>
      <c r="AN31" s="222"/>
    </row>
    <row r="32" spans="1:40" ht="15.75" customHeight="1">
      <c r="A32" s="979"/>
      <c r="B32" s="240" t="s">
        <v>817</v>
      </c>
      <c r="C32" s="224"/>
      <c r="D32" s="224"/>
      <c r="E32" s="652"/>
      <c r="F32" s="612" t="s">
        <v>825</v>
      </c>
      <c r="G32" s="614"/>
      <c r="H32" s="213"/>
      <c r="I32" s="212"/>
      <c r="J32" s="214"/>
      <c r="K32" s="1002" t="s">
        <v>374</v>
      </c>
      <c r="L32" s="1000"/>
      <c r="M32" s="1001"/>
      <c r="N32" s="237" t="s">
        <v>508</v>
      </c>
      <c r="O32" s="238"/>
      <c r="P32" s="621"/>
      <c r="Q32" s="239"/>
      <c r="R32" s="674"/>
      <c r="S32" s="30" t="s">
        <v>510</v>
      </c>
      <c r="T32" s="51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3" t="s">
        <v>373</v>
      </c>
      <c r="AI32" s="666"/>
      <c r="AJ32" s="264" t="s">
        <v>519</v>
      </c>
      <c r="AK32" s="27"/>
      <c r="AL32" s="59"/>
      <c r="AM32" s="262"/>
      <c r="AN32" s="263"/>
    </row>
    <row r="33" spans="1:40" ht="15.75" customHeight="1">
      <c r="A33" s="979"/>
      <c r="B33" s="16" t="s">
        <v>816</v>
      </c>
      <c r="C33" s="224"/>
      <c r="D33" s="224"/>
      <c r="E33" s="119"/>
      <c r="F33" s="127" t="s">
        <v>826</v>
      </c>
      <c r="G33" s="241"/>
      <c r="H33" s="118"/>
      <c r="I33" s="118"/>
      <c r="J33" s="118"/>
      <c r="K33" s="919" t="s">
        <v>504</v>
      </c>
      <c r="L33" s="920"/>
      <c r="M33" s="921"/>
      <c r="N33" s="612" t="s">
        <v>509</v>
      </c>
      <c r="O33" s="622"/>
      <c r="P33" s="622"/>
      <c r="Q33" s="614"/>
      <c r="R33" s="343" t="s">
        <v>377</v>
      </c>
      <c r="S33" s="127" t="s">
        <v>379</v>
      </c>
      <c r="T33" s="127"/>
      <c r="U33" s="127"/>
      <c r="V33" s="127"/>
      <c r="W33" s="127"/>
      <c r="X33" s="127"/>
      <c r="Y33" s="170" t="s">
        <v>372</v>
      </c>
      <c r="Z33" s="980"/>
      <c r="AA33" s="980"/>
      <c r="AB33" s="980"/>
      <c r="AC33" s="980"/>
      <c r="AD33" s="980"/>
      <c r="AE33" s="980"/>
      <c r="AF33" s="980"/>
      <c r="AG33" s="980"/>
      <c r="AH33" s="236" t="s">
        <v>373</v>
      </c>
      <c r="AI33" s="665"/>
      <c r="AJ33" s="924"/>
      <c r="AK33" s="924"/>
      <c r="AL33" s="924"/>
      <c r="AM33" s="98"/>
      <c r="AN33" s="222"/>
    </row>
    <row r="34" spans="1:40" ht="15.75" customHeight="1">
      <c r="A34" s="979"/>
      <c r="B34" s="638" t="s">
        <v>815</v>
      </c>
      <c r="C34" s="656"/>
      <c r="D34" s="656"/>
      <c r="E34" s="657"/>
      <c r="F34" s="240" t="s">
        <v>827</v>
      </c>
      <c r="G34" s="319"/>
      <c r="H34" s="211"/>
      <c r="I34" s="211"/>
      <c r="J34" s="52"/>
      <c r="K34" s="612"/>
      <c r="L34" s="622"/>
      <c r="M34" s="614"/>
      <c r="N34" s="240"/>
      <c r="O34" s="127"/>
      <c r="P34" s="127"/>
      <c r="Q34" s="241"/>
      <c r="R34" s="343" t="s">
        <v>377</v>
      </c>
      <c r="S34" s="127" t="s">
        <v>380</v>
      </c>
      <c r="T34" s="127"/>
      <c r="U34" s="127"/>
      <c r="V34" s="127"/>
      <c r="W34" s="127"/>
      <c r="X34" s="127"/>
      <c r="Y34" s="170" t="s">
        <v>372</v>
      </c>
      <c r="Z34" s="922"/>
      <c r="AA34" s="922"/>
      <c r="AB34" s="922"/>
      <c r="AC34" s="922"/>
      <c r="AD34" s="922"/>
      <c r="AE34" s="922"/>
      <c r="AF34" s="922"/>
      <c r="AG34" s="922"/>
      <c r="AH34" s="236" t="s">
        <v>373</v>
      </c>
      <c r="AI34" s="212"/>
      <c r="AJ34" s="118"/>
      <c r="AK34" s="118"/>
      <c r="AL34" s="118"/>
      <c r="AM34" s="98"/>
      <c r="AN34" s="222"/>
    </row>
    <row r="35" spans="1:40" ht="15.75" customHeight="1">
      <c r="A35" s="979"/>
      <c r="B35" s="655" t="s">
        <v>814</v>
      </c>
      <c r="C35" s="224"/>
      <c r="D35" s="651"/>
      <c r="E35" s="119"/>
      <c r="F35" s="318"/>
      <c r="G35" s="319"/>
      <c r="H35" s="211"/>
      <c r="I35" s="211"/>
      <c r="J35" s="52"/>
      <c r="K35" s="320"/>
      <c r="L35" s="321"/>
      <c r="M35" s="322"/>
      <c r="N35" s="612"/>
      <c r="O35" s="622"/>
      <c r="P35" s="622"/>
      <c r="Q35" s="614"/>
      <c r="R35" s="682"/>
      <c r="S35" s="111" t="s">
        <v>511</v>
      </c>
      <c r="T35" s="247"/>
      <c r="U35" s="247"/>
      <c r="V35" s="247"/>
      <c r="W35" s="981" t="s">
        <v>512</v>
      </c>
      <c r="X35" s="981"/>
      <c r="Y35" s="248" t="s">
        <v>372</v>
      </c>
      <c r="Z35" s="918"/>
      <c r="AA35" s="918"/>
      <c r="AB35" s="918"/>
      <c r="AC35" s="918"/>
      <c r="AD35" s="918"/>
      <c r="AE35" s="918"/>
      <c r="AF35" s="918"/>
      <c r="AG35" s="918"/>
      <c r="AH35" s="249" t="s">
        <v>378</v>
      </c>
      <c r="AI35" s="26"/>
      <c r="AJ35" s="24"/>
      <c r="AK35" s="30"/>
      <c r="AL35" s="30"/>
      <c r="AM35" s="98"/>
      <c r="AN35" s="222"/>
    </row>
    <row r="36" spans="1:40" ht="15.75" customHeight="1">
      <c r="A36" s="979"/>
      <c r="B36" s="33" t="s">
        <v>813</v>
      </c>
      <c r="C36" s="224"/>
      <c r="D36" s="118"/>
      <c r="E36" s="119"/>
      <c r="F36" s="318"/>
      <c r="G36" s="319"/>
      <c r="H36" s="211"/>
      <c r="I36" s="211"/>
      <c r="J36" s="52"/>
      <c r="K36" s="320"/>
      <c r="L36" s="321"/>
      <c r="M36" s="322"/>
      <c r="N36" s="320"/>
      <c r="O36" s="321"/>
      <c r="P36" s="321"/>
      <c r="Q36" s="322"/>
      <c r="R36" s="143"/>
      <c r="S36" s="24"/>
      <c r="T36" s="328"/>
      <c r="U36" s="328"/>
      <c r="V36" s="328" t="s">
        <v>647</v>
      </c>
      <c r="W36" s="340"/>
      <c r="X36" s="340"/>
      <c r="Y36" s="561" t="s">
        <v>543</v>
      </c>
      <c r="Z36" s="922"/>
      <c r="AA36" s="922"/>
      <c r="AB36" s="922"/>
      <c r="AC36" s="922"/>
      <c r="AD36" s="922"/>
      <c r="AE36" s="922"/>
      <c r="AF36" s="922"/>
      <c r="AG36" s="127" t="s">
        <v>583</v>
      </c>
      <c r="AH36" s="236"/>
      <c r="AI36" s="26"/>
      <c r="AJ36" s="24"/>
      <c r="AK36" s="30"/>
      <c r="AL36" s="30"/>
      <c r="AM36" s="98"/>
      <c r="AN36" s="222"/>
    </row>
    <row r="37" spans="1:40" ht="15.75" customHeight="1">
      <c r="A37" s="979"/>
      <c r="B37" s="240" t="s">
        <v>812</v>
      </c>
      <c r="C37" s="224"/>
      <c r="D37" s="118"/>
      <c r="E37" s="119"/>
      <c r="F37" s="318"/>
      <c r="G37" s="319"/>
      <c r="H37" s="211"/>
      <c r="I37" s="211"/>
      <c r="J37" s="52"/>
      <c r="K37" s="320"/>
      <c r="L37" s="321"/>
      <c r="M37" s="322"/>
      <c r="N37" s="320"/>
      <c r="O37" s="321"/>
      <c r="P37" s="321"/>
      <c r="Q37" s="322"/>
      <c r="R37" s="143" t="s">
        <v>646</v>
      </c>
      <c r="S37" s="943" t="s">
        <v>513</v>
      </c>
      <c r="T37" s="943"/>
      <c r="U37" s="327"/>
      <c r="V37" s="430" t="s">
        <v>648</v>
      </c>
      <c r="W37" s="340"/>
      <c r="X37" s="328"/>
      <c r="Y37" s="561" t="s">
        <v>543</v>
      </c>
      <c r="Z37" s="922"/>
      <c r="AA37" s="922"/>
      <c r="AB37" s="922"/>
      <c r="AC37" s="922"/>
      <c r="AD37" s="922"/>
      <c r="AE37" s="922"/>
      <c r="AF37" s="922"/>
      <c r="AG37" s="127" t="s">
        <v>583</v>
      </c>
      <c r="AH37" s="400"/>
      <c r="AI37" s="26"/>
      <c r="AJ37" s="24"/>
      <c r="AK37" s="30"/>
      <c r="AL37" s="30"/>
      <c r="AM37" s="98"/>
      <c r="AN37" s="222"/>
    </row>
    <row r="38" spans="1:40" ht="15.75" customHeight="1">
      <c r="A38" s="979"/>
      <c r="B38" s="240" t="s">
        <v>811</v>
      </c>
      <c r="C38" s="224"/>
      <c r="D38" s="118"/>
      <c r="E38" s="119"/>
      <c r="F38" s="318"/>
      <c r="G38" s="319"/>
      <c r="H38" s="211"/>
      <c r="I38" s="211"/>
      <c r="J38" s="52"/>
      <c r="K38" s="320"/>
      <c r="L38" s="321"/>
      <c r="M38" s="322"/>
      <c r="N38" s="320"/>
      <c r="O38" s="321"/>
      <c r="P38" s="321"/>
      <c r="Q38" s="322"/>
      <c r="R38" s="143"/>
      <c r="S38" s="942"/>
      <c r="T38" s="942"/>
      <c r="U38" s="327"/>
      <c r="V38" s="430" t="s">
        <v>649</v>
      </c>
      <c r="W38" s="340"/>
      <c r="X38" s="328"/>
      <c r="Y38" s="561" t="s">
        <v>543</v>
      </c>
      <c r="Z38" s="922"/>
      <c r="AA38" s="922"/>
      <c r="AB38" s="922"/>
      <c r="AC38" s="922"/>
      <c r="AD38" s="922"/>
      <c r="AE38" s="922"/>
      <c r="AF38" s="922"/>
      <c r="AG38" s="127" t="s">
        <v>583</v>
      </c>
      <c r="AH38" s="236"/>
      <c r="AI38" s="26"/>
      <c r="AJ38" s="24"/>
      <c r="AK38" s="30"/>
      <c r="AL38" s="30"/>
      <c r="AM38" s="98"/>
      <c r="AN38" s="222"/>
    </row>
    <row r="39" spans="1:40" ht="15.75" customHeight="1">
      <c r="A39" s="979"/>
      <c r="B39" s="33"/>
      <c r="C39" s="30"/>
      <c r="D39" s="106"/>
      <c r="E39" s="107"/>
      <c r="F39" s="317"/>
      <c r="G39" s="107"/>
      <c r="H39" s="106"/>
      <c r="I39" s="106"/>
      <c r="J39" s="107"/>
      <c r="K39" s="98"/>
      <c r="L39" s="118"/>
      <c r="M39" s="119"/>
      <c r="N39" s="612"/>
      <c r="O39" s="622"/>
      <c r="P39" s="622"/>
      <c r="Q39" s="614"/>
      <c r="R39" s="508" t="s">
        <v>377</v>
      </c>
      <c r="S39" s="943" t="s">
        <v>514</v>
      </c>
      <c r="T39" s="943"/>
      <c r="U39" s="303" t="s">
        <v>543</v>
      </c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3"/>
      <c r="AG39" s="127" t="s">
        <v>584</v>
      </c>
      <c r="AH39" s="241"/>
      <c r="AI39" s="26"/>
      <c r="AJ39" s="24"/>
      <c r="AK39" s="30"/>
      <c r="AL39" s="30"/>
      <c r="AM39" s="98"/>
      <c r="AN39" s="222"/>
    </row>
    <row r="40" spans="1:40" ht="15.75" customHeight="1">
      <c r="A40" s="939" t="s">
        <v>662</v>
      </c>
      <c r="B40" s="81" t="s">
        <v>518</v>
      </c>
      <c r="C40" s="27"/>
      <c r="D40" s="27"/>
      <c r="E40" s="623"/>
      <c r="F40" s="449" t="s">
        <v>587</v>
      </c>
      <c r="G40" s="27"/>
      <c r="H40" s="345"/>
      <c r="I40" s="27"/>
      <c r="J40" s="59"/>
      <c r="K40" s="464" t="s">
        <v>402</v>
      </c>
      <c r="L40" s="621"/>
      <c r="M40" s="623"/>
      <c r="N40" s="81" t="s">
        <v>157</v>
      </c>
      <c r="O40" s="621"/>
      <c r="P40" s="621"/>
      <c r="Q40" s="623"/>
      <c r="R40" s="42" t="s">
        <v>377</v>
      </c>
      <c r="S40" s="79" t="s">
        <v>582</v>
      </c>
      <c r="T40" s="79"/>
      <c r="U40" s="79"/>
      <c r="V40" s="79"/>
      <c r="W40" s="79"/>
      <c r="X40" s="28"/>
      <c r="Y40" s="29"/>
      <c r="Z40" s="536"/>
      <c r="AA40" s="536"/>
      <c r="AB40" s="536"/>
      <c r="AC40" s="536"/>
      <c r="AD40" s="536"/>
      <c r="AE40" s="536"/>
      <c r="AF40" s="536"/>
      <c r="AG40" s="536"/>
      <c r="AH40" s="29"/>
      <c r="AI40" s="666"/>
      <c r="AJ40" s="27" t="s">
        <v>394</v>
      </c>
      <c r="AK40" s="27"/>
      <c r="AL40" s="27"/>
      <c r="AM40" s="262"/>
      <c r="AN40" s="263"/>
    </row>
    <row r="41" spans="1:40" ht="15.75" customHeight="1">
      <c r="A41" s="940"/>
      <c r="B41" s="16" t="s">
        <v>594</v>
      </c>
      <c r="C41" s="624"/>
      <c r="D41" s="624"/>
      <c r="E41" s="625"/>
      <c r="F41" s="675"/>
      <c r="G41" s="31">
        <v>3</v>
      </c>
      <c r="H41" s="674"/>
      <c r="I41" s="76" t="s">
        <v>485</v>
      </c>
      <c r="J41" s="23"/>
      <c r="K41" s="131" t="s">
        <v>403</v>
      </c>
      <c r="L41" s="624"/>
      <c r="M41" s="625"/>
      <c r="N41" s="16" t="s">
        <v>158</v>
      </c>
      <c r="O41" s="624"/>
      <c r="P41" s="624"/>
      <c r="Q41" s="625"/>
      <c r="R41" s="26"/>
      <c r="S41" s="118"/>
      <c r="T41" s="44"/>
      <c r="U41" s="44" t="s">
        <v>404</v>
      </c>
      <c r="V41" s="118"/>
      <c r="W41" s="118"/>
      <c r="X41" s="32" t="s">
        <v>392</v>
      </c>
      <c r="Y41" s="671"/>
      <c r="Z41" s="44" t="s">
        <v>405</v>
      </c>
      <c r="AA41" s="44"/>
      <c r="AB41" s="30"/>
      <c r="AC41" s="118"/>
      <c r="AD41" s="671"/>
      <c r="AE41" s="44" t="s">
        <v>406</v>
      </c>
      <c r="AF41" s="118"/>
      <c r="AG41" s="118"/>
      <c r="AH41" s="119"/>
      <c r="AI41" s="665"/>
      <c r="AJ41" s="127" t="s">
        <v>412</v>
      </c>
      <c r="AK41" s="30"/>
      <c r="AL41" s="30"/>
      <c r="AM41" s="98"/>
      <c r="AN41" s="222"/>
    </row>
    <row r="42" spans="1:40" ht="15.75" customHeight="1">
      <c r="A42" s="940"/>
      <c r="B42" s="16" t="s">
        <v>598</v>
      </c>
      <c r="C42" s="624"/>
      <c r="D42" s="624"/>
      <c r="E42" s="625"/>
      <c r="F42" s="675"/>
      <c r="G42" s="31">
        <v>2</v>
      </c>
      <c r="H42" s="674"/>
      <c r="I42" s="76" t="s">
        <v>484</v>
      </c>
      <c r="J42" s="23"/>
      <c r="K42" s="131" t="s">
        <v>591</v>
      </c>
      <c r="L42" s="574"/>
      <c r="M42" s="634"/>
      <c r="N42" s="635"/>
      <c r="O42" s="636"/>
      <c r="P42" s="636"/>
      <c r="Q42" s="637"/>
      <c r="R42" s="26"/>
      <c r="S42" s="118"/>
      <c r="T42" s="118"/>
      <c r="U42" s="118"/>
      <c r="V42" s="118"/>
      <c r="W42" s="118"/>
      <c r="X42" s="118"/>
      <c r="Y42" s="212"/>
      <c r="Z42" s="118"/>
      <c r="AA42" s="118"/>
      <c r="AB42" s="118"/>
      <c r="AC42" s="118"/>
      <c r="AD42" s="668"/>
      <c r="AE42" s="44" t="s">
        <v>396</v>
      </c>
      <c r="AF42" s="44"/>
      <c r="AG42" s="44"/>
      <c r="AH42" s="119" t="s">
        <v>373</v>
      </c>
      <c r="AI42" s="667"/>
      <c r="AJ42" s="924"/>
      <c r="AK42" s="924"/>
      <c r="AL42" s="924"/>
      <c r="AM42" s="98"/>
      <c r="AN42" s="222"/>
    </row>
    <row r="43" spans="1:40" ht="15.75" customHeight="1">
      <c r="A43" s="940"/>
      <c r="B43" s="131" t="s">
        <v>597</v>
      </c>
      <c r="C43" s="574"/>
      <c r="D43" s="574"/>
      <c r="E43" s="634"/>
      <c r="F43" s="675"/>
      <c r="G43" s="31">
        <v>1</v>
      </c>
      <c r="H43" s="674"/>
      <c r="I43" s="76" t="s">
        <v>486</v>
      </c>
      <c r="J43" s="23"/>
      <c r="K43" s="131" t="s">
        <v>592</v>
      </c>
      <c r="L43" s="574"/>
      <c r="M43" s="634"/>
      <c r="N43" s="635"/>
      <c r="O43" s="636"/>
      <c r="P43" s="636"/>
      <c r="Q43" s="637"/>
      <c r="R43" s="50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212"/>
      <c r="AE43" s="118"/>
      <c r="AF43" s="118"/>
      <c r="AG43" s="118"/>
      <c r="AH43" s="118"/>
      <c r="AI43" s="213"/>
      <c r="AJ43" s="544"/>
      <c r="AK43" s="544"/>
      <c r="AL43" s="544"/>
      <c r="AM43" s="98"/>
      <c r="AN43" s="222"/>
    </row>
    <row r="44" spans="1:40" ht="15.75" customHeight="1">
      <c r="A44" s="940"/>
      <c r="B44" s="674"/>
      <c r="C44" s="24" t="s">
        <v>401</v>
      </c>
      <c r="D44" s="30"/>
      <c r="E44" s="18"/>
      <c r="F44" s="51"/>
      <c r="G44" s="30"/>
      <c r="H44" s="674"/>
      <c r="I44" s="76" t="s">
        <v>574</v>
      </c>
      <c r="J44" s="23"/>
      <c r="K44" s="641" t="s">
        <v>593</v>
      </c>
      <c r="L44" s="642"/>
      <c r="M44" s="643"/>
      <c r="N44" s="626" t="s">
        <v>492</v>
      </c>
      <c r="O44" s="627"/>
      <c r="P44" s="627"/>
      <c r="Q44" s="628"/>
      <c r="R44" s="673"/>
      <c r="S44" s="208" t="s">
        <v>917</v>
      </c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3"/>
      <c r="AE44" s="243"/>
      <c r="AF44" s="244"/>
      <c r="AG44" s="244"/>
      <c r="AH44" s="245"/>
      <c r="AI44" s="103"/>
      <c r="AJ44" s="36"/>
      <c r="AK44" s="36"/>
      <c r="AL44" s="54"/>
      <c r="AM44" s="98"/>
      <c r="AN44" s="222"/>
    </row>
    <row r="45" spans="1:40" ht="15.75" customHeight="1">
      <c r="A45" s="940"/>
      <c r="B45" s="81" t="s">
        <v>517</v>
      </c>
      <c r="C45" s="27"/>
      <c r="D45" s="27"/>
      <c r="E45" s="623"/>
      <c r="F45" s="105" t="s">
        <v>587</v>
      </c>
      <c r="G45" s="27"/>
      <c r="H45" s="58"/>
      <c r="I45" s="29"/>
      <c r="J45" s="59"/>
      <c r="K45" s="464" t="s">
        <v>407</v>
      </c>
      <c r="L45" s="621"/>
      <c r="M45" s="623"/>
      <c r="N45" s="464" t="s">
        <v>408</v>
      </c>
      <c r="O45" s="629"/>
      <c r="P45" s="629"/>
      <c r="Q45" s="630"/>
      <c r="R45" s="42" t="s">
        <v>377</v>
      </c>
      <c r="S45" s="27" t="s">
        <v>468</v>
      </c>
      <c r="T45" s="27"/>
      <c r="U45" s="27"/>
      <c r="V45" s="79"/>
      <c r="W45" s="27"/>
      <c r="X45" s="28" t="s">
        <v>392</v>
      </c>
      <c r="Y45" s="670"/>
      <c r="Z45" s="79" t="s">
        <v>405</v>
      </c>
      <c r="AA45" s="27"/>
      <c r="AB45" s="27"/>
      <c r="AC45" s="29"/>
      <c r="AD45" s="670"/>
      <c r="AE45" s="79" t="s">
        <v>410</v>
      </c>
      <c r="AF45" s="29"/>
      <c r="AG45" s="29"/>
      <c r="AH45" s="79"/>
      <c r="AI45" s="666"/>
      <c r="AJ45" s="27" t="s">
        <v>394</v>
      </c>
      <c r="AK45" s="27"/>
      <c r="AL45" s="27"/>
      <c r="AM45" s="262"/>
      <c r="AN45" s="263"/>
    </row>
    <row r="46" spans="1:40" ht="15.75" customHeight="1">
      <c r="A46" s="940"/>
      <c r="B46" s="16" t="s">
        <v>594</v>
      </c>
      <c r="C46" s="624"/>
      <c r="D46" s="624"/>
      <c r="E46" s="625"/>
      <c r="F46" s="675"/>
      <c r="G46" s="31">
        <v>4</v>
      </c>
      <c r="H46" s="674"/>
      <c r="I46" s="76" t="s">
        <v>485</v>
      </c>
      <c r="J46" s="23"/>
      <c r="K46" s="131" t="s">
        <v>409</v>
      </c>
      <c r="L46" s="624"/>
      <c r="M46" s="625"/>
      <c r="N46" s="631"/>
      <c r="O46" s="632"/>
      <c r="P46" s="632"/>
      <c r="Q46" s="633"/>
      <c r="R46" s="87"/>
      <c r="S46" s="89"/>
      <c r="T46" s="89"/>
      <c r="U46" s="89"/>
      <c r="V46" s="88"/>
      <c r="W46" s="122"/>
      <c r="X46" s="88"/>
      <c r="Y46" s="669"/>
      <c r="Z46" s="89" t="s">
        <v>406</v>
      </c>
      <c r="AA46" s="88"/>
      <c r="AB46" s="89"/>
      <c r="AC46" s="88"/>
      <c r="AD46" s="669"/>
      <c r="AE46" s="89" t="s">
        <v>396</v>
      </c>
      <c r="AF46" s="88"/>
      <c r="AG46" s="88"/>
      <c r="AH46" s="88" t="s">
        <v>393</v>
      </c>
      <c r="AI46" s="665"/>
      <c r="AJ46" s="24" t="s">
        <v>413</v>
      </c>
      <c r="AK46" s="30"/>
      <c r="AL46" s="30"/>
      <c r="AM46" s="98"/>
      <c r="AN46" s="222"/>
    </row>
    <row r="47" spans="1:40" ht="15.75" customHeight="1">
      <c r="A47" s="940"/>
      <c r="B47" s="16" t="s">
        <v>595</v>
      </c>
      <c r="C47" s="624"/>
      <c r="D47" s="624"/>
      <c r="E47" s="625"/>
      <c r="F47" s="675"/>
      <c r="G47" s="31">
        <v>3</v>
      </c>
      <c r="H47" s="674"/>
      <c r="I47" s="76" t="s">
        <v>484</v>
      </c>
      <c r="J47" s="23"/>
      <c r="K47" s="131" t="s">
        <v>591</v>
      </c>
      <c r="L47" s="574"/>
      <c r="M47" s="634"/>
      <c r="N47" s="131" t="s">
        <v>411</v>
      </c>
      <c r="O47" s="574"/>
      <c r="P47" s="574"/>
      <c r="Q47" s="634"/>
      <c r="R47" s="26" t="s">
        <v>377</v>
      </c>
      <c r="S47" s="30" t="s">
        <v>469</v>
      </c>
      <c r="T47" s="30"/>
      <c r="U47" s="30"/>
      <c r="V47" s="44"/>
      <c r="W47" s="181"/>
      <c r="X47" s="32" t="s">
        <v>392</v>
      </c>
      <c r="Y47" s="668"/>
      <c r="Z47" s="44" t="s">
        <v>405</v>
      </c>
      <c r="AA47" s="30"/>
      <c r="AB47" s="30"/>
      <c r="AC47" s="31"/>
      <c r="AD47" s="668"/>
      <c r="AE47" s="44" t="s">
        <v>410</v>
      </c>
      <c r="AF47" s="31"/>
      <c r="AG47" s="31"/>
      <c r="AH47" s="44"/>
      <c r="AI47" s="665"/>
      <c r="AJ47" s="924"/>
      <c r="AK47" s="924"/>
      <c r="AL47" s="977"/>
      <c r="AM47" s="98"/>
      <c r="AN47" s="222"/>
    </row>
    <row r="48" spans="1:40" ht="15.75" customHeight="1">
      <c r="A48" s="940"/>
      <c r="B48" s="16" t="s">
        <v>596</v>
      </c>
      <c r="C48" s="624"/>
      <c r="D48" s="624"/>
      <c r="E48" s="625"/>
      <c r="F48" s="675"/>
      <c r="G48" s="31">
        <v>2</v>
      </c>
      <c r="H48" s="674"/>
      <c r="I48" s="76" t="s">
        <v>486</v>
      </c>
      <c r="J48" s="23"/>
      <c r="K48" s="131" t="s">
        <v>592</v>
      </c>
      <c r="L48" s="574"/>
      <c r="M48" s="634"/>
      <c r="N48" s="98"/>
      <c r="O48" s="118"/>
      <c r="P48" s="118"/>
      <c r="Q48" s="118"/>
      <c r="R48" s="213"/>
      <c r="S48" s="118"/>
      <c r="T48" s="118"/>
      <c r="U48" s="118"/>
      <c r="V48" s="118"/>
      <c r="W48" s="30"/>
      <c r="X48" s="30"/>
      <c r="Y48" s="668"/>
      <c r="Z48" s="44" t="s">
        <v>406</v>
      </c>
      <c r="AA48" s="30"/>
      <c r="AB48" s="44"/>
      <c r="AC48" s="30"/>
      <c r="AD48" s="668"/>
      <c r="AE48" s="44" t="s">
        <v>396</v>
      </c>
      <c r="AF48" s="30"/>
      <c r="AG48" s="30"/>
      <c r="AH48" s="30" t="s">
        <v>393</v>
      </c>
      <c r="AI48" s="50"/>
      <c r="AJ48" s="548"/>
      <c r="AK48" s="548"/>
      <c r="AL48" s="548"/>
      <c r="AM48" s="98"/>
      <c r="AN48" s="222"/>
    </row>
    <row r="49" spans="1:40" ht="15.75" customHeight="1" thickBot="1">
      <c r="A49" s="941"/>
      <c r="B49" s="677"/>
      <c r="C49" s="61" t="s">
        <v>401</v>
      </c>
      <c r="D49" s="11"/>
      <c r="E49" s="12"/>
      <c r="F49" s="676"/>
      <c r="G49" s="15">
        <v>1</v>
      </c>
      <c r="H49" s="677"/>
      <c r="I49" s="140" t="s">
        <v>574</v>
      </c>
      <c r="J49" s="14"/>
      <c r="K49" s="644" t="s">
        <v>593</v>
      </c>
      <c r="L49" s="645"/>
      <c r="M49" s="646"/>
      <c r="N49" s="648" t="s">
        <v>492</v>
      </c>
      <c r="O49" s="649"/>
      <c r="P49" s="649"/>
      <c r="Q49" s="650"/>
      <c r="R49" s="672"/>
      <c r="S49" s="257" t="s">
        <v>917</v>
      </c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9"/>
      <c r="AE49" s="259"/>
      <c r="AF49" s="260"/>
      <c r="AG49" s="260"/>
      <c r="AH49" s="261"/>
      <c r="AI49" s="142"/>
      <c r="AJ49" s="60"/>
      <c r="AK49" s="60"/>
      <c r="AL49" s="86"/>
      <c r="AM49" s="228"/>
      <c r="AN49" s="229"/>
    </row>
    <row r="50" ht="15.75" customHeight="1">
      <c r="P50" s="647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/>
  <mergeCells count="63">
    <mergeCell ref="K23:M23"/>
    <mergeCell ref="K32:M32"/>
    <mergeCell ref="W18:AG18"/>
    <mergeCell ref="N17:Q17"/>
    <mergeCell ref="AB26:AC26"/>
    <mergeCell ref="AB27:AC27"/>
    <mergeCell ref="N20:Q20"/>
    <mergeCell ref="Z24:AA24"/>
    <mergeCell ref="Z25:AA25"/>
    <mergeCell ref="K11:M11"/>
    <mergeCell ref="K10:M10"/>
    <mergeCell ref="K12:M12"/>
    <mergeCell ref="W16:AG16"/>
    <mergeCell ref="N11:Q11"/>
    <mergeCell ref="N13:Q13"/>
    <mergeCell ref="N10:Q10"/>
    <mergeCell ref="W15:AG15"/>
    <mergeCell ref="AJ47:AL47"/>
    <mergeCell ref="AJ24:AL24"/>
    <mergeCell ref="A10:A39"/>
    <mergeCell ref="S39:T39"/>
    <mergeCell ref="Z33:AG33"/>
    <mergeCell ref="W35:X35"/>
    <mergeCell ref="R31:S31"/>
    <mergeCell ref="U29:AG29"/>
    <mergeCell ref="U31:AG31"/>
    <mergeCell ref="Z38:AF38"/>
    <mergeCell ref="O3:AN3"/>
    <mergeCell ref="O4:AN4"/>
    <mergeCell ref="AM8:AN9"/>
    <mergeCell ref="N8:AL8"/>
    <mergeCell ref="R9:AH9"/>
    <mergeCell ref="AI9:AL9"/>
    <mergeCell ref="B8:E8"/>
    <mergeCell ref="K8:M8"/>
    <mergeCell ref="K9:M9"/>
    <mergeCell ref="H8:J9"/>
    <mergeCell ref="O2:AN2"/>
    <mergeCell ref="K24:M24"/>
    <mergeCell ref="A2:N2"/>
    <mergeCell ref="A3:N3"/>
    <mergeCell ref="A4:N4"/>
    <mergeCell ref="A5:N5"/>
    <mergeCell ref="AJ13:AL13"/>
    <mergeCell ref="B9:E9"/>
    <mergeCell ref="F8:G9"/>
    <mergeCell ref="N9:Q9"/>
    <mergeCell ref="A40:A49"/>
    <mergeCell ref="S38:T38"/>
    <mergeCell ref="S37:T37"/>
    <mergeCell ref="AJ33:AL33"/>
    <mergeCell ref="AJ42:AL42"/>
    <mergeCell ref="Z34:AG34"/>
    <mergeCell ref="Z35:AG35"/>
    <mergeCell ref="K33:M33"/>
    <mergeCell ref="Z36:AF36"/>
    <mergeCell ref="Z37:AF37"/>
    <mergeCell ref="V39:AF39"/>
    <mergeCell ref="AJ12:AL12"/>
    <mergeCell ref="K13:M13"/>
    <mergeCell ref="K15:M15"/>
    <mergeCell ref="W19:AG19"/>
    <mergeCell ref="W12:AG12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AN53"/>
  <sheetViews>
    <sheetView showGridLines="0"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838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287"/>
      <c r="AN1" s="64" t="s">
        <v>911</v>
      </c>
    </row>
    <row r="2" spans="1:40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ht="15.75" customHeight="1">
      <c r="A3" s="6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490</v>
      </c>
      <c r="AN3" s="1008"/>
    </row>
    <row r="4" spans="1:40" ht="15.75" customHeight="1" thickBot="1">
      <c r="A4" s="1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0" ht="15.75" customHeight="1">
      <c r="A5" s="1132" t="s">
        <v>481</v>
      </c>
      <c r="B5" s="154" t="s">
        <v>482</v>
      </c>
      <c r="C5" s="19"/>
      <c r="D5" s="19"/>
      <c r="E5" s="66"/>
      <c r="F5" s="286" t="s">
        <v>501</v>
      </c>
      <c r="G5" s="19"/>
      <c r="H5" s="7"/>
      <c r="I5" s="9"/>
      <c r="J5" s="8"/>
      <c r="K5" s="674"/>
      <c r="L5" s="481"/>
      <c r="M5" s="460" t="s">
        <v>337</v>
      </c>
      <c r="N5" s="674"/>
      <c r="O5" s="526" t="s">
        <v>339</v>
      </c>
      <c r="P5" s="70"/>
      <c r="Q5" s="18"/>
      <c r="R5" s="58" t="s">
        <v>343</v>
      </c>
      <c r="S5" s="105" t="s">
        <v>580</v>
      </c>
      <c r="T5" s="27"/>
      <c r="U5" s="678"/>
      <c r="V5" s="105" t="s">
        <v>532</v>
      </c>
      <c r="W5" s="264"/>
      <c r="X5" s="180"/>
      <c r="Y5" s="284"/>
      <c r="Z5" s="284"/>
      <c r="AA5" s="284"/>
      <c r="AB5" s="285"/>
      <c r="AC5" s="678"/>
      <c r="AD5" s="264" t="s">
        <v>568</v>
      </c>
      <c r="AE5" s="284"/>
      <c r="AF5" s="284"/>
      <c r="AG5" s="284"/>
      <c r="AH5" s="132"/>
      <c r="AI5" s="698"/>
      <c r="AJ5" s="19" t="s">
        <v>400</v>
      </c>
      <c r="AK5" s="19"/>
      <c r="AL5" s="19"/>
      <c r="AM5" s="288"/>
      <c r="AN5" s="289"/>
    </row>
    <row r="6" spans="1:40" ht="15.75" customHeight="1">
      <c r="A6" s="1133"/>
      <c r="B6" s="33" t="s">
        <v>402</v>
      </c>
      <c r="C6" s="30"/>
      <c r="D6" s="30"/>
      <c r="E6" s="18"/>
      <c r="F6" s="127" t="s">
        <v>502</v>
      </c>
      <c r="G6" s="30"/>
      <c r="H6" s="674"/>
      <c r="I6" s="76" t="s">
        <v>485</v>
      </c>
      <c r="J6" s="23"/>
      <c r="K6" s="33"/>
      <c r="L6" s="434"/>
      <c r="M6" s="77"/>
      <c r="N6" s="33"/>
      <c r="O6" s="526" t="s">
        <v>340</v>
      </c>
      <c r="P6" s="30"/>
      <c r="Q6" s="18"/>
      <c r="R6" s="50"/>
      <c r="S6" s="76"/>
      <c r="T6" s="30"/>
      <c r="U6" s="675"/>
      <c r="V6" s="24" t="s">
        <v>533</v>
      </c>
      <c r="W6" s="24"/>
      <c r="X6" s="51"/>
      <c r="Y6" s="675"/>
      <c r="Z6" s="24" t="s">
        <v>534</v>
      </c>
      <c r="AA6" s="280"/>
      <c r="AB6" s="280"/>
      <c r="AC6" s="280"/>
      <c r="AD6" s="280"/>
      <c r="AE6" s="280"/>
      <c r="AF6" s="280"/>
      <c r="AG6" s="280"/>
      <c r="AH6" s="52"/>
      <c r="AI6" s="665"/>
      <c r="AJ6" s="24" t="s">
        <v>415</v>
      </c>
      <c r="AK6" s="30"/>
      <c r="AL6" s="30"/>
      <c r="AM6" s="290"/>
      <c r="AN6" s="291"/>
    </row>
    <row r="7" spans="1:40" ht="15.75" customHeight="1">
      <c r="A7" s="1133"/>
      <c r="B7" s="101" t="s">
        <v>354</v>
      </c>
      <c r="C7" s="30"/>
      <c r="D7" s="30"/>
      <c r="E7" s="18"/>
      <c r="F7" s="664" t="s">
        <v>51</v>
      </c>
      <c r="G7" s="658"/>
      <c r="H7" s="674"/>
      <c r="I7" s="76" t="s">
        <v>484</v>
      </c>
      <c r="J7" s="23"/>
      <c r="K7" s="480"/>
      <c r="L7" s="434"/>
      <c r="M7" s="77"/>
      <c r="N7" s="33"/>
      <c r="O7" s="526" t="s">
        <v>341</v>
      </c>
      <c r="P7" s="30"/>
      <c r="Q7" s="18"/>
      <c r="R7" s="197" t="s">
        <v>343</v>
      </c>
      <c r="S7" s="269" t="s">
        <v>535</v>
      </c>
      <c r="T7" s="111"/>
      <c r="U7" s="780"/>
      <c r="V7" s="269" t="s">
        <v>532</v>
      </c>
      <c r="W7" s="207"/>
      <c r="X7" s="270"/>
      <c r="Y7" s="282"/>
      <c r="Z7" s="282"/>
      <c r="AA7" s="282"/>
      <c r="AB7" s="206"/>
      <c r="AC7" s="780"/>
      <c r="AD7" s="207" t="s">
        <v>568</v>
      </c>
      <c r="AE7" s="282"/>
      <c r="AF7" s="282"/>
      <c r="AG7" s="282"/>
      <c r="AH7" s="183"/>
      <c r="AI7" s="665"/>
      <c r="AJ7" s="924"/>
      <c r="AK7" s="924"/>
      <c r="AL7" s="924"/>
      <c r="AM7" s="290"/>
      <c r="AN7" s="291"/>
    </row>
    <row r="8" spans="1:40" ht="15.75" customHeight="1">
      <c r="A8" s="1133"/>
      <c r="B8" s="101"/>
      <c r="C8" s="165"/>
      <c r="D8" s="165"/>
      <c r="E8" s="166"/>
      <c r="F8" s="127" t="s">
        <v>52</v>
      </c>
      <c r="G8" s="30"/>
      <c r="H8" s="674"/>
      <c r="I8" s="76" t="s">
        <v>486</v>
      </c>
      <c r="J8" s="23"/>
      <c r="K8" s="143"/>
      <c r="L8" s="479"/>
      <c r="M8" s="25"/>
      <c r="N8" s="34"/>
      <c r="O8" s="531"/>
      <c r="P8" s="24"/>
      <c r="Q8" s="25"/>
      <c r="R8" s="163"/>
      <c r="S8" s="147"/>
      <c r="T8" s="88"/>
      <c r="U8" s="781"/>
      <c r="V8" s="148" t="s">
        <v>533</v>
      </c>
      <c r="W8" s="148"/>
      <c r="X8" s="172"/>
      <c r="Y8" s="781"/>
      <c r="Z8" s="148" t="s">
        <v>534</v>
      </c>
      <c r="AA8" s="281"/>
      <c r="AB8" s="281"/>
      <c r="AC8" s="281"/>
      <c r="AD8" s="281"/>
      <c r="AE8" s="281"/>
      <c r="AF8" s="281"/>
      <c r="AG8" s="281"/>
      <c r="AH8" s="129"/>
      <c r="AI8" s="51"/>
      <c r="AJ8" s="30"/>
      <c r="AK8" s="30"/>
      <c r="AL8" s="30"/>
      <c r="AM8" s="290"/>
      <c r="AN8" s="291"/>
    </row>
    <row r="9" spans="1:40" ht="15.75" customHeight="1">
      <c r="A9" s="1133"/>
      <c r="B9" s="143"/>
      <c r="C9" s="76"/>
      <c r="D9" s="70"/>
      <c r="E9" s="25"/>
      <c r="F9" s="30" t="s">
        <v>53</v>
      </c>
      <c r="G9" s="30"/>
      <c r="H9" s="674"/>
      <c r="I9" s="76" t="s">
        <v>574</v>
      </c>
      <c r="J9" s="23"/>
      <c r="K9" s="143"/>
      <c r="L9" s="479"/>
      <c r="M9" s="77"/>
      <c r="N9" s="70"/>
      <c r="O9" s="532"/>
      <c r="P9" s="70"/>
      <c r="Q9" s="71"/>
      <c r="R9" s="50" t="s">
        <v>343</v>
      </c>
      <c r="S9" s="76" t="s">
        <v>536</v>
      </c>
      <c r="T9" s="30"/>
      <c r="U9" s="675"/>
      <c r="V9" s="76" t="s">
        <v>532</v>
      </c>
      <c r="W9" s="24"/>
      <c r="X9" s="51"/>
      <c r="Y9" s="280"/>
      <c r="Z9" s="280"/>
      <c r="AA9" s="280"/>
      <c r="AB9" s="55"/>
      <c r="AC9" s="675"/>
      <c r="AD9" s="24" t="s">
        <v>568</v>
      </c>
      <c r="AE9" s="280"/>
      <c r="AF9" s="280"/>
      <c r="AG9" s="280"/>
      <c r="AH9" s="52"/>
      <c r="AI9" s="31"/>
      <c r="AJ9" s="30"/>
      <c r="AK9" s="30"/>
      <c r="AL9" s="30"/>
      <c r="AM9" s="290"/>
      <c r="AN9" s="291"/>
    </row>
    <row r="10" spans="1:40" ht="15.75" customHeight="1">
      <c r="A10" s="1133"/>
      <c r="B10" s="34"/>
      <c r="C10" s="76"/>
      <c r="D10" s="24"/>
      <c r="E10" s="25"/>
      <c r="F10" s="30"/>
      <c r="G10" s="30"/>
      <c r="H10" s="50"/>
      <c r="I10" s="31"/>
      <c r="J10" s="23"/>
      <c r="K10" s="74"/>
      <c r="L10" s="76"/>
      <c r="M10" s="77"/>
      <c r="N10" s="70"/>
      <c r="O10" s="532"/>
      <c r="P10" s="70"/>
      <c r="Q10" s="71"/>
      <c r="R10" s="50"/>
      <c r="S10" s="76"/>
      <c r="T10" s="30"/>
      <c r="U10" s="675"/>
      <c r="V10" s="24" t="s">
        <v>533</v>
      </c>
      <c r="W10" s="24"/>
      <c r="X10" s="51"/>
      <c r="Y10" s="675"/>
      <c r="Z10" s="24" t="s">
        <v>534</v>
      </c>
      <c r="AA10" s="280"/>
      <c r="AB10" s="280"/>
      <c r="AC10" s="280"/>
      <c r="AD10" s="280"/>
      <c r="AE10" s="280"/>
      <c r="AF10" s="280"/>
      <c r="AG10" s="280"/>
      <c r="AH10" s="52"/>
      <c r="AI10" s="31"/>
      <c r="AJ10" s="30"/>
      <c r="AK10" s="30"/>
      <c r="AL10" s="30"/>
      <c r="AM10" s="290"/>
      <c r="AN10" s="291"/>
    </row>
    <row r="11" spans="1:40" ht="15.75" customHeight="1">
      <c r="A11" s="1133"/>
      <c r="B11" s="290"/>
      <c r="C11" s="76"/>
      <c r="D11" s="292"/>
      <c r="E11" s="293"/>
      <c r="F11" s="292"/>
      <c r="G11" s="292"/>
      <c r="H11" s="290"/>
      <c r="I11" s="292"/>
      <c r="J11" s="293"/>
      <c r="K11" s="730"/>
      <c r="L11" s="478"/>
      <c r="M11" s="462" t="s">
        <v>337</v>
      </c>
      <c r="N11" s="730"/>
      <c r="O11" s="528" t="s">
        <v>339</v>
      </c>
      <c r="P11" s="461"/>
      <c r="Q11" s="59"/>
      <c r="R11" s="58" t="s">
        <v>343</v>
      </c>
      <c r="S11" s="105" t="s">
        <v>580</v>
      </c>
      <c r="T11" s="27"/>
      <c r="U11" s="678"/>
      <c r="V11" s="105" t="s">
        <v>532</v>
      </c>
      <c r="W11" s="264"/>
      <c r="X11" s="180"/>
      <c r="Y11" s="284"/>
      <c r="Z11" s="284"/>
      <c r="AA11" s="284"/>
      <c r="AB11" s="285"/>
      <c r="AC11" s="678"/>
      <c r="AD11" s="264" t="s">
        <v>568</v>
      </c>
      <c r="AE11" s="284"/>
      <c r="AF11" s="284"/>
      <c r="AG11" s="284"/>
      <c r="AH11" s="132"/>
      <c r="AI11" s="290"/>
      <c r="AJ11" s="292"/>
      <c r="AK11" s="292"/>
      <c r="AL11" s="293"/>
      <c r="AM11" s="292"/>
      <c r="AN11" s="291"/>
    </row>
    <row r="12" spans="1:40" ht="15.75" customHeight="1">
      <c r="A12" s="1133"/>
      <c r="B12" s="290"/>
      <c r="C12" s="292"/>
      <c r="D12" s="292"/>
      <c r="E12" s="293"/>
      <c r="F12" s="292"/>
      <c r="G12" s="292"/>
      <c r="H12" s="290"/>
      <c r="I12" s="292"/>
      <c r="J12" s="293"/>
      <c r="K12" s="76"/>
      <c r="L12" s="76"/>
      <c r="M12" s="77"/>
      <c r="N12" s="33"/>
      <c r="O12" s="526" t="s">
        <v>340</v>
      </c>
      <c r="P12" s="30"/>
      <c r="Q12" s="18"/>
      <c r="R12" s="50"/>
      <c r="S12" s="76"/>
      <c r="T12" s="30"/>
      <c r="U12" s="675"/>
      <c r="V12" s="24" t="s">
        <v>533</v>
      </c>
      <c r="W12" s="24"/>
      <c r="X12" s="51"/>
      <c r="Y12" s="675"/>
      <c r="Z12" s="24" t="s">
        <v>534</v>
      </c>
      <c r="AA12" s="280"/>
      <c r="AB12" s="280"/>
      <c r="AC12" s="280"/>
      <c r="AD12" s="280"/>
      <c r="AE12" s="280"/>
      <c r="AF12" s="280"/>
      <c r="AG12" s="280"/>
      <c r="AH12" s="52"/>
      <c r="AI12" s="290"/>
      <c r="AJ12" s="292"/>
      <c r="AK12" s="292"/>
      <c r="AL12" s="293"/>
      <c r="AM12" s="292"/>
      <c r="AN12" s="291"/>
    </row>
    <row r="13" spans="1:40" ht="15.75" customHeight="1">
      <c r="A13" s="1133"/>
      <c r="B13" s="290"/>
      <c r="C13" s="292"/>
      <c r="D13" s="292"/>
      <c r="E13" s="293"/>
      <c r="F13" s="292"/>
      <c r="G13" s="292"/>
      <c r="H13" s="290"/>
      <c r="I13" s="292"/>
      <c r="J13" s="293"/>
      <c r="K13" s="76"/>
      <c r="L13" s="76"/>
      <c r="M13" s="77"/>
      <c r="N13" s="33"/>
      <c r="O13" s="526" t="s">
        <v>342</v>
      </c>
      <c r="P13" s="30"/>
      <c r="Q13" s="18"/>
      <c r="R13" s="197" t="s">
        <v>343</v>
      </c>
      <c r="S13" s="269" t="s">
        <v>336</v>
      </c>
      <c r="T13" s="111"/>
      <c r="U13" s="472"/>
      <c r="V13" s="207"/>
      <c r="W13" s="207"/>
      <c r="X13" s="270"/>
      <c r="Y13" s="472"/>
      <c r="Z13" s="207"/>
      <c r="AA13" s="282"/>
      <c r="AB13" s="282"/>
      <c r="AC13" s="282"/>
      <c r="AD13" s="282"/>
      <c r="AE13" s="282"/>
      <c r="AF13" s="282"/>
      <c r="AG13" s="282"/>
      <c r="AH13" s="183"/>
      <c r="AI13" s="290"/>
      <c r="AJ13" s="292"/>
      <c r="AK13" s="292"/>
      <c r="AL13" s="293"/>
      <c r="AM13" s="292"/>
      <c r="AN13" s="291"/>
    </row>
    <row r="14" spans="1:40" ht="15.75" customHeight="1">
      <c r="A14" s="1133"/>
      <c r="B14" s="290"/>
      <c r="C14" s="292"/>
      <c r="D14" s="292"/>
      <c r="E14" s="293"/>
      <c r="F14" s="292"/>
      <c r="G14" s="292"/>
      <c r="H14" s="290"/>
      <c r="I14" s="292"/>
      <c r="J14" s="293"/>
      <c r="K14" s="143"/>
      <c r="L14" s="479"/>
      <c r="M14" s="77"/>
      <c r="N14" s="21"/>
      <c r="O14" s="484"/>
      <c r="P14" s="21"/>
      <c r="Q14" s="22"/>
      <c r="R14" s="50"/>
      <c r="S14" s="76"/>
      <c r="T14" s="30"/>
      <c r="U14" s="675"/>
      <c r="V14" s="76" t="s">
        <v>532</v>
      </c>
      <c r="W14" s="24"/>
      <c r="X14" s="51"/>
      <c r="Y14" s="280"/>
      <c r="Z14" s="280"/>
      <c r="AA14" s="280"/>
      <c r="AB14" s="55"/>
      <c r="AC14" s="675"/>
      <c r="AD14" s="24" t="s">
        <v>568</v>
      </c>
      <c r="AE14" s="280"/>
      <c r="AF14" s="280"/>
      <c r="AG14" s="280"/>
      <c r="AH14" s="52"/>
      <c r="AI14" s="290"/>
      <c r="AJ14" s="292"/>
      <c r="AK14" s="292"/>
      <c r="AL14" s="293"/>
      <c r="AM14" s="292"/>
      <c r="AN14" s="291"/>
    </row>
    <row r="15" spans="1:40" ht="15.75" customHeight="1">
      <c r="A15" s="1133"/>
      <c r="B15" s="290"/>
      <c r="C15" s="292"/>
      <c r="D15" s="292"/>
      <c r="E15" s="293"/>
      <c r="F15" s="292"/>
      <c r="G15" s="292"/>
      <c r="H15" s="290"/>
      <c r="I15" s="292"/>
      <c r="J15" s="293"/>
      <c r="K15" s="143"/>
      <c r="L15" s="479"/>
      <c r="M15" s="25"/>
      <c r="N15" s="33"/>
      <c r="O15" s="533"/>
      <c r="P15" s="30"/>
      <c r="Q15" s="18"/>
      <c r="R15" s="163"/>
      <c r="S15" s="147"/>
      <c r="T15" s="88"/>
      <c r="U15" s="781"/>
      <c r="V15" s="148" t="s">
        <v>533</v>
      </c>
      <c r="W15" s="148"/>
      <c r="X15" s="172"/>
      <c r="Y15" s="781"/>
      <c r="Z15" s="148" t="s">
        <v>534</v>
      </c>
      <c r="AA15" s="281"/>
      <c r="AB15" s="281"/>
      <c r="AC15" s="281"/>
      <c r="AD15" s="281"/>
      <c r="AE15" s="281"/>
      <c r="AF15" s="281"/>
      <c r="AG15" s="281"/>
      <c r="AH15" s="129"/>
      <c r="AI15" s="290"/>
      <c r="AJ15" s="292"/>
      <c r="AK15" s="292"/>
      <c r="AL15" s="293"/>
      <c r="AM15" s="292"/>
      <c r="AN15" s="291"/>
    </row>
    <row r="16" spans="1:40" ht="15.75" customHeight="1">
      <c r="A16" s="1133"/>
      <c r="B16" s="290"/>
      <c r="C16" s="292"/>
      <c r="D16" s="292"/>
      <c r="E16" s="293"/>
      <c r="F16" s="292"/>
      <c r="G16" s="292"/>
      <c r="H16" s="290"/>
      <c r="I16" s="292"/>
      <c r="J16" s="293"/>
      <c r="K16" s="76"/>
      <c r="L16" s="44"/>
      <c r="M16" s="75"/>
      <c r="N16" s="21"/>
      <c r="O16" s="484"/>
      <c r="P16" s="21"/>
      <c r="Q16" s="22"/>
      <c r="R16" s="197" t="s">
        <v>343</v>
      </c>
      <c r="S16" s="269" t="s">
        <v>338</v>
      </c>
      <c r="T16" s="111"/>
      <c r="U16" s="472"/>
      <c r="V16" s="269"/>
      <c r="W16" s="207"/>
      <c r="X16" s="270"/>
      <c r="Y16" s="282"/>
      <c r="Z16" s="282"/>
      <c r="AA16" s="282"/>
      <c r="AB16" s="206"/>
      <c r="AC16" s="472"/>
      <c r="AD16" s="207"/>
      <c r="AE16" s="282"/>
      <c r="AF16" s="282"/>
      <c r="AG16" s="282"/>
      <c r="AH16" s="183"/>
      <c r="AI16" s="290"/>
      <c r="AJ16" s="292"/>
      <c r="AK16" s="292"/>
      <c r="AL16" s="293"/>
      <c r="AM16" s="292"/>
      <c r="AN16" s="291"/>
    </row>
    <row r="17" spans="1:40" ht="15.75" customHeight="1">
      <c r="A17" s="1133"/>
      <c r="B17" s="290"/>
      <c r="C17" s="292"/>
      <c r="D17" s="292"/>
      <c r="E17" s="293"/>
      <c r="F17" s="292"/>
      <c r="G17" s="292"/>
      <c r="H17" s="290"/>
      <c r="I17" s="292"/>
      <c r="J17" s="293"/>
      <c r="K17" s="76"/>
      <c r="L17" s="44"/>
      <c r="M17" s="75"/>
      <c r="N17" s="21"/>
      <c r="O17" s="484"/>
      <c r="P17" s="21"/>
      <c r="Q17" s="22"/>
      <c r="R17" s="50"/>
      <c r="S17" s="76"/>
      <c r="T17" s="30"/>
      <c r="U17" s="675"/>
      <c r="V17" s="76" t="s">
        <v>532</v>
      </c>
      <c r="W17" s="24"/>
      <c r="X17" s="51"/>
      <c r="Y17" s="280"/>
      <c r="Z17" s="280"/>
      <c r="AA17" s="280"/>
      <c r="AB17" s="55"/>
      <c r="AC17" s="675"/>
      <c r="AD17" s="24" t="s">
        <v>568</v>
      </c>
      <c r="AE17" s="280"/>
      <c r="AF17" s="280"/>
      <c r="AG17" s="280"/>
      <c r="AH17" s="52"/>
      <c r="AI17" s="290"/>
      <c r="AJ17" s="292"/>
      <c r="AK17" s="292"/>
      <c r="AL17" s="293"/>
      <c r="AM17" s="292"/>
      <c r="AN17" s="291"/>
    </row>
    <row r="18" spans="1:40" ht="15.75" customHeight="1">
      <c r="A18" s="1133"/>
      <c r="B18" s="290"/>
      <c r="C18" s="292"/>
      <c r="D18" s="292"/>
      <c r="E18" s="293"/>
      <c r="F18" s="292"/>
      <c r="G18" s="292"/>
      <c r="H18" s="470"/>
      <c r="I18" s="347"/>
      <c r="J18" s="471"/>
      <c r="K18" s="143"/>
      <c r="L18" s="24"/>
      <c r="M18" s="25"/>
      <c r="N18" s="68"/>
      <c r="O18" s="532"/>
      <c r="P18" s="70"/>
      <c r="Q18" s="71"/>
      <c r="R18" s="163"/>
      <c r="S18" s="147"/>
      <c r="T18" s="148"/>
      <c r="U18" s="781"/>
      <c r="V18" s="148" t="s">
        <v>533</v>
      </c>
      <c r="W18" s="148"/>
      <c r="X18" s="172"/>
      <c r="Y18" s="781"/>
      <c r="Z18" s="148" t="s">
        <v>534</v>
      </c>
      <c r="AA18" s="281"/>
      <c r="AB18" s="281"/>
      <c r="AC18" s="281"/>
      <c r="AD18" s="281"/>
      <c r="AE18" s="281"/>
      <c r="AF18" s="281"/>
      <c r="AG18" s="281"/>
      <c r="AH18" s="129"/>
      <c r="AI18" s="470"/>
      <c r="AJ18" s="292"/>
      <c r="AK18" s="292"/>
      <c r="AL18" s="293"/>
      <c r="AM18" s="292"/>
      <c r="AN18" s="291"/>
    </row>
    <row r="19" spans="1:40" ht="15.75" customHeight="1">
      <c r="A19" s="1133"/>
      <c r="B19" s="290"/>
      <c r="C19" s="292"/>
      <c r="D19" s="292"/>
      <c r="E19" s="293"/>
      <c r="F19" s="292"/>
      <c r="G19" s="292"/>
      <c r="H19" s="470"/>
      <c r="I19" s="347"/>
      <c r="J19" s="471"/>
      <c r="K19" s="74"/>
      <c r="L19" s="76"/>
      <c r="M19" s="77"/>
      <c r="N19" s="70"/>
      <c r="O19" s="532"/>
      <c r="P19" s="70"/>
      <c r="Q19" s="71"/>
      <c r="R19" s="50" t="s">
        <v>343</v>
      </c>
      <c r="S19" s="76" t="s">
        <v>536</v>
      </c>
      <c r="T19" s="30"/>
      <c r="U19" s="675"/>
      <c r="V19" s="76" t="s">
        <v>532</v>
      </c>
      <c r="W19" s="24"/>
      <c r="X19" s="51"/>
      <c r="Y19" s="280"/>
      <c r="Z19" s="280"/>
      <c r="AA19" s="280"/>
      <c r="AB19" s="55"/>
      <c r="AC19" s="675"/>
      <c r="AD19" s="24" t="s">
        <v>568</v>
      </c>
      <c r="AE19" s="280"/>
      <c r="AF19" s="280"/>
      <c r="AG19" s="280"/>
      <c r="AH19" s="52"/>
      <c r="AI19" s="470"/>
      <c r="AJ19" s="292"/>
      <c r="AK19" s="292"/>
      <c r="AL19" s="293"/>
      <c r="AM19" s="292"/>
      <c r="AN19" s="291"/>
    </row>
    <row r="20" spans="1:40" ht="15.75" customHeight="1">
      <c r="A20" s="1133"/>
      <c r="B20" s="290"/>
      <c r="C20" s="292"/>
      <c r="D20" s="292"/>
      <c r="E20" s="293"/>
      <c r="F20" s="292"/>
      <c r="G20" s="292"/>
      <c r="H20" s="470"/>
      <c r="I20" s="347"/>
      <c r="J20" s="471"/>
      <c r="K20" s="74"/>
      <c r="L20" s="76"/>
      <c r="M20" s="77"/>
      <c r="N20" s="70"/>
      <c r="O20" s="532"/>
      <c r="P20" s="70"/>
      <c r="Q20" s="71"/>
      <c r="R20" s="50"/>
      <c r="S20" s="76"/>
      <c r="T20" s="30"/>
      <c r="U20" s="675"/>
      <c r="V20" s="24" t="s">
        <v>533</v>
      </c>
      <c r="W20" s="24"/>
      <c r="X20" s="51"/>
      <c r="Y20" s="675"/>
      <c r="Z20" s="24" t="s">
        <v>534</v>
      </c>
      <c r="AA20" s="280"/>
      <c r="AB20" s="280"/>
      <c r="AC20" s="280"/>
      <c r="AD20" s="280"/>
      <c r="AE20" s="280"/>
      <c r="AF20" s="280"/>
      <c r="AG20" s="280"/>
      <c r="AH20" s="52"/>
      <c r="AI20" s="470"/>
      <c r="AJ20" s="292"/>
      <c r="AK20" s="292"/>
      <c r="AL20" s="293"/>
      <c r="AM20" s="292"/>
      <c r="AN20" s="291"/>
    </row>
    <row r="21" spans="1:40" ht="15.75" customHeight="1">
      <c r="A21" s="1133"/>
      <c r="B21" s="290"/>
      <c r="C21" s="292"/>
      <c r="D21" s="292"/>
      <c r="E21" s="293"/>
      <c r="F21" s="292"/>
      <c r="G21" s="292"/>
      <c r="H21" s="470"/>
      <c r="I21" s="347"/>
      <c r="J21" s="471"/>
      <c r="K21" s="730"/>
      <c r="L21" s="478"/>
      <c r="M21" s="462" t="s">
        <v>337</v>
      </c>
      <c r="N21" s="730"/>
      <c r="O21" s="528" t="s">
        <v>339</v>
      </c>
      <c r="P21" s="461"/>
      <c r="Q21" s="59"/>
      <c r="R21" s="58" t="s">
        <v>343</v>
      </c>
      <c r="S21" s="105" t="s">
        <v>580</v>
      </c>
      <c r="T21" s="27"/>
      <c r="U21" s="678"/>
      <c r="V21" s="105" t="s">
        <v>532</v>
      </c>
      <c r="W21" s="264"/>
      <c r="X21" s="180"/>
      <c r="Y21" s="284"/>
      <c r="Z21" s="284"/>
      <c r="AA21" s="284"/>
      <c r="AB21" s="285"/>
      <c r="AC21" s="678"/>
      <c r="AD21" s="264" t="s">
        <v>568</v>
      </c>
      <c r="AE21" s="284"/>
      <c r="AF21" s="284"/>
      <c r="AG21" s="284"/>
      <c r="AH21" s="132"/>
      <c r="AI21" s="470"/>
      <c r="AJ21" s="292"/>
      <c r="AK21" s="292"/>
      <c r="AL21" s="293"/>
      <c r="AM21" s="292"/>
      <c r="AN21" s="291"/>
    </row>
    <row r="22" spans="1:40" ht="15.75" customHeight="1">
      <c r="A22" s="1133"/>
      <c r="B22" s="290"/>
      <c r="C22" s="292"/>
      <c r="D22" s="292"/>
      <c r="E22" s="293"/>
      <c r="F22" s="292"/>
      <c r="G22" s="292"/>
      <c r="H22" s="470"/>
      <c r="I22" s="347"/>
      <c r="J22" s="471"/>
      <c r="K22" s="74"/>
      <c r="L22" s="76"/>
      <c r="M22" s="77"/>
      <c r="N22" s="33"/>
      <c r="O22" s="526" t="s">
        <v>340</v>
      </c>
      <c r="P22" s="30"/>
      <c r="Q22" s="18"/>
      <c r="R22" s="50"/>
      <c r="S22" s="76"/>
      <c r="T22" s="30"/>
      <c r="U22" s="675"/>
      <c r="V22" s="24" t="s">
        <v>533</v>
      </c>
      <c r="W22" s="24"/>
      <c r="X22" s="51"/>
      <c r="Y22" s="675"/>
      <c r="Z22" s="24" t="s">
        <v>534</v>
      </c>
      <c r="AA22" s="280"/>
      <c r="AB22" s="280"/>
      <c r="AC22" s="280"/>
      <c r="AD22" s="280"/>
      <c r="AE22" s="280"/>
      <c r="AF22" s="280"/>
      <c r="AG22" s="280"/>
      <c r="AH22" s="52"/>
      <c r="AI22" s="470"/>
      <c r="AJ22" s="292"/>
      <c r="AK22" s="292"/>
      <c r="AL22" s="293"/>
      <c r="AM22" s="292"/>
      <c r="AN22" s="291"/>
    </row>
    <row r="23" spans="1:40" ht="15.75" customHeight="1">
      <c r="A23" s="1133"/>
      <c r="B23" s="290"/>
      <c r="C23" s="292"/>
      <c r="D23" s="292"/>
      <c r="E23" s="293"/>
      <c r="F23" s="292"/>
      <c r="G23" s="292"/>
      <c r="H23" s="470"/>
      <c r="I23" s="347"/>
      <c r="J23" s="471"/>
      <c r="K23" s="74"/>
      <c r="L23" s="76"/>
      <c r="M23" s="77"/>
      <c r="N23" s="33"/>
      <c r="O23" s="526" t="s">
        <v>342</v>
      </c>
      <c r="P23" s="30"/>
      <c r="Q23" s="18"/>
      <c r="R23" s="197" t="s">
        <v>343</v>
      </c>
      <c r="S23" s="269" t="s">
        <v>336</v>
      </c>
      <c r="T23" s="111"/>
      <c r="U23" s="472"/>
      <c r="V23" s="207"/>
      <c r="W23" s="207"/>
      <c r="X23" s="270"/>
      <c r="Y23" s="472"/>
      <c r="Z23" s="207"/>
      <c r="AA23" s="282"/>
      <c r="AB23" s="282"/>
      <c r="AC23" s="282"/>
      <c r="AD23" s="282"/>
      <c r="AE23" s="282"/>
      <c r="AF23" s="282"/>
      <c r="AG23" s="282"/>
      <c r="AH23" s="183"/>
      <c r="AI23" s="470"/>
      <c r="AJ23" s="292"/>
      <c r="AK23" s="292"/>
      <c r="AL23" s="293"/>
      <c r="AM23" s="292"/>
      <c r="AN23" s="291"/>
    </row>
    <row r="24" spans="1:40" ht="15.75" customHeight="1">
      <c r="A24" s="1133"/>
      <c r="B24" s="290"/>
      <c r="C24" s="292"/>
      <c r="D24" s="292"/>
      <c r="E24" s="293"/>
      <c r="F24" s="292"/>
      <c r="G24" s="292"/>
      <c r="H24" s="470"/>
      <c r="I24" s="347"/>
      <c r="J24" s="471"/>
      <c r="K24" s="143"/>
      <c r="L24" s="479"/>
      <c r="M24" s="77"/>
      <c r="N24" s="21"/>
      <c r="O24" s="21"/>
      <c r="P24" s="21"/>
      <c r="Q24" s="22"/>
      <c r="R24" s="50"/>
      <c r="S24" s="76"/>
      <c r="T24" s="30"/>
      <c r="U24" s="675"/>
      <c r="V24" s="76" t="s">
        <v>532</v>
      </c>
      <c r="W24" s="24"/>
      <c r="X24" s="51"/>
      <c r="Y24" s="280"/>
      <c r="Z24" s="280"/>
      <c r="AA24" s="280"/>
      <c r="AB24" s="55"/>
      <c r="AC24" s="675"/>
      <c r="AD24" s="24" t="s">
        <v>568</v>
      </c>
      <c r="AE24" s="280"/>
      <c r="AF24" s="280"/>
      <c r="AG24" s="280"/>
      <c r="AH24" s="52"/>
      <c r="AI24" s="470"/>
      <c r="AJ24" s="292"/>
      <c r="AK24" s="292"/>
      <c r="AL24" s="293"/>
      <c r="AM24" s="292"/>
      <c r="AN24" s="291"/>
    </row>
    <row r="25" spans="1:40" ht="15.75" customHeight="1">
      <c r="A25" s="1133"/>
      <c r="B25" s="290"/>
      <c r="C25" s="292"/>
      <c r="D25" s="292"/>
      <c r="E25" s="293"/>
      <c r="F25" s="292"/>
      <c r="G25" s="292"/>
      <c r="H25" s="470"/>
      <c r="I25" s="347"/>
      <c r="J25" s="471"/>
      <c r="K25" s="143"/>
      <c r="L25" s="479"/>
      <c r="M25" s="25"/>
      <c r="N25" s="33"/>
      <c r="O25" s="30"/>
      <c r="P25" s="30"/>
      <c r="Q25" s="18"/>
      <c r="R25" s="163"/>
      <c r="S25" s="147"/>
      <c r="T25" s="88"/>
      <c r="U25" s="781"/>
      <c r="V25" s="148" t="s">
        <v>533</v>
      </c>
      <c r="W25" s="148"/>
      <c r="X25" s="172"/>
      <c r="Y25" s="781"/>
      <c r="Z25" s="148" t="s">
        <v>534</v>
      </c>
      <c r="AA25" s="281"/>
      <c r="AB25" s="281"/>
      <c r="AC25" s="281"/>
      <c r="AD25" s="281"/>
      <c r="AE25" s="281"/>
      <c r="AF25" s="281"/>
      <c r="AG25" s="281"/>
      <c r="AH25" s="129"/>
      <c r="AI25" s="470"/>
      <c r="AJ25" s="292"/>
      <c r="AK25" s="292"/>
      <c r="AL25" s="293"/>
      <c r="AM25" s="292"/>
      <c r="AN25" s="291"/>
    </row>
    <row r="26" spans="1:40" ht="15.75" customHeight="1">
      <c r="A26" s="1133"/>
      <c r="B26" s="290"/>
      <c r="C26" s="292"/>
      <c r="D26" s="292"/>
      <c r="E26" s="293"/>
      <c r="F26" s="292"/>
      <c r="G26" s="292"/>
      <c r="H26" s="470"/>
      <c r="I26" s="347"/>
      <c r="J26" s="471"/>
      <c r="K26" s="74"/>
      <c r="L26" s="44"/>
      <c r="M26" s="75"/>
      <c r="N26" s="21"/>
      <c r="O26" s="21"/>
      <c r="P26" s="21"/>
      <c r="Q26" s="22"/>
      <c r="R26" s="197" t="s">
        <v>343</v>
      </c>
      <c r="S26" s="269" t="s">
        <v>338</v>
      </c>
      <c r="T26" s="111"/>
      <c r="U26" s="472"/>
      <c r="V26" s="269"/>
      <c r="W26" s="207"/>
      <c r="X26" s="270"/>
      <c r="Y26" s="282"/>
      <c r="Z26" s="282"/>
      <c r="AA26" s="282"/>
      <c r="AB26" s="206"/>
      <c r="AC26" s="472"/>
      <c r="AD26" s="207"/>
      <c r="AE26" s="282"/>
      <c r="AF26" s="282"/>
      <c r="AG26" s="282"/>
      <c r="AH26" s="183"/>
      <c r="AI26" s="470"/>
      <c r="AJ26" s="292"/>
      <c r="AK26" s="292"/>
      <c r="AL26" s="293"/>
      <c r="AM26" s="292"/>
      <c r="AN26" s="291"/>
    </row>
    <row r="27" spans="1:40" ht="15.75" customHeight="1">
      <c r="A27" s="1133"/>
      <c r="B27" s="290"/>
      <c r="C27" s="292"/>
      <c r="D27" s="292"/>
      <c r="E27" s="293"/>
      <c r="F27" s="292"/>
      <c r="G27" s="292"/>
      <c r="H27" s="470"/>
      <c r="I27" s="347"/>
      <c r="J27" s="471"/>
      <c r="K27" s="74"/>
      <c r="L27" s="44"/>
      <c r="M27" s="75"/>
      <c r="N27" s="21"/>
      <c r="O27" s="21"/>
      <c r="P27" s="21"/>
      <c r="Q27" s="22"/>
      <c r="R27" s="50"/>
      <c r="S27" s="76"/>
      <c r="T27" s="30"/>
      <c r="U27" s="675"/>
      <c r="V27" s="76" t="s">
        <v>532</v>
      </c>
      <c r="W27" s="24"/>
      <c r="X27" s="51"/>
      <c r="Y27" s="280"/>
      <c r="Z27" s="280"/>
      <c r="AA27" s="280"/>
      <c r="AB27" s="55"/>
      <c r="AC27" s="675"/>
      <c r="AD27" s="24" t="s">
        <v>568</v>
      </c>
      <c r="AE27" s="280"/>
      <c r="AF27" s="280"/>
      <c r="AG27" s="280"/>
      <c r="AH27" s="52"/>
      <c r="AI27" s="470"/>
      <c r="AJ27" s="292"/>
      <c r="AK27" s="292"/>
      <c r="AL27" s="293"/>
      <c r="AM27" s="292"/>
      <c r="AN27" s="291"/>
    </row>
    <row r="28" spans="1:40" ht="15.75" customHeight="1">
      <c r="A28" s="1133"/>
      <c r="B28" s="290"/>
      <c r="C28" s="292"/>
      <c r="D28" s="292"/>
      <c r="E28" s="293"/>
      <c r="F28" s="292"/>
      <c r="G28" s="292"/>
      <c r="H28" s="470"/>
      <c r="I28" s="347"/>
      <c r="J28" s="471"/>
      <c r="K28" s="143"/>
      <c r="L28" s="24"/>
      <c r="M28" s="25"/>
      <c r="N28" s="68"/>
      <c r="O28" s="70"/>
      <c r="P28" s="70"/>
      <c r="Q28" s="71"/>
      <c r="R28" s="163"/>
      <c r="S28" s="147"/>
      <c r="T28" s="148"/>
      <c r="U28" s="781"/>
      <c r="V28" s="148" t="s">
        <v>533</v>
      </c>
      <c r="W28" s="148"/>
      <c r="X28" s="172"/>
      <c r="Y28" s="781"/>
      <c r="Z28" s="148" t="s">
        <v>534</v>
      </c>
      <c r="AA28" s="281"/>
      <c r="AB28" s="281"/>
      <c r="AC28" s="281"/>
      <c r="AD28" s="281"/>
      <c r="AE28" s="281"/>
      <c r="AF28" s="281"/>
      <c r="AG28" s="281"/>
      <c r="AH28" s="129"/>
      <c r="AI28" s="470"/>
      <c r="AJ28" s="292"/>
      <c r="AK28" s="292"/>
      <c r="AL28" s="293"/>
      <c r="AM28" s="292"/>
      <c r="AN28" s="291"/>
    </row>
    <row r="29" spans="1:40" ht="15.75" customHeight="1">
      <c r="A29" s="1133"/>
      <c r="B29" s="290"/>
      <c r="C29" s="292"/>
      <c r="D29" s="292"/>
      <c r="E29" s="293"/>
      <c r="F29" s="292"/>
      <c r="G29" s="292"/>
      <c r="H29" s="470"/>
      <c r="I29" s="347"/>
      <c r="J29" s="471"/>
      <c r="K29" s="74"/>
      <c r="L29" s="76"/>
      <c r="M29" s="77"/>
      <c r="N29" s="70"/>
      <c r="O29" s="70"/>
      <c r="P29" s="70"/>
      <c r="Q29" s="71"/>
      <c r="R29" s="50" t="s">
        <v>343</v>
      </c>
      <c r="S29" s="76" t="s">
        <v>536</v>
      </c>
      <c r="T29" s="30"/>
      <c r="U29" s="675"/>
      <c r="V29" s="76" t="s">
        <v>532</v>
      </c>
      <c r="W29" s="24"/>
      <c r="X29" s="51"/>
      <c r="Y29" s="280"/>
      <c r="Z29" s="280"/>
      <c r="AA29" s="280"/>
      <c r="AB29" s="55"/>
      <c r="AC29" s="675"/>
      <c r="AD29" s="24" t="s">
        <v>568</v>
      </c>
      <c r="AE29" s="280"/>
      <c r="AF29" s="280"/>
      <c r="AG29" s="280"/>
      <c r="AH29" s="52"/>
      <c r="AI29" s="470"/>
      <c r="AJ29" s="292"/>
      <c r="AK29" s="292"/>
      <c r="AL29" s="293"/>
      <c r="AM29" s="292"/>
      <c r="AN29" s="291"/>
    </row>
    <row r="30" spans="1:40" ht="15.75" customHeight="1" thickBot="1">
      <c r="A30" s="1134"/>
      <c r="B30" s="294"/>
      <c r="C30" s="295"/>
      <c r="D30" s="295"/>
      <c r="E30" s="296"/>
      <c r="F30" s="295"/>
      <c r="G30" s="295"/>
      <c r="H30" s="473"/>
      <c r="I30" s="474"/>
      <c r="J30" s="475"/>
      <c r="K30" s="477"/>
      <c r="L30" s="140"/>
      <c r="M30" s="476"/>
      <c r="N30" s="84"/>
      <c r="O30" s="84"/>
      <c r="P30" s="84"/>
      <c r="Q30" s="440"/>
      <c r="R30" s="142"/>
      <c r="S30" s="140"/>
      <c r="T30" s="61"/>
      <c r="U30" s="676"/>
      <c r="V30" s="60" t="s">
        <v>533</v>
      </c>
      <c r="W30" s="60"/>
      <c r="X30" s="149"/>
      <c r="Y30" s="676"/>
      <c r="Z30" s="60" t="s">
        <v>534</v>
      </c>
      <c r="AA30" s="283"/>
      <c r="AB30" s="283"/>
      <c r="AC30" s="283"/>
      <c r="AD30" s="283"/>
      <c r="AE30" s="283"/>
      <c r="AF30" s="283"/>
      <c r="AG30" s="283"/>
      <c r="AH30" s="110"/>
      <c r="AI30" s="473"/>
      <c r="AJ30" s="295"/>
      <c r="AK30" s="295"/>
      <c r="AL30" s="296"/>
      <c r="AM30" s="295"/>
      <c r="AN30" s="297"/>
    </row>
    <row r="31" spans="1:40" ht="15.75" customHeight="1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346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</row>
    <row r="32" spans="1:40" ht="15.75" customHeight="1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346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</row>
    <row r="33" spans="1:40" ht="15.75" customHeight="1" thickBot="1">
      <c r="A33" s="65" t="s">
        <v>537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</row>
    <row r="34" spans="1:40" ht="15.75" customHeight="1">
      <c r="A34" s="1135" t="s">
        <v>539</v>
      </c>
      <c r="B34" s="973"/>
      <c r="C34" s="973"/>
      <c r="D34" s="973"/>
      <c r="E34" s="1136"/>
      <c r="F34" s="1141" t="s">
        <v>538</v>
      </c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3"/>
      <c r="R34" s="1147" t="s">
        <v>540</v>
      </c>
      <c r="S34" s="1147"/>
      <c r="T34" s="1147"/>
      <c r="U34" s="1147"/>
      <c r="V34" s="1147"/>
      <c r="W34" s="1147"/>
      <c r="X34" s="1147"/>
      <c r="Y34" s="1147"/>
      <c r="Z34" s="1147"/>
      <c r="AA34" s="1147"/>
      <c r="AB34" s="1147"/>
      <c r="AC34" s="972"/>
      <c r="AD34" s="1144" t="s">
        <v>616</v>
      </c>
      <c r="AE34" s="1145"/>
      <c r="AF34" s="1145"/>
      <c r="AG34" s="1145"/>
      <c r="AH34" s="1145"/>
      <c r="AI34" s="1145"/>
      <c r="AJ34" s="1145"/>
      <c r="AK34" s="1145"/>
      <c r="AL34" s="1145"/>
      <c r="AM34" s="1145"/>
      <c r="AN34" s="1146"/>
    </row>
    <row r="35" spans="1:40" ht="15.75" customHeight="1">
      <c r="A35" s="1137"/>
      <c r="B35" s="1138"/>
      <c r="C35" s="1138"/>
      <c r="D35" s="1138"/>
      <c r="E35" s="1139"/>
      <c r="F35" s="767"/>
      <c r="G35" s="176" t="s">
        <v>611</v>
      </c>
      <c r="H35" s="176"/>
      <c r="I35" s="176"/>
      <c r="J35" s="756"/>
      <c r="K35" s="176" t="s">
        <v>612</v>
      </c>
      <c r="L35" s="176"/>
      <c r="M35" s="176"/>
      <c r="N35" s="756"/>
      <c r="O35" s="176" t="s">
        <v>613</v>
      </c>
      <c r="P35" s="176"/>
      <c r="Q35" s="256"/>
      <c r="R35" s="1140"/>
      <c r="S35" s="1140"/>
      <c r="T35" s="1140"/>
      <c r="U35" s="1140"/>
      <c r="V35" s="1140"/>
      <c r="W35" s="1140"/>
      <c r="X35" s="1140"/>
      <c r="Y35" s="1140"/>
      <c r="Z35" s="1140"/>
      <c r="AA35" s="1140"/>
      <c r="AB35" s="1140"/>
      <c r="AC35" s="1140"/>
      <c r="AD35" s="767"/>
      <c r="AE35" s="338" t="s">
        <v>614</v>
      </c>
      <c r="AF35" s="339"/>
      <c r="AG35" s="324"/>
      <c r="AH35" s="767"/>
      <c r="AI35" s="338" t="s">
        <v>615</v>
      </c>
      <c r="AJ35" s="324"/>
      <c r="AK35" s="324"/>
      <c r="AL35" s="324"/>
      <c r="AM35" s="324"/>
      <c r="AN35" s="337"/>
    </row>
    <row r="36" spans="1:40" ht="15.75" customHeight="1">
      <c r="A36" s="1137"/>
      <c r="B36" s="1138"/>
      <c r="C36" s="1138"/>
      <c r="D36" s="1138"/>
      <c r="E36" s="1139"/>
      <c r="F36" s="767"/>
      <c r="G36" s="176" t="s">
        <v>611</v>
      </c>
      <c r="H36" s="176"/>
      <c r="I36" s="176"/>
      <c r="J36" s="756"/>
      <c r="K36" s="176" t="s">
        <v>612</v>
      </c>
      <c r="L36" s="176"/>
      <c r="M36" s="176"/>
      <c r="N36" s="756"/>
      <c r="O36" s="176" t="s">
        <v>613</v>
      </c>
      <c r="P36" s="176"/>
      <c r="Q36" s="256"/>
      <c r="R36" s="1140"/>
      <c r="S36" s="1140"/>
      <c r="T36" s="1140"/>
      <c r="U36" s="1140"/>
      <c r="V36" s="1140"/>
      <c r="W36" s="1140"/>
      <c r="X36" s="1140"/>
      <c r="Y36" s="1140"/>
      <c r="Z36" s="1140"/>
      <c r="AA36" s="1140"/>
      <c r="AB36" s="1140"/>
      <c r="AC36" s="1140"/>
      <c r="AD36" s="767"/>
      <c r="AE36" s="338" t="s">
        <v>614</v>
      </c>
      <c r="AF36" s="339"/>
      <c r="AG36" s="324"/>
      <c r="AH36" s="767"/>
      <c r="AI36" s="338" t="s">
        <v>615</v>
      </c>
      <c r="AJ36" s="324"/>
      <c r="AK36" s="324"/>
      <c r="AL36" s="324"/>
      <c r="AM36" s="324"/>
      <c r="AN36" s="337"/>
    </row>
    <row r="37" spans="1:40" ht="15.75" customHeight="1">
      <c r="A37" s="1137"/>
      <c r="B37" s="1138"/>
      <c r="C37" s="1138"/>
      <c r="D37" s="1138"/>
      <c r="E37" s="1139"/>
      <c r="F37" s="767"/>
      <c r="G37" s="176" t="s">
        <v>611</v>
      </c>
      <c r="H37" s="176"/>
      <c r="I37" s="176"/>
      <c r="J37" s="756"/>
      <c r="K37" s="176" t="s">
        <v>612</v>
      </c>
      <c r="L37" s="176"/>
      <c r="M37" s="176"/>
      <c r="N37" s="756"/>
      <c r="O37" s="176" t="s">
        <v>613</v>
      </c>
      <c r="P37" s="176"/>
      <c r="Q37" s="256"/>
      <c r="R37" s="1140"/>
      <c r="S37" s="1140"/>
      <c r="T37" s="1140"/>
      <c r="U37" s="1140"/>
      <c r="V37" s="1140"/>
      <c r="W37" s="1140"/>
      <c r="X37" s="1140"/>
      <c r="Y37" s="1140"/>
      <c r="Z37" s="1140"/>
      <c r="AA37" s="1140"/>
      <c r="AB37" s="1140"/>
      <c r="AC37" s="1140"/>
      <c r="AD37" s="767"/>
      <c r="AE37" s="338" t="s">
        <v>614</v>
      </c>
      <c r="AF37" s="339"/>
      <c r="AG37" s="324"/>
      <c r="AH37" s="767"/>
      <c r="AI37" s="338" t="s">
        <v>615</v>
      </c>
      <c r="AJ37" s="324"/>
      <c r="AK37" s="324"/>
      <c r="AL37" s="324"/>
      <c r="AM37" s="324"/>
      <c r="AN37" s="337"/>
    </row>
    <row r="38" spans="1:40" ht="15.75" customHeight="1">
      <c r="A38" s="1137"/>
      <c r="B38" s="1138"/>
      <c r="C38" s="1138"/>
      <c r="D38" s="1138"/>
      <c r="E38" s="1139"/>
      <c r="F38" s="767"/>
      <c r="G38" s="176" t="s">
        <v>611</v>
      </c>
      <c r="H38" s="176"/>
      <c r="I38" s="176"/>
      <c r="J38" s="756"/>
      <c r="K38" s="176" t="s">
        <v>612</v>
      </c>
      <c r="L38" s="176"/>
      <c r="M38" s="176"/>
      <c r="N38" s="756"/>
      <c r="O38" s="176" t="s">
        <v>613</v>
      </c>
      <c r="P38" s="176"/>
      <c r="Q38" s="256"/>
      <c r="R38" s="1140"/>
      <c r="S38" s="1140"/>
      <c r="T38" s="1140"/>
      <c r="U38" s="1140"/>
      <c r="V38" s="1140"/>
      <c r="W38" s="1140"/>
      <c r="X38" s="1140"/>
      <c r="Y38" s="1140"/>
      <c r="Z38" s="1140"/>
      <c r="AA38" s="1140"/>
      <c r="AB38" s="1140"/>
      <c r="AC38" s="1140"/>
      <c r="AD38" s="767"/>
      <c r="AE38" s="338" t="s">
        <v>614</v>
      </c>
      <c r="AF38" s="339"/>
      <c r="AG38" s="324"/>
      <c r="AH38" s="767"/>
      <c r="AI38" s="338" t="s">
        <v>615</v>
      </c>
      <c r="AJ38" s="324"/>
      <c r="AK38" s="324"/>
      <c r="AL38" s="324"/>
      <c r="AM38" s="324"/>
      <c r="AN38" s="337"/>
    </row>
    <row r="39" spans="1:40" ht="15.75" customHeight="1">
      <c r="A39" s="1137"/>
      <c r="B39" s="1138"/>
      <c r="C39" s="1138"/>
      <c r="D39" s="1138"/>
      <c r="E39" s="1139"/>
      <c r="F39" s="767"/>
      <c r="G39" s="176" t="s">
        <v>611</v>
      </c>
      <c r="H39" s="176"/>
      <c r="I39" s="176"/>
      <c r="J39" s="756"/>
      <c r="K39" s="176" t="s">
        <v>612</v>
      </c>
      <c r="L39" s="176"/>
      <c r="M39" s="176"/>
      <c r="N39" s="756"/>
      <c r="O39" s="176" t="s">
        <v>613</v>
      </c>
      <c r="P39" s="176"/>
      <c r="Q39" s="256"/>
      <c r="R39" s="1140"/>
      <c r="S39" s="1140"/>
      <c r="T39" s="1140"/>
      <c r="U39" s="1140"/>
      <c r="V39" s="1140"/>
      <c r="W39" s="1140"/>
      <c r="X39" s="1140"/>
      <c r="Y39" s="1140"/>
      <c r="Z39" s="1140"/>
      <c r="AA39" s="1140"/>
      <c r="AB39" s="1140"/>
      <c r="AC39" s="1140"/>
      <c r="AD39" s="767"/>
      <c r="AE39" s="338" t="s">
        <v>614</v>
      </c>
      <c r="AF39" s="339"/>
      <c r="AG39" s="324"/>
      <c r="AH39" s="767"/>
      <c r="AI39" s="338" t="s">
        <v>615</v>
      </c>
      <c r="AJ39" s="324"/>
      <c r="AK39" s="324"/>
      <c r="AL39" s="324"/>
      <c r="AM39" s="324"/>
      <c r="AN39" s="337"/>
    </row>
    <row r="40" spans="1:40" ht="15.75" customHeight="1">
      <c r="A40" s="1137"/>
      <c r="B40" s="1138"/>
      <c r="C40" s="1138"/>
      <c r="D40" s="1138"/>
      <c r="E40" s="1139"/>
      <c r="F40" s="767"/>
      <c r="G40" s="176" t="s">
        <v>611</v>
      </c>
      <c r="H40" s="176"/>
      <c r="I40" s="176"/>
      <c r="J40" s="756"/>
      <c r="K40" s="176" t="s">
        <v>612</v>
      </c>
      <c r="L40" s="176"/>
      <c r="M40" s="176"/>
      <c r="N40" s="756"/>
      <c r="O40" s="176" t="s">
        <v>613</v>
      </c>
      <c r="P40" s="176"/>
      <c r="Q40" s="256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140"/>
      <c r="AC40" s="1140"/>
      <c r="AD40" s="767"/>
      <c r="AE40" s="338" t="s">
        <v>614</v>
      </c>
      <c r="AF40" s="339"/>
      <c r="AG40" s="324"/>
      <c r="AH40" s="767"/>
      <c r="AI40" s="338" t="s">
        <v>615</v>
      </c>
      <c r="AJ40" s="324"/>
      <c r="AK40" s="324"/>
      <c r="AL40" s="324"/>
      <c r="AM40" s="324"/>
      <c r="AN40" s="337"/>
    </row>
    <row r="41" spans="1:40" ht="15.75" customHeight="1">
      <c r="A41" s="1137"/>
      <c r="B41" s="1138"/>
      <c r="C41" s="1138"/>
      <c r="D41" s="1138"/>
      <c r="E41" s="1139"/>
      <c r="F41" s="767"/>
      <c r="G41" s="176" t="s">
        <v>611</v>
      </c>
      <c r="H41" s="176"/>
      <c r="I41" s="176"/>
      <c r="J41" s="756"/>
      <c r="K41" s="176" t="s">
        <v>612</v>
      </c>
      <c r="L41" s="176"/>
      <c r="M41" s="176"/>
      <c r="N41" s="756"/>
      <c r="O41" s="176" t="s">
        <v>613</v>
      </c>
      <c r="P41" s="176"/>
      <c r="Q41" s="256"/>
      <c r="R41" s="1140"/>
      <c r="S41" s="1140"/>
      <c r="T41" s="1140"/>
      <c r="U41" s="1140"/>
      <c r="V41" s="1140"/>
      <c r="W41" s="1140"/>
      <c r="X41" s="1140"/>
      <c r="Y41" s="1140"/>
      <c r="Z41" s="1140"/>
      <c r="AA41" s="1140"/>
      <c r="AB41" s="1140"/>
      <c r="AC41" s="1140"/>
      <c r="AD41" s="767"/>
      <c r="AE41" s="338" t="s">
        <v>614</v>
      </c>
      <c r="AF41" s="339"/>
      <c r="AG41" s="324"/>
      <c r="AH41" s="767"/>
      <c r="AI41" s="338" t="s">
        <v>615</v>
      </c>
      <c r="AJ41" s="324"/>
      <c r="AK41" s="324"/>
      <c r="AL41" s="324"/>
      <c r="AM41" s="324"/>
      <c r="AN41" s="337"/>
    </row>
    <row r="42" spans="1:40" ht="15.75" customHeight="1">
      <c r="A42" s="1137"/>
      <c r="B42" s="1138"/>
      <c r="C42" s="1138"/>
      <c r="D42" s="1138"/>
      <c r="E42" s="1139"/>
      <c r="F42" s="767"/>
      <c r="G42" s="176" t="s">
        <v>611</v>
      </c>
      <c r="H42" s="176"/>
      <c r="I42" s="176"/>
      <c r="J42" s="756"/>
      <c r="K42" s="176" t="s">
        <v>612</v>
      </c>
      <c r="L42" s="176"/>
      <c r="M42" s="176"/>
      <c r="N42" s="756"/>
      <c r="O42" s="176" t="s">
        <v>613</v>
      </c>
      <c r="P42" s="176"/>
      <c r="Q42" s="256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767"/>
      <c r="AE42" s="338" t="s">
        <v>614</v>
      </c>
      <c r="AF42" s="339"/>
      <c r="AG42" s="324"/>
      <c r="AH42" s="767"/>
      <c r="AI42" s="338" t="s">
        <v>615</v>
      </c>
      <c r="AJ42" s="324"/>
      <c r="AK42" s="324"/>
      <c r="AL42" s="324"/>
      <c r="AM42" s="324"/>
      <c r="AN42" s="337"/>
    </row>
    <row r="43" spans="1:40" ht="15.75" customHeight="1">
      <c r="A43" s="1137"/>
      <c r="B43" s="1138"/>
      <c r="C43" s="1138"/>
      <c r="D43" s="1138"/>
      <c r="E43" s="1139"/>
      <c r="F43" s="767"/>
      <c r="G43" s="176" t="s">
        <v>611</v>
      </c>
      <c r="H43" s="176"/>
      <c r="I43" s="176"/>
      <c r="J43" s="756"/>
      <c r="K43" s="176" t="s">
        <v>612</v>
      </c>
      <c r="L43" s="176"/>
      <c r="M43" s="176"/>
      <c r="N43" s="756"/>
      <c r="O43" s="176" t="s">
        <v>613</v>
      </c>
      <c r="P43" s="176"/>
      <c r="Q43" s="256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767"/>
      <c r="AE43" s="338" t="s">
        <v>614</v>
      </c>
      <c r="AF43" s="339"/>
      <c r="AG43" s="324"/>
      <c r="AH43" s="767"/>
      <c r="AI43" s="338" t="s">
        <v>615</v>
      </c>
      <c r="AJ43" s="324"/>
      <c r="AK43" s="324"/>
      <c r="AL43" s="324"/>
      <c r="AM43" s="324"/>
      <c r="AN43" s="337"/>
    </row>
    <row r="44" spans="1:40" ht="15.75" customHeight="1">
      <c r="A44" s="1137"/>
      <c r="B44" s="1138"/>
      <c r="C44" s="1138"/>
      <c r="D44" s="1138"/>
      <c r="E44" s="1139"/>
      <c r="F44" s="767"/>
      <c r="G44" s="176" t="s">
        <v>611</v>
      </c>
      <c r="H44" s="176"/>
      <c r="I44" s="176"/>
      <c r="J44" s="756"/>
      <c r="K44" s="176" t="s">
        <v>612</v>
      </c>
      <c r="L44" s="176"/>
      <c r="M44" s="176"/>
      <c r="N44" s="756"/>
      <c r="O44" s="176" t="s">
        <v>613</v>
      </c>
      <c r="P44" s="176"/>
      <c r="Q44" s="256"/>
      <c r="R44" s="1140"/>
      <c r="S44" s="1140"/>
      <c r="T44" s="1140"/>
      <c r="U44" s="1140"/>
      <c r="V44" s="1140"/>
      <c r="W44" s="1140"/>
      <c r="X44" s="1140"/>
      <c r="Y44" s="1140"/>
      <c r="Z44" s="1140"/>
      <c r="AA44" s="1140"/>
      <c r="AB44" s="1140"/>
      <c r="AC44" s="1140"/>
      <c r="AD44" s="767"/>
      <c r="AE44" s="338" t="s">
        <v>614</v>
      </c>
      <c r="AF44" s="339"/>
      <c r="AG44" s="324"/>
      <c r="AH44" s="767"/>
      <c r="AI44" s="338" t="s">
        <v>615</v>
      </c>
      <c r="AJ44" s="324"/>
      <c r="AK44" s="324"/>
      <c r="AL44" s="324"/>
      <c r="AM44" s="324"/>
      <c r="AN44" s="337"/>
    </row>
    <row r="45" spans="1:40" ht="15.75" customHeight="1">
      <c r="A45" s="1137"/>
      <c r="B45" s="1138"/>
      <c r="C45" s="1138"/>
      <c r="D45" s="1138"/>
      <c r="E45" s="1139"/>
      <c r="F45" s="767"/>
      <c r="G45" s="176" t="s">
        <v>611</v>
      </c>
      <c r="H45" s="176"/>
      <c r="I45" s="176"/>
      <c r="J45" s="756"/>
      <c r="K45" s="176" t="s">
        <v>612</v>
      </c>
      <c r="L45" s="176"/>
      <c r="M45" s="176"/>
      <c r="N45" s="756"/>
      <c r="O45" s="176" t="s">
        <v>613</v>
      </c>
      <c r="P45" s="176"/>
      <c r="Q45" s="256"/>
      <c r="R45" s="1140"/>
      <c r="S45" s="1140"/>
      <c r="T45" s="1140"/>
      <c r="U45" s="1140"/>
      <c r="V45" s="1140"/>
      <c r="W45" s="1140"/>
      <c r="X45" s="1140"/>
      <c r="Y45" s="1140"/>
      <c r="Z45" s="1140"/>
      <c r="AA45" s="1140"/>
      <c r="AB45" s="1140"/>
      <c r="AC45" s="1140"/>
      <c r="AD45" s="767"/>
      <c r="AE45" s="338" t="s">
        <v>614</v>
      </c>
      <c r="AF45" s="339"/>
      <c r="AG45" s="324"/>
      <c r="AH45" s="767"/>
      <c r="AI45" s="338" t="s">
        <v>615</v>
      </c>
      <c r="AJ45" s="324"/>
      <c r="AK45" s="324"/>
      <c r="AL45" s="324"/>
      <c r="AM45" s="324"/>
      <c r="AN45" s="337"/>
    </row>
    <row r="46" spans="1:40" ht="15.75" customHeight="1">
      <c r="A46" s="1137"/>
      <c r="B46" s="1138"/>
      <c r="C46" s="1138"/>
      <c r="D46" s="1138"/>
      <c r="E46" s="1139"/>
      <c r="F46" s="767"/>
      <c r="G46" s="176" t="s">
        <v>611</v>
      </c>
      <c r="H46" s="176"/>
      <c r="I46" s="176"/>
      <c r="J46" s="756"/>
      <c r="K46" s="176" t="s">
        <v>612</v>
      </c>
      <c r="L46" s="176"/>
      <c r="M46" s="176"/>
      <c r="N46" s="756"/>
      <c r="O46" s="176" t="s">
        <v>613</v>
      </c>
      <c r="P46" s="176"/>
      <c r="Q46" s="256"/>
      <c r="R46" s="1140"/>
      <c r="S46" s="1140"/>
      <c r="T46" s="1140"/>
      <c r="U46" s="1140"/>
      <c r="V46" s="1140"/>
      <c r="W46" s="1140"/>
      <c r="X46" s="1140"/>
      <c r="Y46" s="1140"/>
      <c r="Z46" s="1140"/>
      <c r="AA46" s="1140"/>
      <c r="AB46" s="1140"/>
      <c r="AC46" s="1140"/>
      <c r="AD46" s="767"/>
      <c r="AE46" s="338" t="s">
        <v>614</v>
      </c>
      <c r="AF46" s="339"/>
      <c r="AG46" s="324"/>
      <c r="AH46" s="767"/>
      <c r="AI46" s="338" t="s">
        <v>615</v>
      </c>
      <c r="AJ46" s="324"/>
      <c r="AK46" s="324"/>
      <c r="AL46" s="324"/>
      <c r="AM46" s="324"/>
      <c r="AN46" s="337"/>
    </row>
    <row r="47" spans="1:40" ht="15.75" customHeight="1" thickBot="1">
      <c r="A47" s="1148"/>
      <c r="B47" s="1149"/>
      <c r="C47" s="1149"/>
      <c r="D47" s="1149"/>
      <c r="E47" s="1150"/>
      <c r="F47" s="782"/>
      <c r="G47" s="299" t="s">
        <v>611</v>
      </c>
      <c r="H47" s="299"/>
      <c r="I47" s="299"/>
      <c r="J47" s="783"/>
      <c r="K47" s="299" t="s">
        <v>612</v>
      </c>
      <c r="L47" s="299"/>
      <c r="M47" s="299"/>
      <c r="N47" s="783"/>
      <c r="O47" s="299" t="s">
        <v>613</v>
      </c>
      <c r="P47" s="299"/>
      <c r="Q47" s="300"/>
      <c r="R47" s="1149"/>
      <c r="S47" s="1149"/>
      <c r="T47" s="1149"/>
      <c r="U47" s="1149"/>
      <c r="V47" s="1149"/>
      <c r="W47" s="1149"/>
      <c r="X47" s="1149"/>
      <c r="Y47" s="1149"/>
      <c r="Z47" s="1149"/>
      <c r="AA47" s="1149"/>
      <c r="AB47" s="1149"/>
      <c r="AC47" s="1149"/>
      <c r="AD47" s="782"/>
      <c r="AE47" s="299" t="s">
        <v>614</v>
      </c>
      <c r="AF47" s="295"/>
      <c r="AG47" s="150"/>
      <c r="AH47" s="782"/>
      <c r="AI47" s="299" t="s">
        <v>615</v>
      </c>
      <c r="AJ47" s="150"/>
      <c r="AK47" s="150"/>
      <c r="AL47" s="150"/>
      <c r="AM47" s="150"/>
      <c r="AN47" s="229"/>
    </row>
    <row r="48" spans="1:40" ht="15.75" customHeight="1">
      <c r="A48" s="287"/>
      <c r="B48" s="287"/>
      <c r="C48" s="287"/>
      <c r="D48" s="287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287"/>
      <c r="AK48" s="287"/>
      <c r="AL48" s="287"/>
      <c r="AM48" s="287"/>
      <c r="AN48" s="287"/>
    </row>
    <row r="49" spans="1:40" ht="15.75" customHeight="1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</row>
    <row r="50" spans="1:40" ht="15.75" customHeight="1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</row>
    <row r="51" spans="1:40" ht="15.7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</row>
    <row r="52" spans="1:40" ht="15.7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</row>
    <row r="53" spans="1:40" ht="15.7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</sheetData>
  <sheetProtection/>
  <mergeCells count="44">
    <mergeCell ref="R36:AC36"/>
    <mergeCell ref="A37:E37"/>
    <mergeCell ref="R37:AC37"/>
    <mergeCell ref="A39:E39"/>
    <mergeCell ref="A38:E38"/>
    <mergeCell ref="R38:AC38"/>
    <mergeCell ref="R39:AC39"/>
    <mergeCell ref="A36:E36"/>
    <mergeCell ref="A45:E45"/>
    <mergeCell ref="R45:AC45"/>
    <mergeCell ref="R40:AC40"/>
    <mergeCell ref="A41:E41"/>
    <mergeCell ref="R41:AC41"/>
    <mergeCell ref="A40:E40"/>
    <mergeCell ref="A47:E47"/>
    <mergeCell ref="R47:AC47"/>
    <mergeCell ref="A42:E42"/>
    <mergeCell ref="R42:AC42"/>
    <mergeCell ref="A43:E43"/>
    <mergeCell ref="R43:AC43"/>
    <mergeCell ref="A44:E44"/>
    <mergeCell ref="R44:AC44"/>
    <mergeCell ref="A46:E46"/>
    <mergeCell ref="R46:AC46"/>
    <mergeCell ref="A34:E34"/>
    <mergeCell ref="A35:E35"/>
    <mergeCell ref="R35:AC35"/>
    <mergeCell ref="F34:Q34"/>
    <mergeCell ref="N3:AL3"/>
    <mergeCell ref="K4:M4"/>
    <mergeCell ref="AD34:AN34"/>
    <mergeCell ref="R34:AC34"/>
    <mergeCell ref="H3:J4"/>
    <mergeCell ref="K3:M3"/>
    <mergeCell ref="N2:AM2"/>
    <mergeCell ref="AM3:AN4"/>
    <mergeCell ref="A5:A30"/>
    <mergeCell ref="B3:E3"/>
    <mergeCell ref="F3:G4"/>
    <mergeCell ref="AJ7:AL7"/>
    <mergeCell ref="AI4:AL4"/>
    <mergeCell ref="N4:Q4"/>
    <mergeCell ref="R4:AH4"/>
    <mergeCell ref="B4:E4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AQ68"/>
  <sheetViews>
    <sheetView showGridLines="0" view="pageBreakPreview" zoomScaleSheetLayoutView="100" zoomScalePageLayoutView="0" workbookViewId="0" topLeftCell="A1">
      <selection activeCell="AR1" sqref="AR1"/>
    </sheetView>
  </sheetViews>
  <sheetFormatPr defaultColWidth="9.140625" defaultRowHeight="15"/>
  <cols>
    <col min="1" max="43" width="2.57421875" style="1" customWidth="1"/>
    <col min="44" max="16384" width="9.00390625" style="1" customWidth="1"/>
  </cols>
  <sheetData>
    <row r="1" spans="1:43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P1" s="287"/>
      <c r="AQ1" s="64" t="s">
        <v>952</v>
      </c>
    </row>
    <row r="2" spans="1:43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1039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1040</v>
      </c>
      <c r="AO2" s="162"/>
      <c r="AP2" s="287"/>
      <c r="AQ2" s="287"/>
    </row>
    <row r="3" spans="1:43" ht="15.75" customHeight="1">
      <c r="A3" s="6"/>
      <c r="B3" s="944" t="s">
        <v>386</v>
      </c>
      <c r="C3" s="945"/>
      <c r="D3" s="945"/>
      <c r="E3" s="946"/>
      <c r="F3" s="932" t="s">
        <v>491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73"/>
      <c r="AN3" s="973"/>
      <c r="AO3" s="973"/>
      <c r="AP3" s="968" t="s">
        <v>618</v>
      </c>
      <c r="AQ3" s="1008"/>
    </row>
    <row r="4" spans="1:43" ht="15.75" customHeight="1" thickBot="1">
      <c r="A4" s="1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5"/>
      <c r="AI4" s="975"/>
      <c r="AJ4" s="975"/>
      <c r="AK4" s="976"/>
      <c r="AL4" s="974" t="s">
        <v>391</v>
      </c>
      <c r="AM4" s="975"/>
      <c r="AN4" s="975"/>
      <c r="AO4" s="975"/>
      <c r="AP4" s="1031"/>
      <c r="AQ4" s="1032"/>
    </row>
    <row r="5" spans="1:43" ht="15.75" customHeight="1">
      <c r="A5" s="1132" t="s">
        <v>274</v>
      </c>
      <c r="B5" s="154" t="s">
        <v>322</v>
      </c>
      <c r="C5" s="19"/>
      <c r="D5" s="19"/>
      <c r="E5" s="66" t="s">
        <v>326</v>
      </c>
      <c r="F5" s="662" t="s">
        <v>277</v>
      </c>
      <c r="G5" s="687"/>
      <c r="H5" s="144"/>
      <c r="I5" s="9"/>
      <c r="J5" s="9"/>
      <c r="K5" s="662" t="s">
        <v>278</v>
      </c>
      <c r="L5" s="19"/>
      <c r="M5" s="66"/>
      <c r="N5" s="215" t="s">
        <v>921</v>
      </c>
      <c r="O5" s="19"/>
      <c r="P5" s="19"/>
      <c r="Q5" s="66"/>
      <c r="R5" s="509" t="s">
        <v>23</v>
      </c>
      <c r="S5" s="30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5" t="s">
        <v>24</v>
      </c>
      <c r="AL5" s="665"/>
      <c r="AM5" s="24" t="s">
        <v>353</v>
      </c>
      <c r="AN5" s="30"/>
      <c r="AO5" s="30"/>
      <c r="AP5" s="288"/>
      <c r="AQ5" s="289"/>
    </row>
    <row r="6" spans="1:43" ht="15.75" customHeight="1">
      <c r="A6" s="1133"/>
      <c r="B6" s="33" t="s">
        <v>275</v>
      </c>
      <c r="C6" s="30"/>
      <c r="D6" s="30"/>
      <c r="E6" s="18"/>
      <c r="F6" s="534" t="s">
        <v>328</v>
      </c>
      <c r="G6" s="18"/>
      <c r="H6" s="675"/>
      <c r="I6" s="76" t="s">
        <v>620</v>
      </c>
      <c r="J6" s="23"/>
      <c r="K6" s="34" t="s">
        <v>279</v>
      </c>
      <c r="L6" s="30"/>
      <c r="M6" s="18"/>
      <c r="N6" s="345" t="s">
        <v>918</v>
      </c>
      <c r="O6" s="461"/>
      <c r="P6" s="461"/>
      <c r="Q6" s="462"/>
      <c r="R6" s="767"/>
      <c r="S6" s="27" t="s">
        <v>920</v>
      </c>
      <c r="T6" s="28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27"/>
      <c r="AG6" s="27"/>
      <c r="AH6" s="27"/>
      <c r="AI6" s="27"/>
      <c r="AJ6" s="27"/>
      <c r="AK6" s="59"/>
      <c r="AL6" s="665"/>
      <c r="AM6" s="24" t="s">
        <v>319</v>
      </c>
      <c r="AN6" s="30"/>
      <c r="AO6" s="30"/>
      <c r="AP6" s="290"/>
      <c r="AQ6" s="291"/>
    </row>
    <row r="7" spans="1:43" ht="15.75" customHeight="1">
      <c r="A7" s="1133"/>
      <c r="B7" s="33" t="s">
        <v>276</v>
      </c>
      <c r="C7" s="30"/>
      <c r="D7" s="30"/>
      <c r="E7" s="18"/>
      <c r="F7" s="833"/>
      <c r="G7" s="23">
        <v>11</v>
      </c>
      <c r="H7" s="675"/>
      <c r="I7" s="76" t="s">
        <v>621</v>
      </c>
      <c r="J7" s="23"/>
      <c r="K7" s="674"/>
      <c r="L7" s="24" t="s">
        <v>280</v>
      </c>
      <c r="M7" s="25"/>
      <c r="N7" s="68"/>
      <c r="O7" s="70"/>
      <c r="P7" s="70"/>
      <c r="Q7" s="71"/>
      <c r="R7" s="768"/>
      <c r="S7" s="30" t="s">
        <v>919</v>
      </c>
      <c r="T7" s="328"/>
      <c r="U7" s="24"/>
      <c r="V7" s="24"/>
      <c r="W7" s="51"/>
      <c r="X7" s="51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52"/>
      <c r="AL7" s="665"/>
      <c r="AM7" s="924"/>
      <c r="AN7" s="924"/>
      <c r="AO7" s="924"/>
      <c r="AP7" s="290"/>
      <c r="AQ7" s="291"/>
    </row>
    <row r="8" spans="1:43" ht="15.75" customHeight="1">
      <c r="A8" s="1133"/>
      <c r="B8" s="760" t="s">
        <v>327</v>
      </c>
      <c r="C8" s="302"/>
      <c r="D8" s="302"/>
      <c r="E8" s="761"/>
      <c r="F8" s="143"/>
      <c r="G8" s="23"/>
      <c r="H8" s="675"/>
      <c r="I8" s="76" t="s">
        <v>622</v>
      </c>
      <c r="J8" s="23"/>
      <c r="K8" s="34"/>
      <c r="L8" s="24" t="s">
        <v>325</v>
      </c>
      <c r="M8" s="25"/>
      <c r="N8" s="345" t="s">
        <v>923</v>
      </c>
      <c r="O8" s="264"/>
      <c r="P8" s="264"/>
      <c r="Q8" s="49"/>
      <c r="R8" s="767"/>
      <c r="S8" s="27" t="s">
        <v>922</v>
      </c>
      <c r="T8" s="264"/>
      <c r="U8" s="285"/>
      <c r="V8" s="264"/>
      <c r="W8" s="264"/>
      <c r="X8" s="264"/>
      <c r="Y8" s="105"/>
      <c r="Z8" s="105"/>
      <c r="AA8" s="105"/>
      <c r="AB8" s="180"/>
      <c r="AC8" s="827"/>
      <c r="AD8" s="827"/>
      <c r="AE8" s="827"/>
      <c r="AF8" s="827"/>
      <c r="AG8" s="180"/>
      <c r="AH8" s="180"/>
      <c r="AI8" s="180"/>
      <c r="AJ8" s="180"/>
      <c r="AK8" s="132"/>
      <c r="AL8" s="50"/>
      <c r="AM8" s="24"/>
      <c r="AN8" s="30"/>
      <c r="AO8" s="30"/>
      <c r="AP8" s="290"/>
      <c r="AQ8" s="291"/>
    </row>
    <row r="9" spans="1:43" ht="15.75" customHeight="1">
      <c r="A9" s="1133"/>
      <c r="B9" s="68"/>
      <c r="C9" s="70"/>
      <c r="D9" s="24"/>
      <c r="E9" s="71"/>
      <c r="F9" s="143"/>
      <c r="G9" s="23"/>
      <c r="H9" s="675"/>
      <c r="I9" s="76" t="s">
        <v>623</v>
      </c>
      <c r="J9" s="23"/>
      <c r="K9" s="34"/>
      <c r="L9" s="24"/>
      <c r="M9" s="25"/>
      <c r="N9" s="68"/>
      <c r="O9" s="70"/>
      <c r="P9" s="70"/>
      <c r="Q9" s="71"/>
      <c r="R9" s="197" t="s">
        <v>142</v>
      </c>
      <c r="S9" s="111" t="s">
        <v>924</v>
      </c>
      <c r="T9" s="269"/>
      <c r="U9" s="207"/>
      <c r="V9" s="270"/>
      <c r="W9" s="269"/>
      <c r="X9" s="269"/>
      <c r="Y9" s="270"/>
      <c r="Z9" s="269"/>
      <c r="AA9" s="269"/>
      <c r="AB9" s="270"/>
      <c r="AC9" s="811"/>
      <c r="AD9" s="809" t="s">
        <v>520</v>
      </c>
      <c r="AE9" s="809"/>
      <c r="AF9" s="811"/>
      <c r="AG9" s="809" t="s">
        <v>775</v>
      </c>
      <c r="AH9" s="809"/>
      <c r="AI9" s="809"/>
      <c r="AJ9" s="809"/>
      <c r="AK9" s="183"/>
      <c r="AL9" s="26"/>
      <c r="AM9" s="30"/>
      <c r="AN9" s="30"/>
      <c r="AO9" s="30"/>
      <c r="AP9" s="290"/>
      <c r="AQ9" s="291"/>
    </row>
    <row r="10" spans="1:43" ht="15.75" customHeight="1">
      <c r="A10" s="1133"/>
      <c r="B10" s="143"/>
      <c r="C10" s="24"/>
      <c r="D10" s="70"/>
      <c r="E10" s="71"/>
      <c r="F10" s="143"/>
      <c r="G10" s="23"/>
      <c r="H10" s="31"/>
      <c r="I10" s="31"/>
      <c r="J10" s="31"/>
      <c r="K10" s="34"/>
      <c r="L10" s="24"/>
      <c r="M10" s="25"/>
      <c r="N10" s="816"/>
      <c r="O10" s="269" t="s">
        <v>927</v>
      </c>
      <c r="P10" s="813"/>
      <c r="Q10" s="814"/>
      <c r="R10" s="812"/>
      <c r="S10" s="111" t="s">
        <v>932</v>
      </c>
      <c r="T10" s="206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07"/>
      <c r="AG10" s="207"/>
      <c r="AH10" s="207"/>
      <c r="AI10" s="207"/>
      <c r="AJ10" s="207"/>
      <c r="AK10" s="513"/>
      <c r="AL10" s="26"/>
      <c r="AM10" s="24"/>
      <c r="AN10" s="30"/>
      <c r="AO10" s="30"/>
      <c r="AP10" s="290"/>
      <c r="AQ10" s="291"/>
    </row>
    <row r="11" spans="1:43" ht="15.75" customHeight="1">
      <c r="A11" s="1133"/>
      <c r="B11" s="20"/>
      <c r="C11" s="21"/>
      <c r="D11" s="21"/>
      <c r="E11" s="22"/>
      <c r="F11" s="143"/>
      <c r="G11" s="23"/>
      <c r="H11" s="31"/>
      <c r="I11" s="31"/>
      <c r="J11" s="31"/>
      <c r="K11" s="34"/>
      <c r="L11" s="24"/>
      <c r="M11" s="25"/>
      <c r="N11" s="817"/>
      <c r="O11" s="30" t="s">
        <v>928</v>
      </c>
      <c r="P11" s="30"/>
      <c r="Q11" s="18"/>
      <c r="R11" s="509"/>
      <c r="S11" s="30" t="s">
        <v>933</v>
      </c>
      <c r="T11" s="329"/>
      <c r="U11" s="24"/>
      <c r="V11" s="24"/>
      <c r="W11" s="51"/>
      <c r="X11" s="51"/>
      <c r="Y11" s="51"/>
      <c r="Z11" s="51"/>
      <c r="AA11" s="489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L11" s="31"/>
      <c r="AM11" s="30"/>
      <c r="AN11" s="30"/>
      <c r="AO11" s="30"/>
      <c r="AP11" s="290"/>
      <c r="AQ11" s="291"/>
    </row>
    <row r="12" spans="1:43" ht="15.75" customHeight="1">
      <c r="A12" s="1133"/>
      <c r="B12" s="20"/>
      <c r="C12" s="21"/>
      <c r="D12" s="21"/>
      <c r="E12" s="22"/>
      <c r="F12" s="50"/>
      <c r="G12" s="52"/>
      <c r="H12" s="31"/>
      <c r="I12" s="31"/>
      <c r="J12" s="31"/>
      <c r="K12" s="34"/>
      <c r="L12" s="24"/>
      <c r="M12" s="25"/>
      <c r="N12" s="818"/>
      <c r="O12" s="826" t="s">
        <v>520</v>
      </c>
      <c r="P12" s="70"/>
      <c r="Q12" s="71"/>
      <c r="R12" s="509"/>
      <c r="S12" s="30"/>
      <c r="T12" s="76"/>
      <c r="U12" s="24"/>
      <c r="V12" s="505"/>
      <c r="W12" s="55"/>
      <c r="X12" s="24"/>
      <c r="Y12" s="76"/>
      <c r="Z12" s="51"/>
      <c r="AA12" s="505"/>
      <c r="AB12" s="55"/>
      <c r="AC12" s="24"/>
      <c r="AD12" s="498"/>
      <c r="AE12" s="308"/>
      <c r="AF12" s="548"/>
      <c r="AG12" s="548"/>
      <c r="AH12" s="548"/>
      <c r="AI12" s="548"/>
      <c r="AJ12" s="548"/>
      <c r="AK12" s="52"/>
      <c r="AL12" s="26"/>
      <c r="AM12" s="24"/>
      <c r="AN12" s="30"/>
      <c r="AO12" s="30"/>
      <c r="AP12" s="290"/>
      <c r="AQ12" s="291"/>
    </row>
    <row r="13" spans="1:43" ht="15.75" customHeight="1">
      <c r="A13" s="1133"/>
      <c r="B13" s="20"/>
      <c r="C13" s="497"/>
      <c r="D13" s="497"/>
      <c r="E13" s="298"/>
      <c r="F13" s="143"/>
      <c r="G13" s="52"/>
      <c r="H13" s="31"/>
      <c r="I13" s="31"/>
      <c r="J13" s="31"/>
      <c r="K13" s="34"/>
      <c r="L13" s="24"/>
      <c r="M13" s="25"/>
      <c r="N13" s="818"/>
      <c r="O13" s="839" t="s">
        <v>927</v>
      </c>
      <c r="P13" s="813"/>
      <c r="Q13" s="814"/>
      <c r="R13" s="840"/>
      <c r="S13" s="111" t="s">
        <v>931</v>
      </c>
      <c r="T13" s="269"/>
      <c r="U13" s="207"/>
      <c r="V13" s="815"/>
      <c r="W13" s="206"/>
      <c r="X13" s="207"/>
      <c r="Y13" s="269"/>
      <c r="Z13" s="270"/>
      <c r="AA13" s="815"/>
      <c r="AB13" s="206"/>
      <c r="AC13" s="207"/>
      <c r="AD13" s="841"/>
      <c r="AE13" s="583"/>
      <c r="AF13" s="207"/>
      <c r="AG13" s="207"/>
      <c r="AH13" s="207"/>
      <c r="AI13" s="207"/>
      <c r="AJ13" s="207"/>
      <c r="AK13" s="513"/>
      <c r="AL13" s="26"/>
      <c r="AM13" s="30"/>
      <c r="AN13" s="30"/>
      <c r="AO13" s="30"/>
      <c r="AP13" s="290"/>
      <c r="AQ13" s="291"/>
    </row>
    <row r="14" spans="1:43" ht="15.75" customHeight="1">
      <c r="A14" s="1133"/>
      <c r="B14" s="34"/>
      <c r="C14" s="30"/>
      <c r="D14" s="30"/>
      <c r="E14" s="18"/>
      <c r="F14" s="143"/>
      <c r="G14" s="52"/>
      <c r="H14" s="31"/>
      <c r="I14" s="31"/>
      <c r="J14" s="31"/>
      <c r="K14" s="34"/>
      <c r="L14" s="24"/>
      <c r="M14" s="25"/>
      <c r="N14" s="817"/>
      <c r="O14" s="30" t="s">
        <v>928</v>
      </c>
      <c r="P14" s="30"/>
      <c r="Q14" s="18"/>
      <c r="R14" s="50"/>
      <c r="S14" s="24" t="s">
        <v>938</v>
      </c>
      <c r="T14" s="329"/>
      <c r="U14" s="24"/>
      <c r="V14" s="24"/>
      <c r="W14" s="55"/>
      <c r="X14" s="24"/>
      <c r="Y14" s="76"/>
      <c r="Z14" s="51"/>
      <c r="AA14" s="505"/>
      <c r="AB14" s="55"/>
      <c r="AC14" s="24"/>
      <c r="AD14" s="810"/>
      <c r="AE14" s="51"/>
      <c r="AF14" s="51"/>
      <c r="AG14" s="51"/>
      <c r="AH14" s="51"/>
      <c r="AI14" s="51"/>
      <c r="AJ14" s="51"/>
      <c r="AK14" s="52"/>
      <c r="AL14" s="26"/>
      <c r="AM14" s="30"/>
      <c r="AN14" s="30"/>
      <c r="AO14" s="30"/>
      <c r="AP14" s="290"/>
      <c r="AQ14" s="291"/>
    </row>
    <row r="15" spans="1:43" ht="15.75" customHeight="1">
      <c r="A15" s="483"/>
      <c r="B15" s="34"/>
      <c r="C15" s="30"/>
      <c r="D15" s="30"/>
      <c r="E15" s="18"/>
      <c r="F15" s="143"/>
      <c r="G15" s="52"/>
      <c r="H15" s="31"/>
      <c r="I15" s="31"/>
      <c r="J15" s="31"/>
      <c r="K15" s="34"/>
      <c r="L15" s="24"/>
      <c r="M15" s="25"/>
      <c r="N15" s="33"/>
      <c r="O15" s="821" t="s">
        <v>929</v>
      </c>
      <c r="P15" s="30"/>
      <c r="Q15" s="18"/>
      <c r="R15" s="797"/>
      <c r="S15" s="24" t="s">
        <v>937</v>
      </c>
      <c r="T15" s="329"/>
      <c r="U15" s="24"/>
      <c r="V15" s="24"/>
      <c r="W15" s="55"/>
      <c r="X15" s="24"/>
      <c r="Y15" s="76"/>
      <c r="Z15" s="51"/>
      <c r="AA15" s="505"/>
      <c r="AB15" s="55"/>
      <c r="AC15" s="24"/>
      <c r="AD15" s="810"/>
      <c r="AE15" s="51"/>
      <c r="AF15" s="51"/>
      <c r="AG15" s="51"/>
      <c r="AH15" s="51"/>
      <c r="AI15" s="51"/>
      <c r="AJ15" s="51"/>
      <c r="AK15" s="52"/>
      <c r="AL15" s="26"/>
      <c r="AM15" s="30"/>
      <c r="AN15" s="30"/>
      <c r="AO15" s="30"/>
      <c r="AP15" s="290"/>
      <c r="AQ15" s="291"/>
    </row>
    <row r="16" spans="1:43" ht="15.75" customHeight="1">
      <c r="A16" s="483"/>
      <c r="B16" s="34"/>
      <c r="C16" s="30"/>
      <c r="D16" s="30"/>
      <c r="E16" s="18"/>
      <c r="F16" s="143"/>
      <c r="G16" s="52"/>
      <c r="H16" s="31"/>
      <c r="I16" s="31"/>
      <c r="J16" s="31"/>
      <c r="K16" s="34"/>
      <c r="L16" s="24"/>
      <c r="M16" s="25"/>
      <c r="N16" s="33"/>
      <c r="O16" s="821"/>
      <c r="P16" s="30"/>
      <c r="Q16" s="18"/>
      <c r="R16" s="163"/>
      <c r="S16" s="632" t="s">
        <v>936</v>
      </c>
      <c r="T16" s="822"/>
      <c r="U16" s="148"/>
      <c r="V16" s="148"/>
      <c r="W16" s="493"/>
      <c r="X16" s="148"/>
      <c r="Y16" s="147"/>
      <c r="Z16" s="172"/>
      <c r="AA16" s="507"/>
      <c r="AB16" s="493"/>
      <c r="AC16" s="148"/>
      <c r="AD16" s="823"/>
      <c r="AE16" s="172"/>
      <c r="AF16" s="172"/>
      <c r="AG16" s="172"/>
      <c r="AH16" s="172"/>
      <c r="AI16" s="172"/>
      <c r="AJ16" s="172"/>
      <c r="AK16" s="129"/>
      <c r="AL16" s="26"/>
      <c r="AM16" s="30"/>
      <c r="AN16" s="30"/>
      <c r="AO16" s="30"/>
      <c r="AP16" s="290"/>
      <c r="AQ16" s="291"/>
    </row>
    <row r="17" spans="1:43" ht="15.75" customHeight="1">
      <c r="A17" s="483"/>
      <c r="B17" s="34"/>
      <c r="C17" s="30"/>
      <c r="D17" s="30"/>
      <c r="E17" s="18"/>
      <c r="F17" s="143"/>
      <c r="G17" s="52"/>
      <c r="H17" s="31"/>
      <c r="I17" s="31"/>
      <c r="J17" s="31"/>
      <c r="K17" s="34"/>
      <c r="L17" s="24"/>
      <c r="M17" s="25"/>
      <c r="N17" s="33"/>
      <c r="O17" s="821"/>
      <c r="P17" s="30"/>
      <c r="Q17" s="18"/>
      <c r="R17" s="820"/>
      <c r="S17" s="207" t="s">
        <v>935</v>
      </c>
      <c r="T17" s="506"/>
      <c r="U17" s="207"/>
      <c r="V17" s="207"/>
      <c r="W17" s="206"/>
      <c r="X17" s="207"/>
      <c r="Y17" s="269"/>
      <c r="Z17" s="270"/>
      <c r="AA17" s="815"/>
      <c r="AB17" s="206"/>
      <c r="AC17" s="207"/>
      <c r="AD17" s="819"/>
      <c r="AE17" s="270"/>
      <c r="AF17" s="270"/>
      <c r="AG17" s="270"/>
      <c r="AH17" s="270"/>
      <c r="AI17" s="270"/>
      <c r="AJ17" s="270"/>
      <c r="AK17" s="183"/>
      <c r="AL17" s="26"/>
      <c r="AM17" s="30"/>
      <c r="AN17" s="30"/>
      <c r="AO17" s="30"/>
      <c r="AP17" s="290"/>
      <c r="AQ17" s="291"/>
    </row>
    <row r="18" spans="1:43" ht="15.75" customHeight="1">
      <c r="A18" s="483"/>
      <c r="B18" s="34"/>
      <c r="C18" s="30"/>
      <c r="D18" s="30"/>
      <c r="E18" s="18"/>
      <c r="F18" s="143"/>
      <c r="G18" s="52"/>
      <c r="H18" s="31"/>
      <c r="I18" s="31"/>
      <c r="J18" s="31"/>
      <c r="K18" s="34"/>
      <c r="L18" s="24"/>
      <c r="M18" s="25"/>
      <c r="N18" s="20"/>
      <c r="O18" s="824"/>
      <c r="P18" s="21"/>
      <c r="Q18" s="22"/>
      <c r="R18" s="820"/>
      <c r="S18" s="207" t="s">
        <v>934</v>
      </c>
      <c r="T18" s="506"/>
      <c r="U18" s="207"/>
      <c r="V18" s="207"/>
      <c r="W18" s="206"/>
      <c r="X18" s="207"/>
      <c r="Y18" s="269"/>
      <c r="Z18" s="270"/>
      <c r="AA18" s="815"/>
      <c r="AB18" s="206"/>
      <c r="AC18" s="207"/>
      <c r="AD18" s="583"/>
      <c r="AE18" s="583"/>
      <c r="AF18" s="583"/>
      <c r="AG18" s="270"/>
      <c r="AH18" s="270"/>
      <c r="AI18" s="270"/>
      <c r="AJ18" s="270"/>
      <c r="AK18" s="183"/>
      <c r="AL18" s="26"/>
      <c r="AM18" s="30"/>
      <c r="AN18" s="30"/>
      <c r="AO18" s="30"/>
      <c r="AP18" s="290"/>
      <c r="AQ18" s="291"/>
    </row>
    <row r="19" spans="1:43" ht="15.75" customHeight="1">
      <c r="A19" s="483"/>
      <c r="B19" s="34"/>
      <c r="C19" s="30"/>
      <c r="D19" s="30"/>
      <c r="E19" s="18"/>
      <c r="F19" s="143"/>
      <c r="G19" s="52"/>
      <c r="H19" s="31"/>
      <c r="I19" s="31"/>
      <c r="J19" s="31"/>
      <c r="K19" s="34"/>
      <c r="L19" s="24"/>
      <c r="M19" s="25"/>
      <c r="N19" s="20"/>
      <c r="O19" s="824"/>
      <c r="P19" s="21"/>
      <c r="Q19" s="22"/>
      <c r="R19" s="50"/>
      <c r="S19" s="24" t="s">
        <v>930</v>
      </c>
      <c r="T19" s="329"/>
      <c r="U19" s="24"/>
      <c r="V19" s="24"/>
      <c r="W19" s="55"/>
      <c r="X19" s="24"/>
      <c r="Y19" s="76"/>
      <c r="Z19" s="51"/>
      <c r="AA19" s="505"/>
      <c r="AB19" s="55"/>
      <c r="AC19" s="24"/>
      <c r="AD19" s="308"/>
      <c r="AE19" s="308"/>
      <c r="AF19" s="308"/>
      <c r="AG19" s="51"/>
      <c r="AH19" s="51"/>
      <c r="AI19" s="51"/>
      <c r="AJ19" s="51"/>
      <c r="AK19" s="52"/>
      <c r="AL19" s="26"/>
      <c r="AM19" s="30"/>
      <c r="AN19" s="30"/>
      <c r="AO19" s="30"/>
      <c r="AP19" s="290"/>
      <c r="AQ19" s="291"/>
    </row>
    <row r="20" spans="1:43" ht="15.75" customHeight="1">
      <c r="A20" s="483"/>
      <c r="B20" s="34"/>
      <c r="C20" s="30"/>
      <c r="D20" s="30"/>
      <c r="E20" s="18"/>
      <c r="F20" s="143"/>
      <c r="G20" s="52"/>
      <c r="H20" s="31"/>
      <c r="I20" s="31"/>
      <c r="J20" s="31"/>
      <c r="K20" s="34"/>
      <c r="L20" s="24"/>
      <c r="M20" s="25"/>
      <c r="N20" s="151" t="s">
        <v>939</v>
      </c>
      <c r="O20" s="79"/>
      <c r="P20" s="808"/>
      <c r="Q20" s="433"/>
      <c r="R20" s="796"/>
      <c r="S20" s="264" t="s">
        <v>953</v>
      </c>
      <c r="T20" s="798"/>
      <c r="U20" s="264"/>
      <c r="V20" s="264"/>
      <c r="W20" s="285"/>
      <c r="X20" s="264"/>
      <c r="Y20" s="105"/>
      <c r="Z20" s="180"/>
      <c r="AA20" s="825"/>
      <c r="AB20" s="285"/>
      <c r="AC20" s="264"/>
      <c r="AD20" s="717"/>
      <c r="AE20" s="717"/>
      <c r="AF20" s="717"/>
      <c r="AG20" s="180"/>
      <c r="AH20" s="180"/>
      <c r="AI20" s="180"/>
      <c r="AJ20" s="180"/>
      <c r="AK20" s="132"/>
      <c r="AL20" s="26"/>
      <c r="AM20" s="30"/>
      <c r="AN20" s="30"/>
      <c r="AO20" s="30"/>
      <c r="AP20" s="290"/>
      <c r="AQ20" s="291"/>
    </row>
    <row r="21" spans="1:43" ht="15.75" customHeight="1">
      <c r="A21" s="483"/>
      <c r="B21" s="34"/>
      <c r="C21" s="30"/>
      <c r="D21" s="30"/>
      <c r="E21" s="18"/>
      <c r="F21" s="143"/>
      <c r="G21" s="52"/>
      <c r="H21" s="31"/>
      <c r="I21" s="31"/>
      <c r="J21" s="31"/>
      <c r="K21" s="34"/>
      <c r="L21" s="24"/>
      <c r="M21" s="25"/>
      <c r="N21" s="73"/>
      <c r="O21" s="44"/>
      <c r="P21" s="21"/>
      <c r="Q21" s="22"/>
      <c r="R21" s="797"/>
      <c r="S21" s="24" t="s">
        <v>954</v>
      </c>
      <c r="T21" s="329"/>
      <c r="U21" s="24"/>
      <c r="V21" s="24"/>
      <c r="W21" s="55"/>
      <c r="X21" s="24"/>
      <c r="Y21" s="76"/>
      <c r="Z21" s="51"/>
      <c r="AA21" s="505"/>
      <c r="AB21" s="55"/>
      <c r="AC21" s="24"/>
      <c r="AD21" s="308"/>
      <c r="AE21" s="308"/>
      <c r="AF21" s="308"/>
      <c r="AG21" s="51"/>
      <c r="AH21" s="51"/>
      <c r="AI21" s="51"/>
      <c r="AJ21" s="51"/>
      <c r="AK21" s="52"/>
      <c r="AL21" s="26"/>
      <c r="AM21" s="30"/>
      <c r="AN21" s="30"/>
      <c r="AO21" s="30"/>
      <c r="AP21" s="290"/>
      <c r="AQ21" s="291"/>
    </row>
    <row r="22" spans="1:43" ht="15.75" customHeight="1">
      <c r="A22" s="483"/>
      <c r="B22" s="34"/>
      <c r="C22" s="30"/>
      <c r="D22" s="30"/>
      <c r="E22" s="18"/>
      <c r="F22" s="143"/>
      <c r="G22" s="52"/>
      <c r="H22" s="31"/>
      <c r="I22" s="31"/>
      <c r="J22" s="31"/>
      <c r="K22" s="34"/>
      <c r="L22" s="24"/>
      <c r="M22" s="25"/>
      <c r="N22" s="151" t="s">
        <v>940</v>
      </c>
      <c r="O22" s="79"/>
      <c r="P22" s="808"/>
      <c r="Q22" s="433"/>
      <c r="R22" s="796"/>
      <c r="S22" s="264" t="s">
        <v>941</v>
      </c>
      <c r="T22" s="798"/>
      <c r="U22" s="264"/>
      <c r="V22" s="264"/>
      <c r="W22" s="285"/>
      <c r="X22" s="264"/>
      <c r="Y22" s="105"/>
      <c r="Z22" s="180"/>
      <c r="AA22" s="825"/>
      <c r="AB22" s="285"/>
      <c r="AC22" s="264"/>
      <c r="AD22" s="717"/>
      <c r="AE22" s="717"/>
      <c r="AF22" s="717"/>
      <c r="AG22" s="180"/>
      <c r="AH22" s="180"/>
      <c r="AI22" s="180"/>
      <c r="AJ22" s="180"/>
      <c r="AK22" s="132"/>
      <c r="AL22" s="26"/>
      <c r="AM22" s="30"/>
      <c r="AN22" s="30"/>
      <c r="AO22" s="30"/>
      <c r="AP22" s="290"/>
      <c r="AQ22" s="291"/>
    </row>
    <row r="23" spans="1:43" ht="15.75" customHeight="1">
      <c r="A23" s="483"/>
      <c r="B23" s="34"/>
      <c r="C23" s="30"/>
      <c r="D23" s="30"/>
      <c r="E23" s="18"/>
      <c r="F23" s="143"/>
      <c r="G23" s="52"/>
      <c r="H23" s="31"/>
      <c r="I23" s="31"/>
      <c r="J23" s="31"/>
      <c r="K23" s="34"/>
      <c r="L23" s="24"/>
      <c r="M23" s="25"/>
      <c r="N23" s="73"/>
      <c r="O23" s="44"/>
      <c r="P23" s="21"/>
      <c r="Q23" s="22"/>
      <c r="R23" s="797"/>
      <c r="S23" s="24" t="s">
        <v>942</v>
      </c>
      <c r="T23" s="329"/>
      <c r="U23" s="24"/>
      <c r="V23" s="24"/>
      <c r="W23" s="55"/>
      <c r="X23" s="24"/>
      <c r="Y23" s="76"/>
      <c r="Z23" s="51"/>
      <c r="AA23" s="505"/>
      <c r="AB23" s="55"/>
      <c r="AC23" s="24"/>
      <c r="AD23" s="308"/>
      <c r="AE23" s="308"/>
      <c r="AF23" s="308"/>
      <c r="AG23" s="51"/>
      <c r="AH23" s="51"/>
      <c r="AI23" s="51"/>
      <c r="AJ23" s="51"/>
      <c r="AK23" s="52"/>
      <c r="AL23" s="26"/>
      <c r="AM23" s="30"/>
      <c r="AN23" s="30"/>
      <c r="AO23" s="30"/>
      <c r="AP23" s="290"/>
      <c r="AQ23" s="291"/>
    </row>
    <row r="24" spans="1:43" ht="15.75" customHeight="1">
      <c r="A24" s="483"/>
      <c r="B24" s="34"/>
      <c r="C24" s="30"/>
      <c r="D24" s="30"/>
      <c r="E24" s="18"/>
      <c r="F24" s="143"/>
      <c r="G24" s="52"/>
      <c r="H24" s="31"/>
      <c r="I24" s="31"/>
      <c r="J24" s="31"/>
      <c r="K24" s="34"/>
      <c r="L24" s="24"/>
      <c r="M24" s="25"/>
      <c r="N24" s="73"/>
      <c r="O24" s="44"/>
      <c r="P24" s="21"/>
      <c r="Q24" s="22"/>
      <c r="R24" s="797"/>
      <c r="S24" s="24" t="s">
        <v>956</v>
      </c>
      <c r="T24" s="329"/>
      <c r="U24" s="24"/>
      <c r="V24" s="24"/>
      <c r="W24" s="55"/>
      <c r="X24" s="24"/>
      <c r="Y24" s="76"/>
      <c r="Z24" s="51"/>
      <c r="AA24" s="505"/>
      <c r="AB24" s="55"/>
      <c r="AC24" s="24"/>
      <c r="AD24" s="308"/>
      <c r="AE24" s="308"/>
      <c r="AF24" s="308"/>
      <c r="AG24" s="51"/>
      <c r="AH24" s="51"/>
      <c r="AI24" s="51"/>
      <c r="AJ24" s="51"/>
      <c r="AK24" s="52"/>
      <c r="AL24" s="26"/>
      <c r="AM24" s="30"/>
      <c r="AN24" s="30"/>
      <c r="AO24" s="30"/>
      <c r="AP24" s="290"/>
      <c r="AQ24" s="291"/>
    </row>
    <row r="25" spans="1:43" ht="15.75" customHeight="1">
      <c r="A25" s="483"/>
      <c r="B25" s="34"/>
      <c r="C25" s="30"/>
      <c r="D25" s="30"/>
      <c r="E25" s="18"/>
      <c r="F25" s="143"/>
      <c r="G25" s="52"/>
      <c r="H25" s="31"/>
      <c r="I25" s="31"/>
      <c r="J25" s="31"/>
      <c r="K25" s="34"/>
      <c r="L25" s="24"/>
      <c r="M25" s="25"/>
      <c r="N25" s="73"/>
      <c r="O25" s="44"/>
      <c r="P25" s="21"/>
      <c r="Q25" s="22"/>
      <c r="R25" s="50"/>
      <c r="S25" s="24" t="s">
        <v>955</v>
      </c>
      <c r="T25" s="329"/>
      <c r="U25" s="24"/>
      <c r="V25" s="24"/>
      <c r="W25" s="55"/>
      <c r="X25" s="24"/>
      <c r="Y25" s="76"/>
      <c r="Z25" s="51"/>
      <c r="AA25" s="505"/>
      <c r="AB25" s="55"/>
      <c r="AC25" s="24"/>
      <c r="AD25" s="308"/>
      <c r="AE25" s="308"/>
      <c r="AF25" s="308"/>
      <c r="AG25" s="51"/>
      <c r="AH25" s="51"/>
      <c r="AI25" s="51"/>
      <c r="AJ25" s="51"/>
      <c r="AK25" s="52"/>
      <c r="AL25" s="26"/>
      <c r="AM25" s="30"/>
      <c r="AN25" s="30"/>
      <c r="AO25" s="30"/>
      <c r="AP25" s="290"/>
      <c r="AQ25" s="291"/>
    </row>
    <row r="26" spans="1:43" ht="15.75" customHeight="1">
      <c r="A26" s="483"/>
      <c r="B26" s="34"/>
      <c r="C26" s="30"/>
      <c r="D26" s="30"/>
      <c r="E26" s="18"/>
      <c r="F26" s="143"/>
      <c r="G26" s="52"/>
      <c r="H26" s="31"/>
      <c r="I26" s="31"/>
      <c r="J26" s="31"/>
      <c r="K26" s="34"/>
      <c r="L26" s="24"/>
      <c r="M26" s="25"/>
      <c r="N26" s="73"/>
      <c r="O26" s="44"/>
      <c r="P26" s="21"/>
      <c r="Q26" s="22"/>
      <c r="R26" s="797"/>
      <c r="S26" s="24" t="s">
        <v>958</v>
      </c>
      <c r="T26" s="329"/>
      <c r="U26" s="24"/>
      <c r="V26" s="24"/>
      <c r="W26" s="55"/>
      <c r="X26" s="24"/>
      <c r="Y26" s="76"/>
      <c r="Z26" s="51"/>
      <c r="AA26" s="505"/>
      <c r="AB26" s="55"/>
      <c r="AC26" s="24"/>
      <c r="AD26" s="308"/>
      <c r="AE26" s="308"/>
      <c r="AF26" s="308"/>
      <c r="AG26" s="51"/>
      <c r="AH26" s="51"/>
      <c r="AI26" s="51"/>
      <c r="AJ26" s="51"/>
      <c r="AK26" s="52"/>
      <c r="AL26" s="26"/>
      <c r="AM26" s="30"/>
      <c r="AN26" s="30"/>
      <c r="AO26" s="30"/>
      <c r="AP26" s="290"/>
      <c r="AQ26" s="291"/>
    </row>
    <row r="27" spans="1:43" ht="15.75" customHeight="1">
      <c r="A27" s="483"/>
      <c r="B27" s="34"/>
      <c r="C27" s="30"/>
      <c r="D27" s="30"/>
      <c r="E27" s="18"/>
      <c r="F27" s="143"/>
      <c r="G27" s="52"/>
      <c r="H27" s="31"/>
      <c r="I27" s="31"/>
      <c r="J27" s="31"/>
      <c r="K27" s="34"/>
      <c r="L27" s="24"/>
      <c r="M27" s="25"/>
      <c r="N27" s="73"/>
      <c r="O27" s="44"/>
      <c r="P27" s="21"/>
      <c r="Q27" s="22"/>
      <c r="R27" s="50"/>
      <c r="S27" s="24" t="s">
        <v>957</v>
      </c>
      <c r="T27" s="329"/>
      <c r="U27" s="24"/>
      <c r="V27" s="24"/>
      <c r="W27" s="55"/>
      <c r="X27" s="24"/>
      <c r="Y27" s="76"/>
      <c r="Z27" s="51"/>
      <c r="AA27" s="505"/>
      <c r="AB27" s="55"/>
      <c r="AC27" s="24"/>
      <c r="AD27" s="308"/>
      <c r="AE27" s="308"/>
      <c r="AF27" s="308"/>
      <c r="AG27" s="51"/>
      <c r="AH27" s="51"/>
      <c r="AI27" s="51"/>
      <c r="AJ27" s="51"/>
      <c r="AK27" s="52"/>
      <c r="AL27" s="26"/>
      <c r="AM27" s="30"/>
      <c r="AN27" s="30"/>
      <c r="AO27" s="30"/>
      <c r="AP27" s="290"/>
      <c r="AQ27" s="291"/>
    </row>
    <row r="28" spans="1:43" ht="15.75" customHeight="1">
      <c r="A28" s="483"/>
      <c r="B28" s="34"/>
      <c r="C28" s="30"/>
      <c r="D28" s="30"/>
      <c r="E28" s="18"/>
      <c r="F28" s="143"/>
      <c r="G28" s="52"/>
      <c r="H28" s="31"/>
      <c r="I28" s="31"/>
      <c r="J28" s="31"/>
      <c r="K28" s="34"/>
      <c r="L28" s="24"/>
      <c r="M28" s="25"/>
      <c r="N28" s="73"/>
      <c r="O28" s="44"/>
      <c r="P28" s="21"/>
      <c r="Q28" s="22"/>
      <c r="R28" s="797"/>
      <c r="S28" s="24" t="s">
        <v>960</v>
      </c>
      <c r="T28" s="329"/>
      <c r="U28" s="24"/>
      <c r="V28" s="24"/>
      <c r="W28" s="55"/>
      <c r="X28" s="24"/>
      <c r="Y28" s="76"/>
      <c r="Z28" s="51"/>
      <c r="AA28" s="505"/>
      <c r="AB28" s="55"/>
      <c r="AC28" s="24"/>
      <c r="AD28" s="308"/>
      <c r="AE28" s="308"/>
      <c r="AF28" s="308"/>
      <c r="AG28" s="51"/>
      <c r="AH28" s="51"/>
      <c r="AI28" s="51"/>
      <c r="AJ28" s="51"/>
      <c r="AK28" s="52"/>
      <c r="AL28" s="26"/>
      <c r="AM28" s="30"/>
      <c r="AN28" s="30"/>
      <c r="AO28" s="30"/>
      <c r="AP28" s="290"/>
      <c r="AQ28" s="291"/>
    </row>
    <row r="29" spans="1:43" ht="15.75" customHeight="1">
      <c r="A29" s="483"/>
      <c r="B29" s="34"/>
      <c r="C29" s="30"/>
      <c r="D29" s="30"/>
      <c r="E29" s="18"/>
      <c r="F29" s="143"/>
      <c r="G29" s="52"/>
      <c r="H29" s="31"/>
      <c r="I29" s="31"/>
      <c r="J29" s="31"/>
      <c r="K29" s="34"/>
      <c r="L29" s="24"/>
      <c r="M29" s="25"/>
      <c r="N29" s="73"/>
      <c r="O29" s="44"/>
      <c r="P29" s="21"/>
      <c r="Q29" s="22"/>
      <c r="R29" s="50"/>
      <c r="S29" s="24" t="s">
        <v>959</v>
      </c>
      <c r="T29" s="329"/>
      <c r="U29" s="24"/>
      <c r="V29" s="24"/>
      <c r="W29" s="55"/>
      <c r="X29" s="24"/>
      <c r="Y29" s="76"/>
      <c r="Z29" s="51"/>
      <c r="AA29" s="505"/>
      <c r="AB29" s="55"/>
      <c r="AC29" s="24"/>
      <c r="AD29" s="308"/>
      <c r="AE29" s="308"/>
      <c r="AF29" s="308"/>
      <c r="AG29" s="51"/>
      <c r="AH29" s="51"/>
      <c r="AI29" s="51"/>
      <c r="AJ29" s="51"/>
      <c r="AK29" s="52"/>
      <c r="AL29" s="26"/>
      <c r="AM29" s="30"/>
      <c r="AN29" s="30"/>
      <c r="AO29" s="30"/>
      <c r="AP29" s="290"/>
      <c r="AQ29" s="291"/>
    </row>
    <row r="30" spans="1:43" ht="15.75" customHeight="1">
      <c r="A30" s="483"/>
      <c r="B30" s="34"/>
      <c r="C30" s="30"/>
      <c r="D30" s="30"/>
      <c r="E30" s="18"/>
      <c r="F30" s="143"/>
      <c r="G30" s="52"/>
      <c r="H30" s="31"/>
      <c r="I30" s="31"/>
      <c r="J30" s="31"/>
      <c r="K30" s="34"/>
      <c r="L30" s="24"/>
      <c r="M30" s="25"/>
      <c r="N30" s="73"/>
      <c r="O30" s="44"/>
      <c r="P30" s="21"/>
      <c r="Q30" s="22"/>
      <c r="R30" s="797"/>
      <c r="S30" s="24" t="s">
        <v>943</v>
      </c>
      <c r="T30" s="329"/>
      <c r="U30" s="24"/>
      <c r="V30" s="24"/>
      <c r="W30" s="55"/>
      <c r="X30" s="24"/>
      <c r="Y30" s="76"/>
      <c r="Z30" s="51"/>
      <c r="AA30" s="505"/>
      <c r="AB30" s="55"/>
      <c r="AC30" s="24"/>
      <c r="AD30" s="308"/>
      <c r="AE30" s="308"/>
      <c r="AF30" s="308"/>
      <c r="AG30" s="51"/>
      <c r="AH30" s="51"/>
      <c r="AI30" s="51"/>
      <c r="AJ30" s="51"/>
      <c r="AK30" s="52"/>
      <c r="AL30" s="26"/>
      <c r="AM30" s="30"/>
      <c r="AN30" s="30"/>
      <c r="AO30" s="30"/>
      <c r="AP30" s="290"/>
      <c r="AQ30" s="291"/>
    </row>
    <row r="31" spans="1:43" ht="15.75" customHeight="1">
      <c r="A31" s="167"/>
      <c r="B31" s="143"/>
      <c r="C31" s="352"/>
      <c r="D31" s="24"/>
      <c r="E31" s="25"/>
      <c r="F31" s="143"/>
      <c r="G31" s="52"/>
      <c r="H31" s="31"/>
      <c r="I31" s="31"/>
      <c r="J31" s="31"/>
      <c r="K31" s="34"/>
      <c r="L31" s="24"/>
      <c r="M31" s="25"/>
      <c r="N31" s="766" t="s">
        <v>926</v>
      </c>
      <c r="O31" s="834"/>
      <c r="P31" s="834"/>
      <c r="Q31" s="835"/>
      <c r="R31" s="806"/>
      <c r="S31" s="362" t="s">
        <v>925</v>
      </c>
      <c r="T31" s="362"/>
      <c r="U31" s="836"/>
      <c r="V31" s="362"/>
      <c r="W31" s="837"/>
      <c r="X31" s="362"/>
      <c r="Y31" s="836"/>
      <c r="Z31" s="836"/>
      <c r="AA31" s="836"/>
      <c r="AB31" s="837"/>
      <c r="AC31" s="362"/>
      <c r="AD31" s="838"/>
      <c r="AE31" s="838"/>
      <c r="AF31" s="838"/>
      <c r="AG31" s="799"/>
      <c r="AH31" s="799"/>
      <c r="AI31" s="799"/>
      <c r="AJ31" s="799"/>
      <c r="AK31" s="800"/>
      <c r="AL31" s="26"/>
      <c r="AM31" s="24"/>
      <c r="AN31" s="30"/>
      <c r="AO31" s="30"/>
      <c r="AP31" s="290"/>
      <c r="AQ31" s="291"/>
    </row>
    <row r="32" spans="1:43" ht="15.75" customHeight="1">
      <c r="A32" s="167"/>
      <c r="B32" s="143"/>
      <c r="C32" s="352"/>
      <c r="D32" s="24"/>
      <c r="E32" s="25"/>
      <c r="F32" s="143"/>
      <c r="G32" s="52"/>
      <c r="H32" s="31"/>
      <c r="I32" s="31"/>
      <c r="J32" s="31"/>
      <c r="K32" s="34"/>
      <c r="L32" s="24"/>
      <c r="M32" s="25"/>
      <c r="N32" s="34" t="s">
        <v>944</v>
      </c>
      <c r="O32" s="70"/>
      <c r="P32" s="70"/>
      <c r="Q32" s="71"/>
      <c r="R32" s="797"/>
      <c r="S32" s="24" t="s">
        <v>945</v>
      </c>
      <c r="T32" s="24"/>
      <c r="U32" s="76"/>
      <c r="V32" s="24"/>
      <c r="W32" s="55"/>
      <c r="X32" s="24"/>
      <c r="Y32" s="76"/>
      <c r="Z32" s="76"/>
      <c r="AA32" s="76"/>
      <c r="AB32" s="55"/>
      <c r="AC32" s="24"/>
      <c r="AD32" s="308"/>
      <c r="AE32" s="308"/>
      <c r="AF32" s="308"/>
      <c r="AG32" s="51"/>
      <c r="AH32" s="51"/>
      <c r="AI32" s="51"/>
      <c r="AJ32" s="51"/>
      <c r="AK32" s="52"/>
      <c r="AL32" s="31"/>
      <c r="AM32" s="24"/>
      <c r="AN32" s="30"/>
      <c r="AO32" s="30"/>
      <c r="AP32" s="290"/>
      <c r="AQ32" s="291"/>
    </row>
    <row r="33" spans="1:43" ht="15.75" customHeight="1">
      <c r="A33" s="167"/>
      <c r="B33" s="143"/>
      <c r="C33" s="352"/>
      <c r="D33" s="24"/>
      <c r="E33" s="25"/>
      <c r="F33" s="143"/>
      <c r="G33" s="52"/>
      <c r="H33" s="31"/>
      <c r="I33" s="31"/>
      <c r="J33" s="31"/>
      <c r="K33" s="34"/>
      <c r="L33" s="24"/>
      <c r="M33" s="25"/>
      <c r="N33" s="34"/>
      <c r="O33" s="70"/>
      <c r="P33" s="70"/>
      <c r="Q33" s="71"/>
      <c r="R33" s="797"/>
      <c r="S33" s="24" t="s">
        <v>946</v>
      </c>
      <c r="T33" s="24"/>
      <c r="U33" s="76"/>
      <c r="V33" s="24"/>
      <c r="W33" s="55"/>
      <c r="X33" s="24"/>
      <c r="Y33" s="76"/>
      <c r="Z33" s="76"/>
      <c r="AA33" s="76"/>
      <c r="AB33" s="55"/>
      <c r="AC33" s="24"/>
      <c r="AD33" s="308"/>
      <c r="AE33" s="308"/>
      <c r="AF33" s="308"/>
      <c r="AG33" s="51"/>
      <c r="AH33" s="51"/>
      <c r="AI33" s="51"/>
      <c r="AJ33" s="51"/>
      <c r="AK33" s="52"/>
      <c r="AL33" s="31"/>
      <c r="AM33" s="24"/>
      <c r="AN33" s="30"/>
      <c r="AO33" s="30"/>
      <c r="AP33" s="290"/>
      <c r="AQ33" s="291"/>
    </row>
    <row r="34" spans="1:43" ht="15.75" customHeight="1">
      <c r="A34" s="167"/>
      <c r="B34" s="143"/>
      <c r="C34" s="352"/>
      <c r="D34" s="24"/>
      <c r="E34" s="25"/>
      <c r="F34" s="143"/>
      <c r="G34" s="52"/>
      <c r="H34" s="31"/>
      <c r="I34" s="31"/>
      <c r="J34" s="31"/>
      <c r="K34" s="34"/>
      <c r="L34" s="24"/>
      <c r="M34" s="25"/>
      <c r="N34" s="34"/>
      <c r="O34" s="70"/>
      <c r="P34" s="70"/>
      <c r="Q34" s="71"/>
      <c r="R34" s="797"/>
      <c r="S34" s="24" t="s">
        <v>947</v>
      </c>
      <c r="T34" s="24"/>
      <c r="U34" s="76"/>
      <c r="V34" s="24"/>
      <c r="W34" s="55"/>
      <c r="X34" s="24"/>
      <c r="Y34" s="76"/>
      <c r="Z34" s="76"/>
      <c r="AA34" s="76"/>
      <c r="AB34" s="55"/>
      <c r="AC34" s="24"/>
      <c r="AD34" s="308"/>
      <c r="AE34" s="308"/>
      <c r="AF34" s="308"/>
      <c r="AG34" s="51"/>
      <c r="AH34" s="51"/>
      <c r="AI34" s="51"/>
      <c r="AJ34" s="51"/>
      <c r="AK34" s="52"/>
      <c r="AL34" s="31"/>
      <c r="AM34" s="24"/>
      <c r="AN34" s="30"/>
      <c r="AO34" s="30"/>
      <c r="AP34" s="290"/>
      <c r="AQ34" s="291"/>
    </row>
    <row r="35" spans="1:43" ht="15.75" customHeight="1">
      <c r="A35" s="167"/>
      <c r="B35" s="143"/>
      <c r="C35" s="352"/>
      <c r="D35" s="24"/>
      <c r="E35" s="25"/>
      <c r="F35" s="143"/>
      <c r="G35" s="52"/>
      <c r="H35" s="31"/>
      <c r="I35" s="31"/>
      <c r="J35" s="31"/>
      <c r="K35" s="34"/>
      <c r="L35" s="24"/>
      <c r="M35" s="25"/>
      <c r="N35" s="34"/>
      <c r="O35" s="70"/>
      <c r="P35" s="70"/>
      <c r="Q35" s="71"/>
      <c r="R35" s="797"/>
      <c r="S35" s="24" t="s">
        <v>948</v>
      </c>
      <c r="T35" s="24"/>
      <c r="U35" s="76"/>
      <c r="V35" s="24"/>
      <c r="W35" s="55"/>
      <c r="X35" s="24"/>
      <c r="Y35" s="76"/>
      <c r="Z35" s="76"/>
      <c r="AA35" s="76"/>
      <c r="AB35" s="55"/>
      <c r="AC35" s="24"/>
      <c r="AD35" s="308"/>
      <c r="AE35" s="308"/>
      <c r="AF35" s="308"/>
      <c r="AG35" s="51"/>
      <c r="AH35" s="51"/>
      <c r="AI35" s="51"/>
      <c r="AJ35" s="51"/>
      <c r="AK35" s="52"/>
      <c r="AL35" s="31"/>
      <c r="AM35" s="24"/>
      <c r="AN35" s="30"/>
      <c r="AO35" s="30"/>
      <c r="AP35" s="290"/>
      <c r="AQ35" s="291"/>
    </row>
    <row r="36" spans="1:43" ht="15.75" customHeight="1">
      <c r="A36" s="56"/>
      <c r="B36" s="331"/>
      <c r="C36" s="168"/>
      <c r="D36" s="30"/>
      <c r="E36" s="18"/>
      <c r="F36" s="143"/>
      <c r="G36" s="52"/>
      <c r="H36" s="31"/>
      <c r="I36" s="31"/>
      <c r="J36" s="31"/>
      <c r="K36" s="34"/>
      <c r="L36" s="24"/>
      <c r="M36" s="25"/>
      <c r="N36" s="68"/>
      <c r="O36" s="70"/>
      <c r="P36" s="70"/>
      <c r="Q36" s="71"/>
      <c r="R36" s="50"/>
      <c r="S36" s="24" t="s">
        <v>949</v>
      </c>
      <c r="T36" s="329"/>
      <c r="U36" s="24"/>
      <c r="V36" s="24"/>
      <c r="W36" s="55"/>
      <c r="X36" s="24"/>
      <c r="Y36" s="76"/>
      <c r="Z36" s="76"/>
      <c r="AA36" s="76"/>
      <c r="AB36" s="51"/>
      <c r="AC36" s="76"/>
      <c r="AD36" s="308"/>
      <c r="AE36" s="308"/>
      <c r="AF36" s="308"/>
      <c r="AG36" s="51"/>
      <c r="AH36" s="51"/>
      <c r="AI36" s="51"/>
      <c r="AJ36" s="51"/>
      <c r="AK36" s="52"/>
      <c r="AL36" s="31"/>
      <c r="AM36" s="30"/>
      <c r="AN36" s="30"/>
      <c r="AO36" s="30"/>
      <c r="AP36" s="290"/>
      <c r="AQ36" s="291"/>
    </row>
    <row r="37" spans="1:43" ht="15.75" customHeight="1">
      <c r="A37" s="1133"/>
      <c r="B37" s="16"/>
      <c r="C37" s="30"/>
      <c r="D37" s="30"/>
      <c r="E37" s="18"/>
      <c r="F37" s="345" t="s">
        <v>950</v>
      </c>
      <c r="G37" s="49"/>
      <c r="H37" s="180"/>
      <c r="I37" s="29"/>
      <c r="J37" s="29"/>
      <c r="K37" s="34"/>
      <c r="L37" s="24"/>
      <c r="M37" s="25"/>
      <c r="N37" s="449" t="s">
        <v>921</v>
      </c>
      <c r="O37" s="27"/>
      <c r="P37" s="27"/>
      <c r="Q37" s="59"/>
      <c r="R37" s="832" t="s">
        <v>23</v>
      </c>
      <c r="S37" s="27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32" t="s">
        <v>24</v>
      </c>
      <c r="AL37" s="50"/>
      <c r="AM37" s="24"/>
      <c r="AN37" s="24"/>
      <c r="AO37" s="24"/>
      <c r="AP37" s="290"/>
      <c r="AQ37" s="291"/>
    </row>
    <row r="38" spans="1:43" ht="15.75" customHeight="1">
      <c r="A38" s="1133"/>
      <c r="B38" s="33"/>
      <c r="C38" s="30"/>
      <c r="D38" s="30"/>
      <c r="E38" s="18"/>
      <c r="F38" s="534" t="s">
        <v>328</v>
      </c>
      <c r="G38" s="18"/>
      <c r="H38" s="675"/>
      <c r="I38" s="76" t="s">
        <v>620</v>
      </c>
      <c r="J38" s="23"/>
      <c r="K38" s="34"/>
      <c r="L38" s="24"/>
      <c r="M38" s="25"/>
      <c r="N38" s="345" t="s">
        <v>918</v>
      </c>
      <c r="O38" s="461"/>
      <c r="P38" s="461"/>
      <c r="Q38" s="462"/>
      <c r="R38" s="767"/>
      <c r="S38" s="27" t="s">
        <v>920</v>
      </c>
      <c r="T38" s="28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27"/>
      <c r="AG38" s="27"/>
      <c r="AH38" s="27"/>
      <c r="AI38" s="27"/>
      <c r="AJ38" s="27"/>
      <c r="AK38" s="59"/>
      <c r="AL38" s="50"/>
      <c r="AM38" s="24"/>
      <c r="AN38" s="24"/>
      <c r="AO38" s="24"/>
      <c r="AP38" s="290"/>
      <c r="AQ38" s="291"/>
    </row>
    <row r="39" spans="1:43" ht="15.75" customHeight="1">
      <c r="A39" s="1133"/>
      <c r="B39" s="33"/>
      <c r="C39" s="30"/>
      <c r="D39" s="30"/>
      <c r="E39" s="18"/>
      <c r="F39" s="833"/>
      <c r="G39" s="23">
        <v>11</v>
      </c>
      <c r="H39" s="675"/>
      <c r="I39" s="76" t="s">
        <v>621</v>
      </c>
      <c r="J39" s="23"/>
      <c r="K39" s="143"/>
      <c r="L39" s="24"/>
      <c r="M39" s="25"/>
      <c r="N39" s="68"/>
      <c r="O39" s="70"/>
      <c r="P39" s="70"/>
      <c r="Q39" s="71"/>
      <c r="R39" s="768"/>
      <c r="S39" s="30" t="s">
        <v>919</v>
      </c>
      <c r="T39" s="328"/>
      <c r="U39" s="24"/>
      <c r="V39" s="24"/>
      <c r="W39" s="51"/>
      <c r="X39" s="51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52"/>
      <c r="AL39" s="50"/>
      <c r="AM39" s="250"/>
      <c r="AN39" s="250"/>
      <c r="AO39" s="251"/>
      <c r="AP39" s="290"/>
      <c r="AQ39" s="291"/>
    </row>
    <row r="40" spans="1:43" ht="15.75" customHeight="1">
      <c r="A40" s="1133"/>
      <c r="B40" s="760"/>
      <c r="C40" s="302"/>
      <c r="D40" s="302"/>
      <c r="E40" s="761"/>
      <c r="F40" s="143"/>
      <c r="G40" s="23"/>
      <c r="H40" s="675"/>
      <c r="I40" s="76" t="s">
        <v>622</v>
      </c>
      <c r="J40" s="23"/>
      <c r="K40" s="34"/>
      <c r="L40" s="24"/>
      <c r="M40" s="25"/>
      <c r="N40" s="345" t="s">
        <v>923</v>
      </c>
      <c r="O40" s="264"/>
      <c r="P40" s="264"/>
      <c r="Q40" s="49"/>
      <c r="R40" s="767"/>
      <c r="S40" s="27" t="s">
        <v>922</v>
      </c>
      <c r="T40" s="264"/>
      <c r="U40" s="285"/>
      <c r="V40" s="264"/>
      <c r="W40" s="264"/>
      <c r="X40" s="264"/>
      <c r="Y40" s="105"/>
      <c r="Z40" s="105"/>
      <c r="AA40" s="105"/>
      <c r="AB40" s="180"/>
      <c r="AC40" s="827"/>
      <c r="AD40" s="827"/>
      <c r="AE40" s="827"/>
      <c r="AF40" s="827"/>
      <c r="AG40" s="180"/>
      <c r="AH40" s="180"/>
      <c r="AI40" s="180"/>
      <c r="AJ40" s="180"/>
      <c r="AK40" s="132"/>
      <c r="AL40" s="50"/>
      <c r="AM40" s="24"/>
      <c r="AN40" s="30"/>
      <c r="AO40" s="30"/>
      <c r="AP40" s="290"/>
      <c r="AQ40" s="291"/>
    </row>
    <row r="41" spans="1:43" ht="15.75" customHeight="1">
      <c r="A41" s="1133"/>
      <c r="B41" s="68"/>
      <c r="C41" s="70"/>
      <c r="D41" s="24"/>
      <c r="E41" s="71"/>
      <c r="F41" s="143"/>
      <c r="G41" s="23"/>
      <c r="H41" s="675"/>
      <c r="I41" s="76" t="s">
        <v>623</v>
      </c>
      <c r="J41" s="23"/>
      <c r="K41" s="34"/>
      <c r="L41" s="24"/>
      <c r="M41" s="25"/>
      <c r="N41" s="68"/>
      <c r="O41" s="70"/>
      <c r="P41" s="70"/>
      <c r="Q41" s="71"/>
      <c r="R41" s="197" t="s">
        <v>142</v>
      </c>
      <c r="S41" s="111" t="s">
        <v>924</v>
      </c>
      <c r="T41" s="269"/>
      <c r="U41" s="207"/>
      <c r="V41" s="270"/>
      <c r="W41" s="269"/>
      <c r="X41" s="269"/>
      <c r="Y41" s="270"/>
      <c r="Z41" s="269"/>
      <c r="AA41" s="269"/>
      <c r="AB41" s="270"/>
      <c r="AC41" s="811"/>
      <c r="AD41" s="809" t="s">
        <v>520</v>
      </c>
      <c r="AE41" s="809"/>
      <c r="AF41" s="811"/>
      <c r="AG41" s="809" t="s">
        <v>775</v>
      </c>
      <c r="AH41" s="809"/>
      <c r="AI41" s="809"/>
      <c r="AJ41" s="809"/>
      <c r="AK41" s="183"/>
      <c r="AL41" s="26"/>
      <c r="AM41" s="30"/>
      <c r="AN41" s="30"/>
      <c r="AO41" s="30"/>
      <c r="AP41" s="290"/>
      <c r="AQ41" s="291"/>
    </row>
    <row r="42" spans="1:43" ht="15.75" customHeight="1">
      <c r="A42" s="1133"/>
      <c r="B42" s="143"/>
      <c r="C42" s="24"/>
      <c r="D42" s="70"/>
      <c r="E42" s="71"/>
      <c r="F42" s="143"/>
      <c r="G42" s="23"/>
      <c r="H42" s="31"/>
      <c r="I42" s="31"/>
      <c r="J42" s="31"/>
      <c r="K42" s="34"/>
      <c r="L42" s="24"/>
      <c r="M42" s="25"/>
      <c r="N42" s="816"/>
      <c r="O42" s="269" t="s">
        <v>927</v>
      </c>
      <c r="P42" s="813"/>
      <c r="Q42" s="814"/>
      <c r="R42" s="812"/>
      <c r="S42" s="111" t="s">
        <v>932</v>
      </c>
      <c r="T42" s="206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07"/>
      <c r="AG42" s="207"/>
      <c r="AH42" s="207"/>
      <c r="AI42" s="207"/>
      <c r="AJ42" s="207"/>
      <c r="AK42" s="513"/>
      <c r="AL42" s="26"/>
      <c r="AM42" s="24"/>
      <c r="AN42" s="30"/>
      <c r="AO42" s="30"/>
      <c r="AP42" s="290"/>
      <c r="AQ42" s="291"/>
    </row>
    <row r="43" spans="1:43" ht="15.75" customHeight="1">
      <c r="A43" s="1133"/>
      <c r="B43" s="20"/>
      <c r="C43" s="21"/>
      <c r="D43" s="21"/>
      <c r="E43" s="22"/>
      <c r="F43" s="143"/>
      <c r="G43" s="23"/>
      <c r="H43" s="31"/>
      <c r="I43" s="31"/>
      <c r="J43" s="31"/>
      <c r="K43" s="34"/>
      <c r="L43" s="24"/>
      <c r="M43" s="25"/>
      <c r="N43" s="817"/>
      <c r="O43" s="30" t="s">
        <v>928</v>
      </c>
      <c r="P43" s="30"/>
      <c r="Q43" s="18"/>
      <c r="R43" s="509"/>
      <c r="S43" s="30" t="s">
        <v>933</v>
      </c>
      <c r="T43" s="329"/>
      <c r="U43" s="24"/>
      <c r="V43" s="24"/>
      <c r="W43" s="51"/>
      <c r="X43" s="51"/>
      <c r="Y43" s="51"/>
      <c r="Z43" s="51"/>
      <c r="AA43" s="489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1"/>
      <c r="AM43" s="30"/>
      <c r="AN43" s="30"/>
      <c r="AO43" s="30"/>
      <c r="AP43" s="290"/>
      <c r="AQ43" s="291"/>
    </row>
    <row r="44" spans="1:43" ht="15.75" customHeight="1">
      <c r="A44" s="1133"/>
      <c r="B44" s="20"/>
      <c r="C44" s="21"/>
      <c r="D44" s="21"/>
      <c r="E44" s="22"/>
      <c r="F44" s="50"/>
      <c r="G44" s="52"/>
      <c r="H44" s="31"/>
      <c r="I44" s="31"/>
      <c r="J44" s="31"/>
      <c r="K44" s="34"/>
      <c r="L44" s="24"/>
      <c r="M44" s="25"/>
      <c r="N44" s="818"/>
      <c r="O44" s="826" t="s">
        <v>520</v>
      </c>
      <c r="P44" s="70"/>
      <c r="Q44" s="71"/>
      <c r="R44" s="509"/>
      <c r="S44" s="30"/>
      <c r="T44" s="76"/>
      <c r="U44" s="24"/>
      <c r="V44" s="505"/>
      <c r="W44" s="55"/>
      <c r="X44" s="24"/>
      <c r="Y44" s="76"/>
      <c r="Z44" s="51"/>
      <c r="AA44" s="505"/>
      <c r="AB44" s="55"/>
      <c r="AC44" s="24"/>
      <c r="AD44" s="498"/>
      <c r="AE44" s="308"/>
      <c r="AF44" s="548"/>
      <c r="AG44" s="548"/>
      <c r="AH44" s="548"/>
      <c r="AI44" s="548"/>
      <c r="AJ44" s="548"/>
      <c r="AK44" s="52"/>
      <c r="AL44" s="26"/>
      <c r="AM44" s="24"/>
      <c r="AN44" s="30"/>
      <c r="AO44" s="30"/>
      <c r="AP44" s="290"/>
      <c r="AQ44" s="291"/>
    </row>
    <row r="45" spans="1:43" ht="15.75" customHeight="1">
      <c r="A45" s="1133"/>
      <c r="B45" s="20"/>
      <c r="C45" s="497"/>
      <c r="D45" s="497"/>
      <c r="E45" s="298"/>
      <c r="F45" s="143"/>
      <c r="G45" s="52"/>
      <c r="H45" s="31"/>
      <c r="I45" s="31"/>
      <c r="J45" s="31"/>
      <c r="K45" s="34"/>
      <c r="L45" s="24"/>
      <c r="M45" s="25"/>
      <c r="N45" s="818"/>
      <c r="O45" s="839" t="s">
        <v>927</v>
      </c>
      <c r="P45" s="813"/>
      <c r="Q45" s="814"/>
      <c r="R45" s="840"/>
      <c r="S45" s="111" t="s">
        <v>931</v>
      </c>
      <c r="T45" s="269"/>
      <c r="U45" s="207"/>
      <c r="V45" s="815"/>
      <c r="W45" s="206"/>
      <c r="X45" s="207"/>
      <c r="Y45" s="269"/>
      <c r="Z45" s="270"/>
      <c r="AA45" s="815"/>
      <c r="AB45" s="206"/>
      <c r="AC45" s="207"/>
      <c r="AD45" s="841"/>
      <c r="AE45" s="583"/>
      <c r="AF45" s="207"/>
      <c r="AG45" s="207"/>
      <c r="AH45" s="207"/>
      <c r="AI45" s="207"/>
      <c r="AJ45" s="207"/>
      <c r="AK45" s="513"/>
      <c r="AL45" s="26"/>
      <c r="AM45" s="30"/>
      <c r="AN45" s="30"/>
      <c r="AO45" s="30"/>
      <c r="AP45" s="290"/>
      <c r="AQ45" s="291"/>
    </row>
    <row r="46" spans="1:43" ht="15.75" customHeight="1">
      <c r="A46" s="1133"/>
      <c r="B46" s="34"/>
      <c r="C46" s="30"/>
      <c r="D46" s="30"/>
      <c r="E46" s="18"/>
      <c r="F46" s="143"/>
      <c r="G46" s="52"/>
      <c r="H46" s="31"/>
      <c r="I46" s="31"/>
      <c r="J46" s="31"/>
      <c r="K46" s="34"/>
      <c r="L46" s="24"/>
      <c r="M46" s="25"/>
      <c r="N46" s="817"/>
      <c r="O46" s="30" t="s">
        <v>928</v>
      </c>
      <c r="P46" s="30"/>
      <c r="Q46" s="18"/>
      <c r="R46" s="50"/>
      <c r="S46" s="24" t="s">
        <v>938</v>
      </c>
      <c r="T46" s="329"/>
      <c r="U46" s="24"/>
      <c r="V46" s="24"/>
      <c r="W46" s="55"/>
      <c r="X46" s="24"/>
      <c r="Y46" s="76"/>
      <c r="Z46" s="51"/>
      <c r="AA46" s="505"/>
      <c r="AB46" s="55"/>
      <c r="AC46" s="24"/>
      <c r="AD46" s="810"/>
      <c r="AE46" s="51"/>
      <c r="AF46" s="51"/>
      <c r="AG46" s="51"/>
      <c r="AH46" s="51"/>
      <c r="AI46" s="51"/>
      <c r="AJ46" s="51"/>
      <c r="AK46" s="52"/>
      <c r="AL46" s="26"/>
      <c r="AM46" s="30"/>
      <c r="AN46" s="30"/>
      <c r="AO46" s="30"/>
      <c r="AP46" s="290"/>
      <c r="AQ46" s="291"/>
    </row>
    <row r="47" spans="1:43" ht="15.75" customHeight="1">
      <c r="A47" s="483"/>
      <c r="B47" s="34"/>
      <c r="C47" s="30"/>
      <c r="D47" s="30"/>
      <c r="E47" s="18"/>
      <c r="F47" s="143"/>
      <c r="G47" s="52"/>
      <c r="H47" s="31"/>
      <c r="I47" s="31"/>
      <c r="J47" s="31"/>
      <c r="K47" s="34"/>
      <c r="L47" s="24"/>
      <c r="M47" s="25"/>
      <c r="N47" s="33"/>
      <c r="O47" s="821" t="s">
        <v>929</v>
      </c>
      <c r="P47" s="30"/>
      <c r="Q47" s="18"/>
      <c r="R47" s="797"/>
      <c r="S47" s="24" t="s">
        <v>937</v>
      </c>
      <c r="T47" s="329"/>
      <c r="U47" s="24"/>
      <c r="V47" s="24"/>
      <c r="W47" s="55"/>
      <c r="X47" s="24"/>
      <c r="Y47" s="76"/>
      <c r="Z47" s="51"/>
      <c r="AA47" s="505"/>
      <c r="AB47" s="55"/>
      <c r="AC47" s="24"/>
      <c r="AD47" s="810"/>
      <c r="AE47" s="51"/>
      <c r="AF47" s="51"/>
      <c r="AG47" s="51"/>
      <c r="AH47" s="51"/>
      <c r="AI47" s="51"/>
      <c r="AJ47" s="51"/>
      <c r="AK47" s="52"/>
      <c r="AL47" s="26"/>
      <c r="AM47" s="30"/>
      <c r="AN47" s="30"/>
      <c r="AO47" s="30"/>
      <c r="AP47" s="290"/>
      <c r="AQ47" s="291"/>
    </row>
    <row r="48" spans="1:43" ht="15.75" customHeight="1">
      <c r="A48" s="483"/>
      <c r="B48" s="34"/>
      <c r="C48" s="30"/>
      <c r="D48" s="30"/>
      <c r="E48" s="18"/>
      <c r="F48" s="143"/>
      <c r="G48" s="52"/>
      <c r="H48" s="31"/>
      <c r="I48" s="31"/>
      <c r="J48" s="31"/>
      <c r="K48" s="34"/>
      <c r="L48" s="24"/>
      <c r="M48" s="25"/>
      <c r="N48" s="33"/>
      <c r="O48" s="821"/>
      <c r="P48" s="30"/>
      <c r="Q48" s="18"/>
      <c r="R48" s="163"/>
      <c r="S48" s="632" t="s">
        <v>936</v>
      </c>
      <c r="T48" s="822"/>
      <c r="U48" s="148"/>
      <c r="V48" s="148"/>
      <c r="W48" s="493"/>
      <c r="X48" s="148"/>
      <c r="Y48" s="147"/>
      <c r="Z48" s="172"/>
      <c r="AA48" s="507"/>
      <c r="AB48" s="493"/>
      <c r="AC48" s="148"/>
      <c r="AD48" s="823"/>
      <c r="AE48" s="172"/>
      <c r="AF48" s="172"/>
      <c r="AG48" s="172"/>
      <c r="AH48" s="172"/>
      <c r="AI48" s="172"/>
      <c r="AJ48" s="172"/>
      <c r="AK48" s="129"/>
      <c r="AL48" s="26"/>
      <c r="AM48" s="30"/>
      <c r="AN48" s="30"/>
      <c r="AO48" s="30"/>
      <c r="AP48" s="290"/>
      <c r="AQ48" s="291"/>
    </row>
    <row r="49" spans="1:43" ht="15.75" customHeight="1">
      <c r="A49" s="483"/>
      <c r="B49" s="34"/>
      <c r="C49" s="30"/>
      <c r="D49" s="30"/>
      <c r="E49" s="18"/>
      <c r="F49" s="143"/>
      <c r="G49" s="52"/>
      <c r="H49" s="31"/>
      <c r="I49" s="31"/>
      <c r="J49" s="31"/>
      <c r="K49" s="34"/>
      <c r="L49" s="24"/>
      <c r="M49" s="25"/>
      <c r="N49" s="33"/>
      <c r="O49" s="821"/>
      <c r="P49" s="30"/>
      <c r="Q49" s="18"/>
      <c r="R49" s="820"/>
      <c r="S49" s="207" t="s">
        <v>935</v>
      </c>
      <c r="T49" s="506"/>
      <c r="U49" s="207"/>
      <c r="V49" s="207"/>
      <c r="W49" s="206"/>
      <c r="X49" s="207"/>
      <c r="Y49" s="269"/>
      <c r="Z49" s="270"/>
      <c r="AA49" s="815"/>
      <c r="AB49" s="206"/>
      <c r="AC49" s="207"/>
      <c r="AD49" s="819"/>
      <c r="AE49" s="270"/>
      <c r="AF49" s="270"/>
      <c r="AG49" s="270"/>
      <c r="AH49" s="270"/>
      <c r="AI49" s="270"/>
      <c r="AJ49" s="270"/>
      <c r="AK49" s="183"/>
      <c r="AL49" s="26"/>
      <c r="AM49" s="30"/>
      <c r="AN49" s="30"/>
      <c r="AO49" s="30"/>
      <c r="AP49" s="290"/>
      <c r="AQ49" s="291"/>
    </row>
    <row r="50" spans="1:43" ht="15.75" customHeight="1">
      <c r="A50" s="483"/>
      <c r="B50" s="34"/>
      <c r="C50" s="30"/>
      <c r="D50" s="30"/>
      <c r="E50" s="18"/>
      <c r="F50" s="143"/>
      <c r="G50" s="52"/>
      <c r="H50" s="31"/>
      <c r="I50" s="31"/>
      <c r="J50" s="31"/>
      <c r="K50" s="34"/>
      <c r="L50" s="24"/>
      <c r="M50" s="25"/>
      <c r="N50" s="20"/>
      <c r="O50" s="824"/>
      <c r="P50" s="21"/>
      <c r="Q50" s="22"/>
      <c r="R50" s="820"/>
      <c r="S50" s="207" t="s">
        <v>934</v>
      </c>
      <c r="T50" s="506"/>
      <c r="U50" s="207"/>
      <c r="V50" s="207"/>
      <c r="W50" s="206"/>
      <c r="X50" s="207"/>
      <c r="Y50" s="269"/>
      <c r="Z50" s="270"/>
      <c r="AA50" s="815"/>
      <c r="AB50" s="206"/>
      <c r="AC50" s="207"/>
      <c r="AD50" s="583"/>
      <c r="AE50" s="583"/>
      <c r="AF50" s="583"/>
      <c r="AG50" s="270"/>
      <c r="AH50" s="270"/>
      <c r="AI50" s="270"/>
      <c r="AJ50" s="270"/>
      <c r="AK50" s="183"/>
      <c r="AL50" s="26"/>
      <c r="AM50" s="30"/>
      <c r="AN50" s="30"/>
      <c r="AO50" s="30"/>
      <c r="AP50" s="290"/>
      <c r="AQ50" s="291"/>
    </row>
    <row r="51" spans="1:43" ht="15.75" customHeight="1">
      <c r="A51" s="483"/>
      <c r="B51" s="34"/>
      <c r="C51" s="30"/>
      <c r="D51" s="30"/>
      <c r="E51" s="18"/>
      <c r="F51" s="143"/>
      <c r="G51" s="52"/>
      <c r="H51" s="31"/>
      <c r="I51" s="31"/>
      <c r="J51" s="31"/>
      <c r="K51" s="34"/>
      <c r="L51" s="24"/>
      <c r="M51" s="25"/>
      <c r="N51" s="20"/>
      <c r="O51" s="824"/>
      <c r="P51" s="21"/>
      <c r="Q51" s="22"/>
      <c r="R51" s="50"/>
      <c r="S51" s="24" t="s">
        <v>930</v>
      </c>
      <c r="T51" s="329"/>
      <c r="U51" s="24"/>
      <c r="V51" s="24"/>
      <c r="W51" s="55"/>
      <c r="X51" s="24"/>
      <c r="Y51" s="76"/>
      <c r="Z51" s="51"/>
      <c r="AA51" s="505"/>
      <c r="AB51" s="55"/>
      <c r="AC51" s="24"/>
      <c r="AD51" s="308"/>
      <c r="AE51" s="308"/>
      <c r="AF51" s="308"/>
      <c r="AG51" s="51"/>
      <c r="AH51" s="51"/>
      <c r="AI51" s="51"/>
      <c r="AJ51" s="51"/>
      <c r="AK51" s="52"/>
      <c r="AL51" s="26"/>
      <c r="AM51" s="30"/>
      <c r="AN51" s="30"/>
      <c r="AO51" s="30"/>
      <c r="AP51" s="290"/>
      <c r="AQ51" s="291"/>
    </row>
    <row r="52" spans="1:43" ht="15.75" customHeight="1">
      <c r="A52" s="483"/>
      <c r="B52" s="34"/>
      <c r="C52" s="30"/>
      <c r="D52" s="30"/>
      <c r="E52" s="18"/>
      <c r="F52" s="143"/>
      <c r="G52" s="52"/>
      <c r="H52" s="31"/>
      <c r="I52" s="31"/>
      <c r="J52" s="31"/>
      <c r="K52" s="34"/>
      <c r="L52" s="24"/>
      <c r="M52" s="25"/>
      <c r="N52" s="151" t="s">
        <v>939</v>
      </c>
      <c r="O52" s="79"/>
      <c r="P52" s="808"/>
      <c r="Q52" s="433"/>
      <c r="R52" s="796"/>
      <c r="S52" s="264" t="s">
        <v>953</v>
      </c>
      <c r="T52" s="798"/>
      <c r="U52" s="264"/>
      <c r="V52" s="264"/>
      <c r="W52" s="285"/>
      <c r="X52" s="264"/>
      <c r="Y52" s="105"/>
      <c r="Z52" s="180"/>
      <c r="AA52" s="825"/>
      <c r="AB52" s="285"/>
      <c r="AC52" s="264"/>
      <c r="AD52" s="717"/>
      <c r="AE52" s="717"/>
      <c r="AF52" s="717"/>
      <c r="AG52" s="180"/>
      <c r="AH52" s="180"/>
      <c r="AI52" s="180"/>
      <c r="AJ52" s="180"/>
      <c r="AK52" s="132"/>
      <c r="AL52" s="26"/>
      <c r="AM52" s="30"/>
      <c r="AN52" s="30"/>
      <c r="AO52" s="30"/>
      <c r="AP52" s="290"/>
      <c r="AQ52" s="291"/>
    </row>
    <row r="53" spans="1:43" ht="15.75" customHeight="1">
      <c r="A53" s="483"/>
      <c r="B53" s="34"/>
      <c r="C53" s="30"/>
      <c r="D53" s="30"/>
      <c r="E53" s="18"/>
      <c r="F53" s="143"/>
      <c r="G53" s="52"/>
      <c r="H53" s="31"/>
      <c r="I53" s="31"/>
      <c r="J53" s="31"/>
      <c r="K53" s="34"/>
      <c r="L53" s="24"/>
      <c r="M53" s="25"/>
      <c r="N53" s="73"/>
      <c r="O53" s="44"/>
      <c r="P53" s="21"/>
      <c r="Q53" s="22"/>
      <c r="R53" s="797"/>
      <c r="S53" s="24" t="s">
        <v>954</v>
      </c>
      <c r="T53" s="329"/>
      <c r="U53" s="24"/>
      <c r="V53" s="24"/>
      <c r="W53" s="55"/>
      <c r="X53" s="24"/>
      <c r="Y53" s="76"/>
      <c r="Z53" s="51"/>
      <c r="AA53" s="505"/>
      <c r="AB53" s="55"/>
      <c r="AC53" s="24"/>
      <c r="AD53" s="308"/>
      <c r="AE53" s="308"/>
      <c r="AF53" s="308"/>
      <c r="AG53" s="51"/>
      <c r="AH53" s="51"/>
      <c r="AI53" s="51"/>
      <c r="AJ53" s="51"/>
      <c r="AK53" s="52"/>
      <c r="AL53" s="26"/>
      <c r="AM53" s="30"/>
      <c r="AN53" s="30"/>
      <c r="AO53" s="30"/>
      <c r="AP53" s="290"/>
      <c r="AQ53" s="291"/>
    </row>
    <row r="54" spans="1:43" ht="15.75" customHeight="1">
      <c r="A54" s="483"/>
      <c r="B54" s="34"/>
      <c r="C54" s="30"/>
      <c r="D54" s="30"/>
      <c r="E54" s="18"/>
      <c r="F54" s="143"/>
      <c r="G54" s="52"/>
      <c r="H54" s="31"/>
      <c r="I54" s="31"/>
      <c r="J54" s="31"/>
      <c r="K54" s="34"/>
      <c r="L54" s="24"/>
      <c r="M54" s="25"/>
      <c r="N54" s="151" t="s">
        <v>940</v>
      </c>
      <c r="O54" s="79"/>
      <c r="P54" s="808"/>
      <c r="Q54" s="433"/>
      <c r="R54" s="796"/>
      <c r="S54" s="264" t="s">
        <v>941</v>
      </c>
      <c r="T54" s="798"/>
      <c r="U54" s="264"/>
      <c r="V54" s="264"/>
      <c r="W54" s="285"/>
      <c r="X54" s="264"/>
      <c r="Y54" s="105"/>
      <c r="Z54" s="180"/>
      <c r="AA54" s="825"/>
      <c r="AB54" s="285"/>
      <c r="AC54" s="264"/>
      <c r="AD54" s="717"/>
      <c r="AE54" s="717"/>
      <c r="AF54" s="717"/>
      <c r="AG54" s="180"/>
      <c r="AH54" s="180"/>
      <c r="AI54" s="180"/>
      <c r="AJ54" s="180"/>
      <c r="AK54" s="132"/>
      <c r="AL54" s="26"/>
      <c r="AM54" s="30"/>
      <c r="AN54" s="30"/>
      <c r="AO54" s="30"/>
      <c r="AP54" s="290"/>
      <c r="AQ54" s="291"/>
    </row>
    <row r="55" spans="1:43" ht="15.75" customHeight="1">
      <c r="A55" s="483"/>
      <c r="B55" s="34"/>
      <c r="C55" s="30"/>
      <c r="D55" s="30"/>
      <c r="E55" s="18"/>
      <c r="F55" s="143"/>
      <c r="G55" s="52"/>
      <c r="H55" s="31"/>
      <c r="I55" s="31"/>
      <c r="J55" s="31"/>
      <c r="K55" s="34"/>
      <c r="L55" s="24"/>
      <c r="M55" s="25"/>
      <c r="N55" s="73"/>
      <c r="O55" s="44"/>
      <c r="P55" s="21"/>
      <c r="Q55" s="22"/>
      <c r="R55" s="797"/>
      <c r="S55" s="24" t="s">
        <v>942</v>
      </c>
      <c r="T55" s="329"/>
      <c r="U55" s="24"/>
      <c r="V55" s="24"/>
      <c r="W55" s="55"/>
      <c r="X55" s="24"/>
      <c r="Y55" s="76"/>
      <c r="Z55" s="51"/>
      <c r="AA55" s="505"/>
      <c r="AB55" s="55"/>
      <c r="AC55" s="24"/>
      <c r="AD55" s="308"/>
      <c r="AE55" s="308"/>
      <c r="AF55" s="308"/>
      <c r="AG55" s="51"/>
      <c r="AH55" s="51"/>
      <c r="AI55" s="51"/>
      <c r="AJ55" s="51"/>
      <c r="AK55" s="52"/>
      <c r="AL55" s="26"/>
      <c r="AM55" s="30"/>
      <c r="AN55" s="30"/>
      <c r="AO55" s="30"/>
      <c r="AP55" s="290"/>
      <c r="AQ55" s="291"/>
    </row>
    <row r="56" spans="1:43" ht="15.75" customHeight="1">
      <c r="A56" s="483"/>
      <c r="B56" s="34"/>
      <c r="C56" s="30"/>
      <c r="D56" s="30"/>
      <c r="E56" s="18"/>
      <c r="F56" s="143"/>
      <c r="G56" s="52"/>
      <c r="H56" s="31"/>
      <c r="I56" s="31"/>
      <c r="J56" s="31"/>
      <c r="K56" s="34"/>
      <c r="L56" s="24"/>
      <c r="M56" s="25"/>
      <c r="N56" s="73"/>
      <c r="O56" s="44"/>
      <c r="P56" s="21"/>
      <c r="Q56" s="22"/>
      <c r="R56" s="797"/>
      <c r="S56" s="24" t="s">
        <v>956</v>
      </c>
      <c r="T56" s="329"/>
      <c r="U56" s="24"/>
      <c r="V56" s="24"/>
      <c r="W56" s="55"/>
      <c r="X56" s="24"/>
      <c r="Y56" s="76"/>
      <c r="Z56" s="51"/>
      <c r="AA56" s="505"/>
      <c r="AB56" s="55"/>
      <c r="AC56" s="24"/>
      <c r="AD56" s="308"/>
      <c r="AE56" s="308"/>
      <c r="AF56" s="308"/>
      <c r="AG56" s="51"/>
      <c r="AH56" s="51"/>
      <c r="AI56" s="51"/>
      <c r="AJ56" s="51"/>
      <c r="AK56" s="52"/>
      <c r="AL56" s="26"/>
      <c r="AM56" s="30"/>
      <c r="AN56" s="30"/>
      <c r="AO56" s="30"/>
      <c r="AP56" s="290"/>
      <c r="AQ56" s="291"/>
    </row>
    <row r="57" spans="1:43" ht="15.75" customHeight="1">
      <c r="A57" s="483"/>
      <c r="B57" s="34"/>
      <c r="C57" s="30"/>
      <c r="D57" s="30"/>
      <c r="E57" s="18"/>
      <c r="F57" s="143"/>
      <c r="G57" s="52"/>
      <c r="H57" s="31"/>
      <c r="I57" s="31"/>
      <c r="J57" s="31"/>
      <c r="K57" s="34"/>
      <c r="L57" s="24"/>
      <c r="M57" s="25"/>
      <c r="N57" s="73"/>
      <c r="O57" s="44"/>
      <c r="P57" s="21"/>
      <c r="Q57" s="22"/>
      <c r="R57" s="50"/>
      <c r="S57" s="24" t="s">
        <v>955</v>
      </c>
      <c r="T57" s="329"/>
      <c r="U57" s="24"/>
      <c r="V57" s="24"/>
      <c r="W57" s="55"/>
      <c r="X57" s="24"/>
      <c r="Y57" s="76"/>
      <c r="Z57" s="51"/>
      <c r="AA57" s="505"/>
      <c r="AB57" s="55"/>
      <c r="AC57" s="24"/>
      <c r="AD57" s="308"/>
      <c r="AE57" s="308"/>
      <c r="AF57" s="308"/>
      <c r="AG57" s="51"/>
      <c r="AH57" s="51"/>
      <c r="AI57" s="51"/>
      <c r="AJ57" s="51"/>
      <c r="AK57" s="52"/>
      <c r="AL57" s="26"/>
      <c r="AM57" s="30"/>
      <c r="AN57" s="30"/>
      <c r="AO57" s="30"/>
      <c r="AP57" s="290"/>
      <c r="AQ57" s="291"/>
    </row>
    <row r="58" spans="1:43" ht="15.75" customHeight="1">
      <c r="A58" s="483"/>
      <c r="B58" s="34"/>
      <c r="C58" s="30"/>
      <c r="D58" s="30"/>
      <c r="E58" s="18"/>
      <c r="F58" s="143"/>
      <c r="G58" s="52"/>
      <c r="H58" s="31"/>
      <c r="I58" s="31"/>
      <c r="J58" s="31"/>
      <c r="K58" s="34"/>
      <c r="L58" s="24"/>
      <c r="M58" s="25"/>
      <c r="N58" s="73"/>
      <c r="O58" s="44"/>
      <c r="P58" s="21"/>
      <c r="Q58" s="22"/>
      <c r="R58" s="797"/>
      <c r="S58" s="24" t="s">
        <v>958</v>
      </c>
      <c r="T58" s="329"/>
      <c r="U58" s="24"/>
      <c r="V58" s="24"/>
      <c r="W58" s="55"/>
      <c r="X58" s="24"/>
      <c r="Y58" s="76"/>
      <c r="Z58" s="51"/>
      <c r="AA58" s="505"/>
      <c r="AB58" s="55"/>
      <c r="AC58" s="24"/>
      <c r="AD58" s="308"/>
      <c r="AE58" s="308"/>
      <c r="AF58" s="308"/>
      <c r="AG58" s="51"/>
      <c r="AH58" s="51"/>
      <c r="AI58" s="51"/>
      <c r="AJ58" s="51"/>
      <c r="AK58" s="52"/>
      <c r="AL58" s="26"/>
      <c r="AM58" s="30"/>
      <c r="AN58" s="30"/>
      <c r="AO58" s="30"/>
      <c r="AP58" s="290"/>
      <c r="AQ58" s="291"/>
    </row>
    <row r="59" spans="1:43" ht="15.75" customHeight="1">
      <c r="A59" s="483"/>
      <c r="B59" s="34"/>
      <c r="C59" s="30"/>
      <c r="D59" s="30"/>
      <c r="E59" s="18"/>
      <c r="F59" s="143"/>
      <c r="G59" s="52"/>
      <c r="H59" s="31"/>
      <c r="I59" s="31"/>
      <c r="J59" s="31"/>
      <c r="K59" s="34"/>
      <c r="L59" s="24"/>
      <c r="M59" s="25"/>
      <c r="N59" s="73"/>
      <c r="O59" s="44"/>
      <c r="P59" s="21"/>
      <c r="Q59" s="22"/>
      <c r="R59" s="50"/>
      <c r="S59" s="24" t="s">
        <v>957</v>
      </c>
      <c r="T59" s="329"/>
      <c r="U59" s="24"/>
      <c r="V59" s="24"/>
      <c r="W59" s="55"/>
      <c r="X59" s="24"/>
      <c r="Y59" s="76"/>
      <c r="Z59" s="51"/>
      <c r="AA59" s="505"/>
      <c r="AB59" s="55"/>
      <c r="AC59" s="24"/>
      <c r="AD59" s="308"/>
      <c r="AE59" s="308"/>
      <c r="AF59" s="308"/>
      <c r="AG59" s="51"/>
      <c r="AH59" s="51"/>
      <c r="AI59" s="51"/>
      <c r="AJ59" s="51"/>
      <c r="AK59" s="52"/>
      <c r="AL59" s="26"/>
      <c r="AM59" s="30"/>
      <c r="AN59" s="30"/>
      <c r="AO59" s="30"/>
      <c r="AP59" s="290"/>
      <c r="AQ59" s="291"/>
    </row>
    <row r="60" spans="1:43" ht="15.75" customHeight="1">
      <c r="A60" s="483"/>
      <c r="B60" s="34"/>
      <c r="C60" s="30"/>
      <c r="D60" s="30"/>
      <c r="E60" s="18"/>
      <c r="F60" s="143"/>
      <c r="G60" s="52"/>
      <c r="H60" s="31"/>
      <c r="I60" s="31"/>
      <c r="J60" s="31"/>
      <c r="K60" s="34"/>
      <c r="L60" s="24"/>
      <c r="M60" s="25"/>
      <c r="N60" s="73"/>
      <c r="O60" s="44"/>
      <c r="P60" s="21"/>
      <c r="Q60" s="22"/>
      <c r="R60" s="797"/>
      <c r="S60" s="24" t="s">
        <v>960</v>
      </c>
      <c r="T60" s="329"/>
      <c r="U60" s="24"/>
      <c r="V60" s="24"/>
      <c r="W60" s="55"/>
      <c r="X60" s="24"/>
      <c r="Y60" s="76"/>
      <c r="Z60" s="51"/>
      <c r="AA60" s="505"/>
      <c r="AB60" s="55"/>
      <c r="AC60" s="24"/>
      <c r="AD60" s="308"/>
      <c r="AE60" s="308"/>
      <c r="AF60" s="308"/>
      <c r="AG60" s="51"/>
      <c r="AH60" s="51"/>
      <c r="AI60" s="51"/>
      <c r="AJ60" s="51"/>
      <c r="AK60" s="52"/>
      <c r="AL60" s="26"/>
      <c r="AM60" s="30"/>
      <c r="AN60" s="30"/>
      <c r="AO60" s="30"/>
      <c r="AP60" s="290"/>
      <c r="AQ60" s="291"/>
    </row>
    <row r="61" spans="1:43" ht="15.75" customHeight="1">
      <c r="A61" s="483"/>
      <c r="B61" s="34"/>
      <c r="C61" s="30"/>
      <c r="D61" s="30"/>
      <c r="E61" s="18"/>
      <c r="F61" s="143"/>
      <c r="G61" s="52"/>
      <c r="H61" s="31"/>
      <c r="I61" s="31"/>
      <c r="J61" s="31"/>
      <c r="K61" s="34"/>
      <c r="L61" s="24"/>
      <c r="M61" s="25"/>
      <c r="N61" s="73"/>
      <c r="O61" s="44"/>
      <c r="P61" s="21"/>
      <c r="Q61" s="22"/>
      <c r="R61" s="50"/>
      <c r="S61" s="24" t="s">
        <v>959</v>
      </c>
      <c r="T61" s="329"/>
      <c r="U61" s="24"/>
      <c r="V61" s="24"/>
      <c r="W61" s="55"/>
      <c r="X61" s="24"/>
      <c r="Y61" s="76"/>
      <c r="Z61" s="51"/>
      <c r="AA61" s="505"/>
      <c r="AB61" s="55"/>
      <c r="AC61" s="24"/>
      <c r="AD61" s="308"/>
      <c r="AE61" s="308"/>
      <c r="AF61" s="308"/>
      <c r="AG61" s="51"/>
      <c r="AH61" s="51"/>
      <c r="AI61" s="51"/>
      <c r="AJ61" s="51"/>
      <c r="AK61" s="52"/>
      <c r="AL61" s="26"/>
      <c r="AM61" s="30"/>
      <c r="AN61" s="30"/>
      <c r="AO61" s="30"/>
      <c r="AP61" s="290"/>
      <c r="AQ61" s="291"/>
    </row>
    <row r="62" spans="1:43" ht="15.75" customHeight="1">
      <c r="A62" s="483"/>
      <c r="B62" s="34"/>
      <c r="C62" s="30"/>
      <c r="D62" s="30"/>
      <c r="E62" s="18"/>
      <c r="F62" s="143"/>
      <c r="G62" s="52"/>
      <c r="H62" s="31"/>
      <c r="I62" s="31"/>
      <c r="J62" s="31"/>
      <c r="K62" s="34"/>
      <c r="L62" s="24"/>
      <c r="M62" s="25"/>
      <c r="N62" s="73"/>
      <c r="O62" s="44"/>
      <c r="P62" s="21"/>
      <c r="Q62" s="22"/>
      <c r="R62" s="797"/>
      <c r="S62" s="24" t="s">
        <v>943</v>
      </c>
      <c r="T62" s="329"/>
      <c r="U62" s="24"/>
      <c r="V62" s="24"/>
      <c r="W62" s="55"/>
      <c r="X62" s="24"/>
      <c r="Y62" s="76"/>
      <c r="Z62" s="51"/>
      <c r="AA62" s="505"/>
      <c r="AB62" s="55"/>
      <c r="AC62" s="24"/>
      <c r="AD62" s="308"/>
      <c r="AE62" s="308"/>
      <c r="AF62" s="308"/>
      <c r="AG62" s="51"/>
      <c r="AH62" s="51"/>
      <c r="AI62" s="51"/>
      <c r="AJ62" s="51"/>
      <c r="AK62" s="52"/>
      <c r="AL62" s="26"/>
      <c r="AM62" s="30"/>
      <c r="AN62" s="30"/>
      <c r="AO62" s="30"/>
      <c r="AP62" s="290"/>
      <c r="AQ62" s="291"/>
    </row>
    <row r="63" spans="1:43" ht="15.75" customHeight="1">
      <c r="A63" s="167"/>
      <c r="B63" s="143"/>
      <c r="C63" s="352"/>
      <c r="D63" s="24"/>
      <c r="E63" s="25"/>
      <c r="F63" s="143"/>
      <c r="G63" s="52"/>
      <c r="H63" s="31"/>
      <c r="I63" s="31"/>
      <c r="J63" s="31"/>
      <c r="K63" s="34"/>
      <c r="L63" s="24"/>
      <c r="M63" s="25"/>
      <c r="N63" s="345" t="s">
        <v>926</v>
      </c>
      <c r="O63" s="461"/>
      <c r="P63" s="461"/>
      <c r="Q63" s="462"/>
      <c r="R63" s="796"/>
      <c r="S63" s="264" t="s">
        <v>925</v>
      </c>
      <c r="T63" s="264"/>
      <c r="U63" s="105"/>
      <c r="V63" s="264"/>
      <c r="W63" s="285"/>
      <c r="X63" s="264"/>
      <c r="Y63" s="105"/>
      <c r="Z63" s="105"/>
      <c r="AA63" s="105"/>
      <c r="AB63" s="285"/>
      <c r="AC63" s="264"/>
      <c r="AD63" s="717"/>
      <c r="AE63" s="717"/>
      <c r="AF63" s="717"/>
      <c r="AG63" s="180"/>
      <c r="AH63" s="180"/>
      <c r="AI63" s="180"/>
      <c r="AJ63" s="180"/>
      <c r="AK63" s="132"/>
      <c r="AL63" s="26"/>
      <c r="AM63" s="24"/>
      <c r="AN63" s="30"/>
      <c r="AO63" s="30"/>
      <c r="AP63" s="290"/>
      <c r="AQ63" s="291"/>
    </row>
    <row r="64" spans="1:43" ht="15.75" customHeight="1">
      <c r="A64" s="167"/>
      <c r="B64" s="143"/>
      <c r="C64" s="352"/>
      <c r="D64" s="24"/>
      <c r="E64" s="25"/>
      <c r="F64" s="143"/>
      <c r="G64" s="52"/>
      <c r="H64" s="31"/>
      <c r="I64" s="31"/>
      <c r="J64" s="31"/>
      <c r="K64" s="34"/>
      <c r="L64" s="24"/>
      <c r="M64" s="25"/>
      <c r="N64" s="345" t="s">
        <v>944</v>
      </c>
      <c r="O64" s="461"/>
      <c r="P64" s="461"/>
      <c r="Q64" s="462"/>
      <c r="R64" s="796"/>
      <c r="S64" s="264" t="s">
        <v>945</v>
      </c>
      <c r="T64" s="264"/>
      <c r="U64" s="105"/>
      <c r="V64" s="264"/>
      <c r="W64" s="285"/>
      <c r="X64" s="264"/>
      <c r="Y64" s="105"/>
      <c r="Z64" s="105"/>
      <c r="AA64" s="105"/>
      <c r="AB64" s="285"/>
      <c r="AC64" s="264"/>
      <c r="AD64" s="717"/>
      <c r="AE64" s="717"/>
      <c r="AF64" s="717"/>
      <c r="AG64" s="180"/>
      <c r="AH64" s="180"/>
      <c r="AI64" s="180"/>
      <c r="AJ64" s="180"/>
      <c r="AK64" s="132"/>
      <c r="AL64" s="31"/>
      <c r="AM64" s="24"/>
      <c r="AN64" s="30"/>
      <c r="AO64" s="30"/>
      <c r="AP64" s="290"/>
      <c r="AQ64" s="291"/>
    </row>
    <row r="65" spans="1:43" ht="15.75" customHeight="1">
      <c r="A65" s="167"/>
      <c r="B65" s="143"/>
      <c r="C65" s="352"/>
      <c r="D65" s="24"/>
      <c r="E65" s="25"/>
      <c r="F65" s="143"/>
      <c r="G65" s="52"/>
      <c r="H65" s="31"/>
      <c r="I65" s="31"/>
      <c r="J65" s="31"/>
      <c r="K65" s="34"/>
      <c r="L65" s="24"/>
      <c r="M65" s="25"/>
      <c r="N65" s="34"/>
      <c r="O65" s="70"/>
      <c r="P65" s="70"/>
      <c r="Q65" s="71"/>
      <c r="R65" s="797"/>
      <c r="S65" s="24" t="s">
        <v>946</v>
      </c>
      <c r="T65" s="24"/>
      <c r="U65" s="76"/>
      <c r="V65" s="24"/>
      <c r="W65" s="55"/>
      <c r="X65" s="24"/>
      <c r="Y65" s="76"/>
      <c r="Z65" s="76"/>
      <c r="AA65" s="76"/>
      <c r="AB65" s="55"/>
      <c r="AC65" s="24"/>
      <c r="AD65" s="308"/>
      <c r="AE65" s="308"/>
      <c r="AF65" s="308"/>
      <c r="AG65" s="51"/>
      <c r="AH65" s="51"/>
      <c r="AI65" s="51"/>
      <c r="AJ65" s="51"/>
      <c r="AK65" s="52"/>
      <c r="AL65" s="31"/>
      <c r="AM65" s="24"/>
      <c r="AN65" s="30"/>
      <c r="AO65" s="30"/>
      <c r="AP65" s="290"/>
      <c r="AQ65" s="291"/>
    </row>
    <row r="66" spans="1:43" ht="15.75" customHeight="1">
      <c r="A66" s="167"/>
      <c r="B66" s="143"/>
      <c r="C66" s="352"/>
      <c r="D66" s="24"/>
      <c r="E66" s="25"/>
      <c r="F66" s="143"/>
      <c r="G66" s="52"/>
      <c r="H66" s="31"/>
      <c r="I66" s="31"/>
      <c r="J66" s="31"/>
      <c r="K66" s="34"/>
      <c r="L66" s="24"/>
      <c r="M66" s="25"/>
      <c r="N66" s="34"/>
      <c r="O66" s="70"/>
      <c r="P66" s="70"/>
      <c r="Q66" s="71"/>
      <c r="R66" s="797"/>
      <c r="S66" s="24" t="s">
        <v>947</v>
      </c>
      <c r="T66" s="24"/>
      <c r="U66" s="76"/>
      <c r="V66" s="24"/>
      <c r="W66" s="55"/>
      <c r="X66" s="24"/>
      <c r="Y66" s="76"/>
      <c r="Z66" s="76"/>
      <c r="AA66" s="76"/>
      <c r="AB66" s="55"/>
      <c r="AC66" s="24"/>
      <c r="AD66" s="308"/>
      <c r="AE66" s="308"/>
      <c r="AF66" s="308"/>
      <c r="AG66" s="51"/>
      <c r="AH66" s="51"/>
      <c r="AI66" s="51"/>
      <c r="AJ66" s="51"/>
      <c r="AK66" s="52"/>
      <c r="AL66" s="31"/>
      <c r="AM66" s="24"/>
      <c r="AN66" s="30"/>
      <c r="AO66" s="30"/>
      <c r="AP66" s="290"/>
      <c r="AQ66" s="291"/>
    </row>
    <row r="67" spans="1:43" ht="15.75" customHeight="1">
      <c r="A67" s="167"/>
      <c r="B67" s="143"/>
      <c r="C67" s="352"/>
      <c r="D67" s="24"/>
      <c r="E67" s="25"/>
      <c r="F67" s="143"/>
      <c r="G67" s="52"/>
      <c r="H67" s="31"/>
      <c r="I67" s="31"/>
      <c r="J67" s="31"/>
      <c r="K67" s="34"/>
      <c r="L67" s="24"/>
      <c r="M67" s="25"/>
      <c r="N67" s="34"/>
      <c r="O67" s="70"/>
      <c r="P67" s="70"/>
      <c r="Q67" s="71"/>
      <c r="R67" s="797"/>
      <c r="S67" s="24" t="s">
        <v>948</v>
      </c>
      <c r="T67" s="24"/>
      <c r="U67" s="76"/>
      <c r="V67" s="24"/>
      <c r="W67" s="55"/>
      <c r="X67" s="24"/>
      <c r="Y67" s="76"/>
      <c r="Z67" s="76"/>
      <c r="AA67" s="76"/>
      <c r="AB67" s="55"/>
      <c r="AC67" s="24"/>
      <c r="AD67" s="308"/>
      <c r="AE67" s="308"/>
      <c r="AF67" s="308"/>
      <c r="AG67" s="51"/>
      <c r="AH67" s="51"/>
      <c r="AI67" s="51"/>
      <c r="AJ67" s="51"/>
      <c r="AK67" s="52"/>
      <c r="AL67" s="31"/>
      <c r="AM67" s="24"/>
      <c r="AN67" s="30"/>
      <c r="AO67" s="30"/>
      <c r="AP67" s="290"/>
      <c r="AQ67" s="291"/>
    </row>
    <row r="68" spans="1:43" ht="15.75" customHeight="1" thickBot="1">
      <c r="A68" s="828"/>
      <c r="B68" s="807"/>
      <c r="C68" s="829"/>
      <c r="D68" s="61"/>
      <c r="E68" s="62"/>
      <c r="F68" s="830"/>
      <c r="G68" s="110"/>
      <c r="H68" s="15"/>
      <c r="I68" s="15"/>
      <c r="J68" s="15"/>
      <c r="K68" s="108"/>
      <c r="L68" s="60"/>
      <c r="M68" s="86"/>
      <c r="N68" s="420"/>
      <c r="O68" s="84"/>
      <c r="P68" s="84"/>
      <c r="Q68" s="440"/>
      <c r="R68" s="142"/>
      <c r="S68" s="60" t="s">
        <v>949</v>
      </c>
      <c r="T68" s="502"/>
      <c r="U68" s="60"/>
      <c r="V68" s="60"/>
      <c r="W68" s="141"/>
      <c r="X68" s="60"/>
      <c r="Y68" s="140"/>
      <c r="Z68" s="140"/>
      <c r="AA68" s="140"/>
      <c r="AB68" s="149"/>
      <c r="AC68" s="140"/>
      <c r="AD68" s="831"/>
      <c r="AE68" s="831"/>
      <c r="AF68" s="831"/>
      <c r="AG68" s="149"/>
      <c r="AH68" s="149"/>
      <c r="AI68" s="149"/>
      <c r="AJ68" s="149"/>
      <c r="AK68" s="110"/>
      <c r="AL68" s="15"/>
      <c r="AM68" s="61"/>
      <c r="AN68" s="61"/>
      <c r="AO68" s="61"/>
      <c r="AP68" s="294"/>
      <c r="AQ68" s="297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/>
  <mergeCells count="15">
    <mergeCell ref="H3:J4"/>
    <mergeCell ref="A37:A46"/>
    <mergeCell ref="K4:M4"/>
    <mergeCell ref="K3:M3"/>
    <mergeCell ref="AM7:AO7"/>
    <mergeCell ref="A5:A14"/>
    <mergeCell ref="F3:G4"/>
    <mergeCell ref="B4:E4"/>
    <mergeCell ref="B3:E3"/>
    <mergeCell ref="N2:AM2"/>
    <mergeCell ref="AP3:AQ4"/>
    <mergeCell ref="N4:Q4"/>
    <mergeCell ref="R4:AK4"/>
    <mergeCell ref="N3:AO3"/>
    <mergeCell ref="AL4:AO4"/>
  </mergeCells>
  <printOptions/>
  <pageMargins left="0.5905511811023623" right="0.31496062992125984" top="0.1968503937007874" bottom="0.1968503937007874" header="0.1968503937007874" footer="0.1968503937007874"/>
  <pageSetup blackAndWhite="1" horizontalDpi="300" verticalDpi="300" orientation="portrait" paperSize="9" scale="80" r:id="rId2"/>
  <rowBreaks count="1" manualBreakCount="1">
    <brk id="68" max="25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68"/>
  <sheetViews>
    <sheetView showGridLines="0" view="pageBreakPreview" zoomScaleSheetLayoutView="100" zoomScalePageLayoutView="0" workbookViewId="0" topLeftCell="A1">
      <selection activeCell="AR1" sqref="AR1"/>
    </sheetView>
  </sheetViews>
  <sheetFormatPr defaultColWidth="9.140625" defaultRowHeight="15"/>
  <cols>
    <col min="1" max="43" width="2.57421875" style="1" customWidth="1"/>
    <col min="44" max="16384" width="9.00390625" style="1" customWidth="1"/>
  </cols>
  <sheetData>
    <row r="1" spans="1:43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P1" s="287"/>
      <c r="AQ1" s="64" t="s">
        <v>961</v>
      </c>
    </row>
    <row r="2" spans="1:43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1039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1040</v>
      </c>
      <c r="AO2" s="162"/>
      <c r="AP2" s="287"/>
      <c r="AQ2" s="287"/>
    </row>
    <row r="3" spans="1:43" ht="15.75" customHeight="1">
      <c r="A3" s="6"/>
      <c r="B3" s="944" t="s">
        <v>386</v>
      </c>
      <c r="C3" s="945"/>
      <c r="D3" s="945"/>
      <c r="E3" s="946"/>
      <c r="F3" s="932" t="s">
        <v>491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73"/>
      <c r="AN3" s="973"/>
      <c r="AO3" s="973"/>
      <c r="AP3" s="968" t="s">
        <v>618</v>
      </c>
      <c r="AQ3" s="1008"/>
    </row>
    <row r="4" spans="1:43" ht="15.75" customHeight="1" thickBot="1">
      <c r="A4" s="1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5"/>
      <c r="AI4" s="975"/>
      <c r="AJ4" s="975"/>
      <c r="AK4" s="976"/>
      <c r="AL4" s="974" t="s">
        <v>391</v>
      </c>
      <c r="AM4" s="975"/>
      <c r="AN4" s="975"/>
      <c r="AO4" s="975"/>
      <c r="AP4" s="1031"/>
      <c r="AQ4" s="1032"/>
    </row>
    <row r="5" spans="1:43" ht="15.75" customHeight="1">
      <c r="A5" s="1132" t="s">
        <v>274</v>
      </c>
      <c r="B5" s="154" t="s">
        <v>322</v>
      </c>
      <c r="C5" s="19"/>
      <c r="D5" s="19"/>
      <c r="E5" s="66" t="s">
        <v>326</v>
      </c>
      <c r="F5" s="662" t="s">
        <v>277</v>
      </c>
      <c r="G5" s="687"/>
      <c r="H5" s="144"/>
      <c r="I5" s="9"/>
      <c r="J5" s="9"/>
      <c r="K5" s="662" t="s">
        <v>951</v>
      </c>
      <c r="L5" s="19"/>
      <c r="M5" s="66"/>
      <c r="N5" s="215" t="s">
        <v>921</v>
      </c>
      <c r="O5" s="19"/>
      <c r="P5" s="19"/>
      <c r="Q5" s="66"/>
      <c r="R5" s="509" t="s">
        <v>23</v>
      </c>
      <c r="S5" s="30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5" t="s">
        <v>24</v>
      </c>
      <c r="AL5" s="665"/>
      <c r="AM5" s="24" t="s">
        <v>353</v>
      </c>
      <c r="AN5" s="30"/>
      <c r="AO5" s="30"/>
      <c r="AP5" s="288"/>
      <c r="AQ5" s="289"/>
    </row>
    <row r="6" spans="1:43" ht="15.75" customHeight="1">
      <c r="A6" s="1133"/>
      <c r="B6" s="33" t="s">
        <v>275</v>
      </c>
      <c r="C6" s="30"/>
      <c r="D6" s="30"/>
      <c r="E6" s="18"/>
      <c r="F6" s="534" t="s">
        <v>328</v>
      </c>
      <c r="G6" s="18"/>
      <c r="H6" s="675"/>
      <c r="I6" s="76" t="s">
        <v>620</v>
      </c>
      <c r="J6" s="23"/>
      <c r="K6" s="34" t="s">
        <v>279</v>
      </c>
      <c r="L6" s="30"/>
      <c r="M6" s="18"/>
      <c r="N6" s="345" t="s">
        <v>918</v>
      </c>
      <c r="O6" s="461"/>
      <c r="P6" s="461"/>
      <c r="Q6" s="462"/>
      <c r="R6" s="767"/>
      <c r="S6" s="27" t="s">
        <v>920</v>
      </c>
      <c r="T6" s="28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27"/>
      <c r="AG6" s="27"/>
      <c r="AH6" s="27"/>
      <c r="AI6" s="27"/>
      <c r="AJ6" s="27"/>
      <c r="AK6" s="59"/>
      <c r="AL6" s="665"/>
      <c r="AM6" s="24" t="s">
        <v>319</v>
      </c>
      <c r="AN6" s="30"/>
      <c r="AO6" s="30"/>
      <c r="AP6" s="290"/>
      <c r="AQ6" s="291"/>
    </row>
    <row r="7" spans="1:43" ht="15.75" customHeight="1">
      <c r="A7" s="1133"/>
      <c r="B7" s="33" t="s">
        <v>276</v>
      </c>
      <c r="C7" s="30"/>
      <c r="D7" s="30"/>
      <c r="E7" s="18"/>
      <c r="F7" s="833"/>
      <c r="G7" s="23">
        <v>11</v>
      </c>
      <c r="H7" s="675"/>
      <c r="I7" s="76" t="s">
        <v>621</v>
      </c>
      <c r="J7" s="23"/>
      <c r="K7" s="674"/>
      <c r="L7" s="24" t="s">
        <v>280</v>
      </c>
      <c r="M7" s="25"/>
      <c r="N7" s="68"/>
      <c r="O7" s="70"/>
      <c r="P7" s="70"/>
      <c r="Q7" s="71"/>
      <c r="R7" s="768"/>
      <c r="S7" s="30" t="s">
        <v>919</v>
      </c>
      <c r="T7" s="328"/>
      <c r="U7" s="24"/>
      <c r="V7" s="24"/>
      <c r="W7" s="51"/>
      <c r="X7" s="51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52"/>
      <c r="AL7" s="665"/>
      <c r="AM7" s="924"/>
      <c r="AN7" s="924"/>
      <c r="AO7" s="924"/>
      <c r="AP7" s="290"/>
      <c r="AQ7" s="291"/>
    </row>
    <row r="8" spans="1:43" ht="15.75" customHeight="1">
      <c r="A8" s="1133"/>
      <c r="B8" s="760" t="s">
        <v>327</v>
      </c>
      <c r="C8" s="302"/>
      <c r="D8" s="302"/>
      <c r="E8" s="761"/>
      <c r="F8" s="143"/>
      <c r="G8" s="23"/>
      <c r="H8" s="675"/>
      <c r="I8" s="76" t="s">
        <v>622</v>
      </c>
      <c r="J8" s="23"/>
      <c r="K8" s="34"/>
      <c r="L8" s="24" t="s">
        <v>292</v>
      </c>
      <c r="M8" s="25"/>
      <c r="N8" s="345" t="s">
        <v>923</v>
      </c>
      <c r="O8" s="264"/>
      <c r="P8" s="264"/>
      <c r="Q8" s="49"/>
      <c r="R8" s="767"/>
      <c r="S8" s="27" t="s">
        <v>922</v>
      </c>
      <c r="T8" s="264"/>
      <c r="U8" s="285"/>
      <c r="V8" s="264"/>
      <c r="W8" s="264"/>
      <c r="X8" s="264"/>
      <c r="Y8" s="105"/>
      <c r="Z8" s="105"/>
      <c r="AA8" s="105"/>
      <c r="AB8" s="180"/>
      <c r="AC8" s="827"/>
      <c r="AD8" s="827"/>
      <c r="AE8" s="827"/>
      <c r="AF8" s="827"/>
      <c r="AG8" s="180"/>
      <c r="AH8" s="180"/>
      <c r="AI8" s="180"/>
      <c r="AJ8" s="180"/>
      <c r="AK8" s="132"/>
      <c r="AL8" s="50"/>
      <c r="AM8" s="24"/>
      <c r="AN8" s="30"/>
      <c r="AO8" s="30"/>
      <c r="AP8" s="290"/>
      <c r="AQ8" s="291"/>
    </row>
    <row r="9" spans="1:43" ht="15.75" customHeight="1">
      <c r="A9" s="1133"/>
      <c r="B9" s="68"/>
      <c r="C9" s="70"/>
      <c r="D9" s="24"/>
      <c r="E9" s="71"/>
      <c r="F9" s="143"/>
      <c r="G9" s="23"/>
      <c r="H9" s="675"/>
      <c r="I9" s="76" t="s">
        <v>623</v>
      </c>
      <c r="J9" s="23"/>
      <c r="K9" s="34"/>
      <c r="L9" s="24"/>
      <c r="M9" s="25"/>
      <c r="N9" s="68"/>
      <c r="O9" s="70"/>
      <c r="P9" s="70"/>
      <c r="Q9" s="71"/>
      <c r="R9" s="197" t="s">
        <v>142</v>
      </c>
      <c r="S9" s="111" t="s">
        <v>924</v>
      </c>
      <c r="T9" s="269"/>
      <c r="U9" s="207"/>
      <c r="V9" s="270"/>
      <c r="W9" s="269"/>
      <c r="X9" s="269"/>
      <c r="Y9" s="270"/>
      <c r="Z9" s="269"/>
      <c r="AA9" s="269"/>
      <c r="AB9" s="270"/>
      <c r="AC9" s="811"/>
      <c r="AD9" s="809" t="s">
        <v>520</v>
      </c>
      <c r="AE9" s="809"/>
      <c r="AF9" s="811"/>
      <c r="AG9" s="809" t="s">
        <v>775</v>
      </c>
      <c r="AH9" s="809"/>
      <c r="AI9" s="809"/>
      <c r="AJ9" s="809"/>
      <c r="AK9" s="183"/>
      <c r="AL9" s="26"/>
      <c r="AM9" s="30"/>
      <c r="AN9" s="30"/>
      <c r="AO9" s="30"/>
      <c r="AP9" s="290"/>
      <c r="AQ9" s="291"/>
    </row>
    <row r="10" spans="1:43" ht="15.75" customHeight="1">
      <c r="A10" s="1133"/>
      <c r="B10" s="143"/>
      <c r="C10" s="24"/>
      <c r="D10" s="70"/>
      <c r="E10" s="71"/>
      <c r="F10" s="143"/>
      <c r="G10" s="23"/>
      <c r="H10" s="31"/>
      <c r="I10" s="31"/>
      <c r="J10" s="31"/>
      <c r="K10" s="34"/>
      <c r="L10" s="24"/>
      <c r="M10" s="25"/>
      <c r="N10" s="816"/>
      <c r="O10" s="269" t="s">
        <v>927</v>
      </c>
      <c r="P10" s="813"/>
      <c r="Q10" s="814"/>
      <c r="R10" s="812"/>
      <c r="S10" s="111" t="s">
        <v>932</v>
      </c>
      <c r="T10" s="206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07"/>
      <c r="AG10" s="207"/>
      <c r="AH10" s="207"/>
      <c r="AI10" s="207"/>
      <c r="AJ10" s="207"/>
      <c r="AK10" s="513"/>
      <c r="AL10" s="26"/>
      <c r="AM10" s="24"/>
      <c r="AN10" s="30"/>
      <c r="AO10" s="30"/>
      <c r="AP10" s="290"/>
      <c r="AQ10" s="291"/>
    </row>
    <row r="11" spans="1:43" ht="15.75" customHeight="1">
      <c r="A11" s="1133"/>
      <c r="B11" s="20"/>
      <c r="C11" s="21"/>
      <c r="D11" s="21"/>
      <c r="E11" s="22"/>
      <c r="F11" s="143"/>
      <c r="G11" s="23"/>
      <c r="H11" s="31"/>
      <c r="I11" s="31"/>
      <c r="J11" s="31"/>
      <c r="K11" s="34"/>
      <c r="L11" s="24"/>
      <c r="M11" s="25"/>
      <c r="N11" s="817"/>
      <c r="O11" s="30" t="s">
        <v>928</v>
      </c>
      <c r="P11" s="30"/>
      <c r="Q11" s="18"/>
      <c r="R11" s="509"/>
      <c r="S11" s="30" t="s">
        <v>933</v>
      </c>
      <c r="T11" s="329"/>
      <c r="U11" s="24"/>
      <c r="V11" s="24"/>
      <c r="W11" s="51"/>
      <c r="X11" s="51"/>
      <c r="Y11" s="51"/>
      <c r="Z11" s="51"/>
      <c r="AA11" s="489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L11" s="31"/>
      <c r="AM11" s="30"/>
      <c r="AN11" s="30"/>
      <c r="AO11" s="30"/>
      <c r="AP11" s="290"/>
      <c r="AQ11" s="291"/>
    </row>
    <row r="12" spans="1:43" ht="15.75" customHeight="1">
      <c r="A12" s="1133"/>
      <c r="B12" s="20"/>
      <c r="C12" s="21"/>
      <c r="D12" s="21"/>
      <c r="E12" s="22"/>
      <c r="F12" s="50"/>
      <c r="G12" s="52"/>
      <c r="H12" s="31"/>
      <c r="I12" s="31"/>
      <c r="J12" s="31"/>
      <c r="K12" s="34"/>
      <c r="L12" s="24"/>
      <c r="M12" s="25"/>
      <c r="N12" s="818"/>
      <c r="O12" s="826" t="s">
        <v>520</v>
      </c>
      <c r="P12" s="70"/>
      <c r="Q12" s="71"/>
      <c r="R12" s="509"/>
      <c r="S12" s="30"/>
      <c r="T12" s="76"/>
      <c r="U12" s="24"/>
      <c r="V12" s="505"/>
      <c r="W12" s="55"/>
      <c r="X12" s="24"/>
      <c r="Y12" s="76"/>
      <c r="Z12" s="51"/>
      <c r="AA12" s="505"/>
      <c r="AB12" s="55"/>
      <c r="AC12" s="24"/>
      <c r="AD12" s="498"/>
      <c r="AE12" s="308"/>
      <c r="AF12" s="548"/>
      <c r="AG12" s="548"/>
      <c r="AH12" s="548"/>
      <c r="AI12" s="548"/>
      <c r="AJ12" s="548"/>
      <c r="AK12" s="52"/>
      <c r="AL12" s="26"/>
      <c r="AM12" s="24"/>
      <c r="AN12" s="30"/>
      <c r="AO12" s="30"/>
      <c r="AP12" s="290"/>
      <c r="AQ12" s="291"/>
    </row>
    <row r="13" spans="1:43" ht="15.75" customHeight="1">
      <c r="A13" s="1133"/>
      <c r="B13" s="20"/>
      <c r="C13" s="497"/>
      <c r="D13" s="497"/>
      <c r="E13" s="298"/>
      <c r="F13" s="143"/>
      <c r="G13" s="52"/>
      <c r="H13" s="31"/>
      <c r="I13" s="31"/>
      <c r="J13" s="31"/>
      <c r="K13" s="34"/>
      <c r="L13" s="24"/>
      <c r="M13" s="25"/>
      <c r="N13" s="818"/>
      <c r="O13" s="839" t="s">
        <v>927</v>
      </c>
      <c r="P13" s="813"/>
      <c r="Q13" s="814"/>
      <c r="R13" s="840"/>
      <c r="S13" s="111" t="s">
        <v>931</v>
      </c>
      <c r="T13" s="269"/>
      <c r="U13" s="207"/>
      <c r="V13" s="815"/>
      <c r="W13" s="206"/>
      <c r="X13" s="207"/>
      <c r="Y13" s="269"/>
      <c r="Z13" s="270"/>
      <c r="AA13" s="815"/>
      <c r="AB13" s="206"/>
      <c r="AC13" s="207"/>
      <c r="AD13" s="841"/>
      <c r="AE13" s="583"/>
      <c r="AF13" s="207"/>
      <c r="AG13" s="207"/>
      <c r="AH13" s="207"/>
      <c r="AI13" s="207"/>
      <c r="AJ13" s="207"/>
      <c r="AK13" s="513"/>
      <c r="AL13" s="26"/>
      <c r="AM13" s="30"/>
      <c r="AN13" s="30"/>
      <c r="AO13" s="30"/>
      <c r="AP13" s="290"/>
      <c r="AQ13" s="291"/>
    </row>
    <row r="14" spans="1:43" ht="15.75" customHeight="1">
      <c r="A14" s="1133"/>
      <c r="B14" s="34"/>
      <c r="C14" s="30"/>
      <c r="D14" s="30"/>
      <c r="E14" s="18"/>
      <c r="F14" s="143"/>
      <c r="G14" s="52"/>
      <c r="H14" s="31"/>
      <c r="I14" s="31"/>
      <c r="J14" s="31"/>
      <c r="K14" s="34"/>
      <c r="L14" s="24"/>
      <c r="M14" s="25"/>
      <c r="N14" s="817"/>
      <c r="O14" s="30" t="s">
        <v>928</v>
      </c>
      <c r="P14" s="30"/>
      <c r="Q14" s="18"/>
      <c r="R14" s="50"/>
      <c r="S14" s="24" t="s">
        <v>938</v>
      </c>
      <c r="T14" s="329"/>
      <c r="U14" s="24"/>
      <c r="V14" s="24"/>
      <c r="W14" s="55"/>
      <c r="X14" s="24"/>
      <c r="Y14" s="76"/>
      <c r="Z14" s="51"/>
      <c r="AA14" s="505"/>
      <c r="AB14" s="55"/>
      <c r="AC14" s="24"/>
      <c r="AD14" s="810"/>
      <c r="AE14" s="51"/>
      <c r="AF14" s="51"/>
      <c r="AG14" s="51"/>
      <c r="AH14" s="51"/>
      <c r="AI14" s="51"/>
      <c r="AJ14" s="51"/>
      <c r="AK14" s="52"/>
      <c r="AL14" s="26"/>
      <c r="AM14" s="30"/>
      <c r="AN14" s="30"/>
      <c r="AO14" s="30"/>
      <c r="AP14" s="290"/>
      <c r="AQ14" s="291"/>
    </row>
    <row r="15" spans="1:43" ht="15.75" customHeight="1">
      <c r="A15" s="483"/>
      <c r="B15" s="34"/>
      <c r="C15" s="30"/>
      <c r="D15" s="30"/>
      <c r="E15" s="18"/>
      <c r="F15" s="143"/>
      <c r="G15" s="52"/>
      <c r="H15" s="31"/>
      <c r="I15" s="31"/>
      <c r="J15" s="31"/>
      <c r="K15" s="34"/>
      <c r="L15" s="24"/>
      <c r="M15" s="25"/>
      <c r="N15" s="33"/>
      <c r="O15" s="821" t="s">
        <v>929</v>
      </c>
      <c r="P15" s="30"/>
      <c r="Q15" s="18"/>
      <c r="R15" s="797"/>
      <c r="S15" s="24" t="s">
        <v>937</v>
      </c>
      <c r="T15" s="329"/>
      <c r="U15" s="24"/>
      <c r="V15" s="24"/>
      <c r="W15" s="55"/>
      <c r="X15" s="24"/>
      <c r="Y15" s="76"/>
      <c r="Z15" s="51"/>
      <c r="AA15" s="505"/>
      <c r="AB15" s="55"/>
      <c r="AC15" s="24"/>
      <c r="AD15" s="810"/>
      <c r="AE15" s="51"/>
      <c r="AF15" s="51"/>
      <c r="AG15" s="51"/>
      <c r="AH15" s="51"/>
      <c r="AI15" s="51"/>
      <c r="AJ15" s="51"/>
      <c r="AK15" s="52"/>
      <c r="AL15" s="26"/>
      <c r="AM15" s="30"/>
      <c r="AN15" s="30"/>
      <c r="AO15" s="30"/>
      <c r="AP15" s="290"/>
      <c r="AQ15" s="291"/>
    </row>
    <row r="16" spans="1:43" ht="15.75" customHeight="1">
      <c r="A16" s="483"/>
      <c r="B16" s="34"/>
      <c r="C16" s="30"/>
      <c r="D16" s="30"/>
      <c r="E16" s="18"/>
      <c r="F16" s="143"/>
      <c r="G16" s="52"/>
      <c r="H16" s="31"/>
      <c r="I16" s="31"/>
      <c r="J16" s="31"/>
      <c r="K16" s="34"/>
      <c r="L16" s="24"/>
      <c r="M16" s="25"/>
      <c r="N16" s="33"/>
      <c r="O16" s="821"/>
      <c r="P16" s="30"/>
      <c r="Q16" s="18"/>
      <c r="R16" s="163"/>
      <c r="S16" s="632" t="s">
        <v>936</v>
      </c>
      <c r="T16" s="822"/>
      <c r="U16" s="148"/>
      <c r="V16" s="148"/>
      <c r="W16" s="493"/>
      <c r="X16" s="148"/>
      <c r="Y16" s="147"/>
      <c r="Z16" s="172"/>
      <c r="AA16" s="507"/>
      <c r="AB16" s="493"/>
      <c r="AC16" s="148"/>
      <c r="AD16" s="823"/>
      <c r="AE16" s="172"/>
      <c r="AF16" s="172"/>
      <c r="AG16" s="172"/>
      <c r="AH16" s="172"/>
      <c r="AI16" s="172"/>
      <c r="AJ16" s="172"/>
      <c r="AK16" s="129"/>
      <c r="AL16" s="26"/>
      <c r="AM16" s="30"/>
      <c r="AN16" s="30"/>
      <c r="AO16" s="30"/>
      <c r="AP16" s="290"/>
      <c r="AQ16" s="291"/>
    </row>
    <row r="17" spans="1:43" ht="15.75" customHeight="1">
      <c r="A17" s="483"/>
      <c r="B17" s="34"/>
      <c r="C17" s="30"/>
      <c r="D17" s="30"/>
      <c r="E17" s="18"/>
      <c r="F17" s="143"/>
      <c r="G17" s="52"/>
      <c r="H17" s="31"/>
      <c r="I17" s="31"/>
      <c r="J17" s="31"/>
      <c r="K17" s="34"/>
      <c r="L17" s="24"/>
      <c r="M17" s="25"/>
      <c r="N17" s="33"/>
      <c r="O17" s="821"/>
      <c r="P17" s="30"/>
      <c r="Q17" s="18"/>
      <c r="R17" s="820"/>
      <c r="S17" s="207" t="s">
        <v>935</v>
      </c>
      <c r="T17" s="506"/>
      <c r="U17" s="207"/>
      <c r="V17" s="207"/>
      <c r="W17" s="206"/>
      <c r="X17" s="207"/>
      <c r="Y17" s="269"/>
      <c r="Z17" s="270"/>
      <c r="AA17" s="815"/>
      <c r="AB17" s="206"/>
      <c r="AC17" s="207"/>
      <c r="AD17" s="819"/>
      <c r="AE17" s="270"/>
      <c r="AF17" s="270"/>
      <c r="AG17" s="270"/>
      <c r="AH17" s="270"/>
      <c r="AI17" s="270"/>
      <c r="AJ17" s="270"/>
      <c r="AK17" s="183"/>
      <c r="AL17" s="26"/>
      <c r="AM17" s="30"/>
      <c r="AN17" s="30"/>
      <c r="AO17" s="30"/>
      <c r="AP17" s="290"/>
      <c r="AQ17" s="291"/>
    </row>
    <row r="18" spans="1:43" ht="15.75" customHeight="1">
      <c r="A18" s="483"/>
      <c r="B18" s="34"/>
      <c r="C18" s="30"/>
      <c r="D18" s="30"/>
      <c r="E18" s="18"/>
      <c r="F18" s="143"/>
      <c r="G18" s="52"/>
      <c r="H18" s="31"/>
      <c r="I18" s="31"/>
      <c r="J18" s="31"/>
      <c r="K18" s="34"/>
      <c r="L18" s="24"/>
      <c r="M18" s="25"/>
      <c r="N18" s="20"/>
      <c r="O18" s="824"/>
      <c r="P18" s="21"/>
      <c r="Q18" s="22"/>
      <c r="R18" s="820"/>
      <c r="S18" s="207" t="s">
        <v>934</v>
      </c>
      <c r="T18" s="506"/>
      <c r="U18" s="207"/>
      <c r="V18" s="207"/>
      <c r="W18" s="206"/>
      <c r="X18" s="207"/>
      <c r="Y18" s="269"/>
      <c r="Z18" s="270"/>
      <c r="AA18" s="815"/>
      <c r="AB18" s="206"/>
      <c r="AC18" s="207"/>
      <c r="AD18" s="583"/>
      <c r="AE18" s="583"/>
      <c r="AF18" s="583"/>
      <c r="AG18" s="270"/>
      <c r="AH18" s="270"/>
      <c r="AI18" s="270"/>
      <c r="AJ18" s="270"/>
      <c r="AK18" s="183"/>
      <c r="AL18" s="26"/>
      <c r="AM18" s="30"/>
      <c r="AN18" s="30"/>
      <c r="AO18" s="30"/>
      <c r="AP18" s="290"/>
      <c r="AQ18" s="291"/>
    </row>
    <row r="19" spans="1:43" ht="15.75" customHeight="1">
      <c r="A19" s="483"/>
      <c r="B19" s="34"/>
      <c r="C19" s="30"/>
      <c r="D19" s="30"/>
      <c r="E19" s="18"/>
      <c r="F19" s="143"/>
      <c r="G19" s="52"/>
      <c r="H19" s="31"/>
      <c r="I19" s="31"/>
      <c r="J19" s="31"/>
      <c r="K19" s="34"/>
      <c r="L19" s="24"/>
      <c r="M19" s="25"/>
      <c r="N19" s="20"/>
      <c r="O19" s="824"/>
      <c r="P19" s="21"/>
      <c r="Q19" s="22"/>
      <c r="R19" s="50"/>
      <c r="S19" s="24" t="s">
        <v>930</v>
      </c>
      <c r="T19" s="329"/>
      <c r="U19" s="24"/>
      <c r="V19" s="24"/>
      <c r="W19" s="55"/>
      <c r="X19" s="24"/>
      <c r="Y19" s="76"/>
      <c r="Z19" s="51"/>
      <c r="AA19" s="505"/>
      <c r="AB19" s="55"/>
      <c r="AC19" s="24"/>
      <c r="AD19" s="308"/>
      <c r="AE19" s="308"/>
      <c r="AF19" s="308"/>
      <c r="AG19" s="51"/>
      <c r="AH19" s="51"/>
      <c r="AI19" s="51"/>
      <c r="AJ19" s="51"/>
      <c r="AK19" s="52"/>
      <c r="AL19" s="26"/>
      <c r="AM19" s="30"/>
      <c r="AN19" s="30"/>
      <c r="AO19" s="30"/>
      <c r="AP19" s="290"/>
      <c r="AQ19" s="291"/>
    </row>
    <row r="20" spans="1:43" ht="15.75" customHeight="1">
      <c r="A20" s="483"/>
      <c r="B20" s="34"/>
      <c r="C20" s="30"/>
      <c r="D20" s="30"/>
      <c r="E20" s="18"/>
      <c r="F20" s="143"/>
      <c r="G20" s="52"/>
      <c r="H20" s="31"/>
      <c r="I20" s="31"/>
      <c r="J20" s="31"/>
      <c r="K20" s="34"/>
      <c r="L20" s="24"/>
      <c r="M20" s="25"/>
      <c r="N20" s="151" t="s">
        <v>939</v>
      </c>
      <c r="O20" s="79"/>
      <c r="P20" s="808"/>
      <c r="Q20" s="433"/>
      <c r="R20" s="796"/>
      <c r="S20" s="264" t="s">
        <v>953</v>
      </c>
      <c r="T20" s="798"/>
      <c r="U20" s="264"/>
      <c r="V20" s="264"/>
      <c r="W20" s="285"/>
      <c r="X20" s="264"/>
      <c r="Y20" s="105"/>
      <c r="Z20" s="180"/>
      <c r="AA20" s="825"/>
      <c r="AB20" s="285"/>
      <c r="AC20" s="264"/>
      <c r="AD20" s="717"/>
      <c r="AE20" s="717"/>
      <c r="AF20" s="717"/>
      <c r="AG20" s="180"/>
      <c r="AH20" s="180"/>
      <c r="AI20" s="180"/>
      <c r="AJ20" s="180"/>
      <c r="AK20" s="132"/>
      <c r="AL20" s="26"/>
      <c r="AM20" s="30"/>
      <c r="AN20" s="30"/>
      <c r="AO20" s="30"/>
      <c r="AP20" s="290"/>
      <c r="AQ20" s="291"/>
    </row>
    <row r="21" spans="1:43" ht="15.75" customHeight="1">
      <c r="A21" s="483"/>
      <c r="B21" s="34"/>
      <c r="C21" s="30"/>
      <c r="D21" s="30"/>
      <c r="E21" s="18"/>
      <c r="F21" s="143"/>
      <c r="G21" s="52"/>
      <c r="H21" s="31"/>
      <c r="I21" s="31"/>
      <c r="J21" s="31"/>
      <c r="K21" s="34"/>
      <c r="L21" s="24"/>
      <c r="M21" s="25"/>
      <c r="N21" s="73"/>
      <c r="O21" s="44"/>
      <c r="P21" s="21"/>
      <c r="Q21" s="22"/>
      <c r="R21" s="797"/>
      <c r="S21" s="24" t="s">
        <v>954</v>
      </c>
      <c r="T21" s="329"/>
      <c r="U21" s="24"/>
      <c r="V21" s="24"/>
      <c r="W21" s="55"/>
      <c r="X21" s="24"/>
      <c r="Y21" s="76"/>
      <c r="Z21" s="51"/>
      <c r="AA21" s="505"/>
      <c r="AB21" s="55"/>
      <c r="AC21" s="24"/>
      <c r="AD21" s="308"/>
      <c r="AE21" s="308"/>
      <c r="AF21" s="308"/>
      <c r="AG21" s="51"/>
      <c r="AH21" s="51"/>
      <c r="AI21" s="51"/>
      <c r="AJ21" s="51"/>
      <c r="AK21" s="52"/>
      <c r="AL21" s="26"/>
      <c r="AM21" s="30"/>
      <c r="AN21" s="30"/>
      <c r="AO21" s="30"/>
      <c r="AP21" s="290"/>
      <c r="AQ21" s="291"/>
    </row>
    <row r="22" spans="1:43" ht="15.75" customHeight="1">
      <c r="A22" s="483"/>
      <c r="B22" s="34"/>
      <c r="C22" s="30"/>
      <c r="D22" s="30"/>
      <c r="E22" s="18"/>
      <c r="F22" s="143"/>
      <c r="G22" s="52"/>
      <c r="H22" s="31"/>
      <c r="I22" s="31"/>
      <c r="J22" s="31"/>
      <c r="K22" s="34"/>
      <c r="L22" s="24"/>
      <c r="M22" s="25"/>
      <c r="N22" s="151" t="s">
        <v>940</v>
      </c>
      <c r="O22" s="79"/>
      <c r="P22" s="808"/>
      <c r="Q22" s="433"/>
      <c r="R22" s="796"/>
      <c r="S22" s="264" t="s">
        <v>941</v>
      </c>
      <c r="T22" s="798"/>
      <c r="U22" s="264"/>
      <c r="V22" s="264"/>
      <c r="W22" s="285"/>
      <c r="X22" s="264"/>
      <c r="Y22" s="105"/>
      <c r="Z22" s="180"/>
      <c r="AA22" s="825"/>
      <c r="AB22" s="285"/>
      <c r="AC22" s="264"/>
      <c r="AD22" s="717"/>
      <c r="AE22" s="717"/>
      <c r="AF22" s="717"/>
      <c r="AG22" s="180"/>
      <c r="AH22" s="180"/>
      <c r="AI22" s="180"/>
      <c r="AJ22" s="180"/>
      <c r="AK22" s="132"/>
      <c r="AL22" s="26"/>
      <c r="AM22" s="30"/>
      <c r="AN22" s="30"/>
      <c r="AO22" s="30"/>
      <c r="AP22" s="290"/>
      <c r="AQ22" s="291"/>
    </row>
    <row r="23" spans="1:43" ht="15.75" customHeight="1">
      <c r="A23" s="483"/>
      <c r="B23" s="34"/>
      <c r="C23" s="30"/>
      <c r="D23" s="30"/>
      <c r="E23" s="18"/>
      <c r="F23" s="143"/>
      <c r="G23" s="52"/>
      <c r="H23" s="31"/>
      <c r="I23" s="31"/>
      <c r="J23" s="31"/>
      <c r="K23" s="34"/>
      <c r="L23" s="24"/>
      <c r="M23" s="25"/>
      <c r="N23" s="73"/>
      <c r="O23" s="44"/>
      <c r="P23" s="21"/>
      <c r="Q23" s="22"/>
      <c r="R23" s="797"/>
      <c r="S23" s="24" t="s">
        <v>942</v>
      </c>
      <c r="T23" s="329"/>
      <c r="U23" s="24"/>
      <c r="V23" s="24"/>
      <c r="W23" s="55"/>
      <c r="X23" s="24"/>
      <c r="Y23" s="76"/>
      <c r="Z23" s="51"/>
      <c r="AA23" s="505"/>
      <c r="AB23" s="55"/>
      <c r="AC23" s="24"/>
      <c r="AD23" s="308"/>
      <c r="AE23" s="308"/>
      <c r="AF23" s="308"/>
      <c r="AG23" s="51"/>
      <c r="AH23" s="51"/>
      <c r="AI23" s="51"/>
      <c r="AJ23" s="51"/>
      <c r="AK23" s="52"/>
      <c r="AL23" s="26"/>
      <c r="AM23" s="30"/>
      <c r="AN23" s="30"/>
      <c r="AO23" s="30"/>
      <c r="AP23" s="290"/>
      <c r="AQ23" s="291"/>
    </row>
    <row r="24" spans="1:43" ht="15.75" customHeight="1">
      <c r="A24" s="483"/>
      <c r="B24" s="34"/>
      <c r="C24" s="30"/>
      <c r="D24" s="30"/>
      <c r="E24" s="18"/>
      <c r="F24" s="143"/>
      <c r="G24" s="52"/>
      <c r="H24" s="31"/>
      <c r="I24" s="31"/>
      <c r="J24" s="31"/>
      <c r="K24" s="34"/>
      <c r="L24" s="24"/>
      <c r="M24" s="25"/>
      <c r="N24" s="73"/>
      <c r="O24" s="44"/>
      <c r="P24" s="21"/>
      <c r="Q24" s="22"/>
      <c r="R24" s="797"/>
      <c r="S24" s="24" t="s">
        <v>956</v>
      </c>
      <c r="T24" s="329"/>
      <c r="U24" s="24"/>
      <c r="V24" s="24"/>
      <c r="W24" s="55"/>
      <c r="X24" s="24"/>
      <c r="Y24" s="76"/>
      <c r="Z24" s="51"/>
      <c r="AA24" s="505"/>
      <c r="AB24" s="55"/>
      <c r="AC24" s="24"/>
      <c r="AD24" s="308"/>
      <c r="AE24" s="308"/>
      <c r="AF24" s="308"/>
      <c r="AG24" s="51"/>
      <c r="AH24" s="51"/>
      <c r="AI24" s="51"/>
      <c r="AJ24" s="51"/>
      <c r="AK24" s="52"/>
      <c r="AL24" s="26"/>
      <c r="AM24" s="30"/>
      <c r="AN24" s="30"/>
      <c r="AO24" s="30"/>
      <c r="AP24" s="290"/>
      <c r="AQ24" s="291"/>
    </row>
    <row r="25" spans="1:43" ht="15.75" customHeight="1">
      <c r="A25" s="483"/>
      <c r="B25" s="34"/>
      <c r="C25" s="30"/>
      <c r="D25" s="30"/>
      <c r="E25" s="18"/>
      <c r="F25" s="143"/>
      <c r="G25" s="52"/>
      <c r="H25" s="31"/>
      <c r="I25" s="31"/>
      <c r="J25" s="31"/>
      <c r="K25" s="34"/>
      <c r="L25" s="24"/>
      <c r="M25" s="25"/>
      <c r="N25" s="73"/>
      <c r="O25" s="44"/>
      <c r="P25" s="21"/>
      <c r="Q25" s="22"/>
      <c r="R25" s="50"/>
      <c r="S25" s="24" t="s">
        <v>955</v>
      </c>
      <c r="T25" s="329"/>
      <c r="U25" s="24"/>
      <c r="V25" s="24"/>
      <c r="W25" s="55"/>
      <c r="X25" s="24"/>
      <c r="Y25" s="76"/>
      <c r="Z25" s="51"/>
      <c r="AA25" s="505"/>
      <c r="AB25" s="55"/>
      <c r="AC25" s="24"/>
      <c r="AD25" s="308"/>
      <c r="AE25" s="308"/>
      <c r="AF25" s="308"/>
      <c r="AG25" s="51"/>
      <c r="AH25" s="51"/>
      <c r="AI25" s="51"/>
      <c r="AJ25" s="51"/>
      <c r="AK25" s="52"/>
      <c r="AL25" s="26"/>
      <c r="AM25" s="30"/>
      <c r="AN25" s="30"/>
      <c r="AO25" s="30"/>
      <c r="AP25" s="290"/>
      <c r="AQ25" s="291"/>
    </row>
    <row r="26" spans="1:43" ht="15.75" customHeight="1">
      <c r="A26" s="483"/>
      <c r="B26" s="34"/>
      <c r="C26" s="30"/>
      <c r="D26" s="30"/>
      <c r="E26" s="18"/>
      <c r="F26" s="143"/>
      <c r="G26" s="52"/>
      <c r="H26" s="31"/>
      <c r="I26" s="31"/>
      <c r="J26" s="31"/>
      <c r="K26" s="34"/>
      <c r="L26" s="24"/>
      <c r="M26" s="25"/>
      <c r="N26" s="73"/>
      <c r="O26" s="44"/>
      <c r="P26" s="21"/>
      <c r="Q26" s="22"/>
      <c r="R26" s="797"/>
      <c r="S26" s="24" t="s">
        <v>958</v>
      </c>
      <c r="T26" s="329"/>
      <c r="U26" s="24"/>
      <c r="V26" s="24"/>
      <c r="W26" s="55"/>
      <c r="X26" s="24"/>
      <c r="Y26" s="76"/>
      <c r="Z26" s="51"/>
      <c r="AA26" s="505"/>
      <c r="AB26" s="55"/>
      <c r="AC26" s="24"/>
      <c r="AD26" s="308"/>
      <c r="AE26" s="308"/>
      <c r="AF26" s="308"/>
      <c r="AG26" s="51"/>
      <c r="AH26" s="51"/>
      <c r="AI26" s="51"/>
      <c r="AJ26" s="51"/>
      <c r="AK26" s="52"/>
      <c r="AL26" s="26"/>
      <c r="AM26" s="30"/>
      <c r="AN26" s="30"/>
      <c r="AO26" s="30"/>
      <c r="AP26" s="290"/>
      <c r="AQ26" s="291"/>
    </row>
    <row r="27" spans="1:43" ht="15.75" customHeight="1">
      <c r="A27" s="483"/>
      <c r="B27" s="34"/>
      <c r="C27" s="30"/>
      <c r="D27" s="30"/>
      <c r="E27" s="18"/>
      <c r="F27" s="143"/>
      <c r="G27" s="52"/>
      <c r="H27" s="31"/>
      <c r="I27" s="31"/>
      <c r="J27" s="31"/>
      <c r="K27" s="34"/>
      <c r="L27" s="24"/>
      <c r="M27" s="25"/>
      <c r="N27" s="73"/>
      <c r="O27" s="44"/>
      <c r="P27" s="21"/>
      <c r="Q27" s="22"/>
      <c r="R27" s="50"/>
      <c r="S27" s="24" t="s">
        <v>957</v>
      </c>
      <c r="T27" s="329"/>
      <c r="U27" s="24"/>
      <c r="V27" s="24"/>
      <c r="W27" s="55"/>
      <c r="X27" s="24"/>
      <c r="Y27" s="76"/>
      <c r="Z27" s="51"/>
      <c r="AA27" s="505"/>
      <c r="AB27" s="55"/>
      <c r="AC27" s="24"/>
      <c r="AD27" s="308"/>
      <c r="AE27" s="308"/>
      <c r="AF27" s="308"/>
      <c r="AG27" s="51"/>
      <c r="AH27" s="51"/>
      <c r="AI27" s="51"/>
      <c r="AJ27" s="51"/>
      <c r="AK27" s="52"/>
      <c r="AL27" s="26"/>
      <c r="AM27" s="30"/>
      <c r="AN27" s="30"/>
      <c r="AO27" s="30"/>
      <c r="AP27" s="290"/>
      <c r="AQ27" s="291"/>
    </row>
    <row r="28" spans="1:43" ht="15.75" customHeight="1">
      <c r="A28" s="483"/>
      <c r="B28" s="34"/>
      <c r="C28" s="30"/>
      <c r="D28" s="30"/>
      <c r="E28" s="18"/>
      <c r="F28" s="143"/>
      <c r="G28" s="52"/>
      <c r="H28" s="31"/>
      <c r="I28" s="31"/>
      <c r="J28" s="31"/>
      <c r="K28" s="34"/>
      <c r="L28" s="24"/>
      <c r="M28" s="25"/>
      <c r="N28" s="73"/>
      <c r="O28" s="44"/>
      <c r="P28" s="21"/>
      <c r="Q28" s="22"/>
      <c r="R28" s="797"/>
      <c r="S28" s="24" t="s">
        <v>960</v>
      </c>
      <c r="T28" s="329"/>
      <c r="U28" s="24"/>
      <c r="V28" s="24"/>
      <c r="W28" s="55"/>
      <c r="X28" s="24"/>
      <c r="Y28" s="76"/>
      <c r="Z28" s="51"/>
      <c r="AA28" s="505"/>
      <c r="AB28" s="55"/>
      <c r="AC28" s="24"/>
      <c r="AD28" s="308"/>
      <c r="AE28" s="308"/>
      <c r="AF28" s="308"/>
      <c r="AG28" s="51"/>
      <c r="AH28" s="51"/>
      <c r="AI28" s="51"/>
      <c r="AJ28" s="51"/>
      <c r="AK28" s="52"/>
      <c r="AL28" s="26"/>
      <c r="AM28" s="30"/>
      <c r="AN28" s="30"/>
      <c r="AO28" s="30"/>
      <c r="AP28" s="290"/>
      <c r="AQ28" s="291"/>
    </row>
    <row r="29" spans="1:43" ht="15.75" customHeight="1">
      <c r="A29" s="483"/>
      <c r="B29" s="34"/>
      <c r="C29" s="30"/>
      <c r="D29" s="30"/>
      <c r="E29" s="18"/>
      <c r="F29" s="143"/>
      <c r="G29" s="52"/>
      <c r="H29" s="31"/>
      <c r="I29" s="31"/>
      <c r="J29" s="31"/>
      <c r="K29" s="34"/>
      <c r="L29" s="24"/>
      <c r="M29" s="25"/>
      <c r="N29" s="73"/>
      <c r="O29" s="44"/>
      <c r="P29" s="21"/>
      <c r="Q29" s="22"/>
      <c r="R29" s="50"/>
      <c r="S29" s="24" t="s">
        <v>959</v>
      </c>
      <c r="T29" s="329"/>
      <c r="U29" s="24"/>
      <c r="V29" s="24"/>
      <c r="W29" s="55"/>
      <c r="X29" s="24"/>
      <c r="Y29" s="76"/>
      <c r="Z29" s="51"/>
      <c r="AA29" s="505"/>
      <c r="AB29" s="55"/>
      <c r="AC29" s="24"/>
      <c r="AD29" s="308"/>
      <c r="AE29" s="308"/>
      <c r="AF29" s="308"/>
      <c r="AG29" s="51"/>
      <c r="AH29" s="51"/>
      <c r="AI29" s="51"/>
      <c r="AJ29" s="51"/>
      <c r="AK29" s="52"/>
      <c r="AL29" s="26"/>
      <c r="AM29" s="30"/>
      <c r="AN29" s="30"/>
      <c r="AO29" s="30"/>
      <c r="AP29" s="290"/>
      <c r="AQ29" s="291"/>
    </row>
    <row r="30" spans="1:43" ht="15.75" customHeight="1">
      <c r="A30" s="483"/>
      <c r="B30" s="34"/>
      <c r="C30" s="30"/>
      <c r="D30" s="30"/>
      <c r="E30" s="18"/>
      <c r="F30" s="143"/>
      <c r="G30" s="52"/>
      <c r="H30" s="31"/>
      <c r="I30" s="31"/>
      <c r="J30" s="31"/>
      <c r="K30" s="34"/>
      <c r="L30" s="24"/>
      <c r="M30" s="25"/>
      <c r="N30" s="73"/>
      <c r="O30" s="44"/>
      <c r="P30" s="21"/>
      <c r="Q30" s="22"/>
      <c r="R30" s="797"/>
      <c r="S30" s="24" t="s">
        <v>943</v>
      </c>
      <c r="T30" s="329"/>
      <c r="U30" s="24"/>
      <c r="V30" s="24"/>
      <c r="W30" s="55"/>
      <c r="X30" s="24"/>
      <c r="Y30" s="76"/>
      <c r="Z30" s="51"/>
      <c r="AA30" s="505"/>
      <c r="AB30" s="55"/>
      <c r="AC30" s="24"/>
      <c r="AD30" s="308"/>
      <c r="AE30" s="308"/>
      <c r="AF30" s="308"/>
      <c r="AG30" s="51"/>
      <c r="AH30" s="51"/>
      <c r="AI30" s="51"/>
      <c r="AJ30" s="51"/>
      <c r="AK30" s="52"/>
      <c r="AL30" s="26"/>
      <c r="AM30" s="30"/>
      <c r="AN30" s="30"/>
      <c r="AO30" s="30"/>
      <c r="AP30" s="290"/>
      <c r="AQ30" s="291"/>
    </row>
    <row r="31" spans="1:43" ht="15.75" customHeight="1">
      <c r="A31" s="167"/>
      <c r="B31" s="143"/>
      <c r="C31" s="352"/>
      <c r="D31" s="24"/>
      <c r="E31" s="25"/>
      <c r="F31" s="143"/>
      <c r="G31" s="52"/>
      <c r="H31" s="31"/>
      <c r="I31" s="31"/>
      <c r="J31" s="31"/>
      <c r="K31" s="34"/>
      <c r="L31" s="24"/>
      <c r="M31" s="25"/>
      <c r="N31" s="766" t="s">
        <v>926</v>
      </c>
      <c r="O31" s="834"/>
      <c r="P31" s="834"/>
      <c r="Q31" s="835"/>
      <c r="R31" s="806"/>
      <c r="S31" s="362" t="s">
        <v>925</v>
      </c>
      <c r="T31" s="362"/>
      <c r="U31" s="836"/>
      <c r="V31" s="362"/>
      <c r="W31" s="837"/>
      <c r="X31" s="362"/>
      <c r="Y31" s="836"/>
      <c r="Z31" s="836"/>
      <c r="AA31" s="836"/>
      <c r="AB31" s="837"/>
      <c r="AC31" s="362"/>
      <c r="AD31" s="838"/>
      <c r="AE31" s="838"/>
      <c r="AF31" s="838"/>
      <c r="AG31" s="799"/>
      <c r="AH31" s="799"/>
      <c r="AI31" s="799"/>
      <c r="AJ31" s="799"/>
      <c r="AK31" s="800"/>
      <c r="AL31" s="26"/>
      <c r="AM31" s="24"/>
      <c r="AN31" s="30"/>
      <c r="AO31" s="30"/>
      <c r="AP31" s="290"/>
      <c r="AQ31" s="291"/>
    </row>
    <row r="32" spans="1:43" ht="15.75" customHeight="1">
      <c r="A32" s="167"/>
      <c r="B32" s="143"/>
      <c r="C32" s="352"/>
      <c r="D32" s="24"/>
      <c r="E32" s="25"/>
      <c r="F32" s="143"/>
      <c r="G32" s="52"/>
      <c r="H32" s="31"/>
      <c r="I32" s="31"/>
      <c r="J32" s="31"/>
      <c r="K32" s="34"/>
      <c r="L32" s="24"/>
      <c r="M32" s="25"/>
      <c r="N32" s="34" t="s">
        <v>944</v>
      </c>
      <c r="O32" s="70"/>
      <c r="P32" s="70"/>
      <c r="Q32" s="71"/>
      <c r="R32" s="797"/>
      <c r="S32" s="24" t="s">
        <v>945</v>
      </c>
      <c r="T32" s="24"/>
      <c r="U32" s="76"/>
      <c r="V32" s="24"/>
      <c r="W32" s="55"/>
      <c r="X32" s="24"/>
      <c r="Y32" s="76"/>
      <c r="Z32" s="76"/>
      <c r="AA32" s="76"/>
      <c r="AB32" s="55"/>
      <c r="AC32" s="24"/>
      <c r="AD32" s="308"/>
      <c r="AE32" s="308"/>
      <c r="AF32" s="308"/>
      <c r="AG32" s="51"/>
      <c r="AH32" s="51"/>
      <c r="AI32" s="51"/>
      <c r="AJ32" s="51"/>
      <c r="AK32" s="52"/>
      <c r="AL32" s="31"/>
      <c r="AM32" s="24"/>
      <c r="AN32" s="30"/>
      <c r="AO32" s="30"/>
      <c r="AP32" s="290"/>
      <c r="AQ32" s="291"/>
    </row>
    <row r="33" spans="1:43" ht="15.75" customHeight="1">
      <c r="A33" s="167"/>
      <c r="B33" s="143"/>
      <c r="C33" s="352"/>
      <c r="D33" s="24"/>
      <c r="E33" s="25"/>
      <c r="F33" s="143"/>
      <c r="G33" s="52"/>
      <c r="H33" s="31"/>
      <c r="I33" s="31"/>
      <c r="J33" s="31"/>
      <c r="K33" s="34"/>
      <c r="L33" s="24"/>
      <c r="M33" s="25"/>
      <c r="N33" s="34"/>
      <c r="O33" s="70"/>
      <c r="P33" s="70"/>
      <c r="Q33" s="71"/>
      <c r="R33" s="797"/>
      <c r="S33" s="24" t="s">
        <v>946</v>
      </c>
      <c r="T33" s="24"/>
      <c r="U33" s="76"/>
      <c r="V33" s="24"/>
      <c r="W33" s="55"/>
      <c r="X33" s="24"/>
      <c r="Y33" s="76"/>
      <c r="Z33" s="76"/>
      <c r="AA33" s="76"/>
      <c r="AB33" s="55"/>
      <c r="AC33" s="24"/>
      <c r="AD33" s="308"/>
      <c r="AE33" s="308"/>
      <c r="AF33" s="308"/>
      <c r="AG33" s="51"/>
      <c r="AH33" s="51"/>
      <c r="AI33" s="51"/>
      <c r="AJ33" s="51"/>
      <c r="AK33" s="52"/>
      <c r="AL33" s="31"/>
      <c r="AM33" s="24"/>
      <c r="AN33" s="30"/>
      <c r="AO33" s="30"/>
      <c r="AP33" s="290"/>
      <c r="AQ33" s="291"/>
    </row>
    <row r="34" spans="1:43" ht="15.75" customHeight="1">
      <c r="A34" s="167"/>
      <c r="B34" s="143"/>
      <c r="C34" s="352"/>
      <c r="D34" s="24"/>
      <c r="E34" s="25"/>
      <c r="F34" s="143"/>
      <c r="G34" s="52"/>
      <c r="H34" s="31"/>
      <c r="I34" s="31"/>
      <c r="J34" s="31"/>
      <c r="K34" s="34"/>
      <c r="L34" s="24"/>
      <c r="M34" s="25"/>
      <c r="N34" s="34"/>
      <c r="O34" s="70"/>
      <c r="P34" s="70"/>
      <c r="Q34" s="71"/>
      <c r="R34" s="797"/>
      <c r="S34" s="24" t="s">
        <v>947</v>
      </c>
      <c r="T34" s="24"/>
      <c r="U34" s="76"/>
      <c r="V34" s="24"/>
      <c r="W34" s="55"/>
      <c r="X34" s="24"/>
      <c r="Y34" s="76"/>
      <c r="Z34" s="76"/>
      <c r="AA34" s="76"/>
      <c r="AB34" s="55"/>
      <c r="AC34" s="24"/>
      <c r="AD34" s="308"/>
      <c r="AE34" s="308"/>
      <c r="AF34" s="308"/>
      <c r="AG34" s="51"/>
      <c r="AH34" s="51"/>
      <c r="AI34" s="51"/>
      <c r="AJ34" s="51"/>
      <c r="AK34" s="52"/>
      <c r="AL34" s="31"/>
      <c r="AM34" s="24"/>
      <c r="AN34" s="30"/>
      <c r="AO34" s="30"/>
      <c r="AP34" s="290"/>
      <c r="AQ34" s="291"/>
    </row>
    <row r="35" spans="1:43" ht="15.75" customHeight="1">
      <c r="A35" s="167"/>
      <c r="B35" s="143"/>
      <c r="C35" s="352"/>
      <c r="D35" s="24"/>
      <c r="E35" s="25"/>
      <c r="F35" s="143"/>
      <c r="G35" s="52"/>
      <c r="H35" s="31"/>
      <c r="I35" s="31"/>
      <c r="J35" s="31"/>
      <c r="K35" s="34"/>
      <c r="L35" s="24"/>
      <c r="M35" s="25"/>
      <c r="N35" s="34"/>
      <c r="O35" s="70"/>
      <c r="P35" s="70"/>
      <c r="Q35" s="71"/>
      <c r="R35" s="797"/>
      <c r="S35" s="24" t="s">
        <v>948</v>
      </c>
      <c r="T35" s="24"/>
      <c r="U35" s="76"/>
      <c r="V35" s="24"/>
      <c r="W35" s="55"/>
      <c r="X35" s="24"/>
      <c r="Y35" s="76"/>
      <c r="Z35" s="76"/>
      <c r="AA35" s="76"/>
      <c r="AB35" s="55"/>
      <c r="AC35" s="24"/>
      <c r="AD35" s="308"/>
      <c r="AE35" s="308"/>
      <c r="AF35" s="308"/>
      <c r="AG35" s="51"/>
      <c r="AH35" s="51"/>
      <c r="AI35" s="51"/>
      <c r="AJ35" s="51"/>
      <c r="AK35" s="52"/>
      <c r="AL35" s="31"/>
      <c r="AM35" s="24"/>
      <c r="AN35" s="30"/>
      <c r="AO35" s="30"/>
      <c r="AP35" s="290"/>
      <c r="AQ35" s="291"/>
    </row>
    <row r="36" spans="1:43" ht="15.75" customHeight="1">
      <c r="A36" s="56"/>
      <c r="B36" s="331"/>
      <c r="C36" s="168"/>
      <c r="D36" s="30"/>
      <c r="E36" s="18"/>
      <c r="F36" s="143"/>
      <c r="G36" s="52"/>
      <c r="H36" s="31"/>
      <c r="I36" s="31"/>
      <c r="J36" s="31"/>
      <c r="K36" s="34"/>
      <c r="L36" s="24"/>
      <c r="M36" s="25"/>
      <c r="N36" s="68"/>
      <c r="O36" s="70"/>
      <c r="P36" s="70"/>
      <c r="Q36" s="71"/>
      <c r="R36" s="50"/>
      <c r="S36" s="24" t="s">
        <v>949</v>
      </c>
      <c r="T36" s="329"/>
      <c r="U36" s="24"/>
      <c r="V36" s="24"/>
      <c r="W36" s="55"/>
      <c r="X36" s="24"/>
      <c r="Y36" s="76"/>
      <c r="Z36" s="76"/>
      <c r="AA36" s="76"/>
      <c r="AB36" s="51"/>
      <c r="AC36" s="76"/>
      <c r="AD36" s="308"/>
      <c r="AE36" s="308"/>
      <c r="AF36" s="308"/>
      <c r="AG36" s="51"/>
      <c r="AH36" s="51"/>
      <c r="AI36" s="51"/>
      <c r="AJ36" s="51"/>
      <c r="AK36" s="52"/>
      <c r="AL36" s="31"/>
      <c r="AM36" s="30"/>
      <c r="AN36" s="30"/>
      <c r="AO36" s="30"/>
      <c r="AP36" s="290"/>
      <c r="AQ36" s="291"/>
    </row>
    <row r="37" spans="1:43" ht="15.75" customHeight="1">
      <c r="A37" s="1133"/>
      <c r="B37" s="16"/>
      <c r="C37" s="30"/>
      <c r="D37" s="30"/>
      <c r="E37" s="18"/>
      <c r="F37" s="345" t="s">
        <v>950</v>
      </c>
      <c r="G37" s="49"/>
      <c r="H37" s="180"/>
      <c r="I37" s="29"/>
      <c r="J37" s="29"/>
      <c r="K37" s="34"/>
      <c r="L37" s="24"/>
      <c r="M37" s="25"/>
      <c r="N37" s="449" t="s">
        <v>921</v>
      </c>
      <c r="O37" s="27"/>
      <c r="P37" s="27"/>
      <c r="Q37" s="59"/>
      <c r="R37" s="832" t="s">
        <v>23</v>
      </c>
      <c r="S37" s="27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32" t="s">
        <v>24</v>
      </c>
      <c r="AL37" s="50"/>
      <c r="AM37" s="24"/>
      <c r="AN37" s="24"/>
      <c r="AO37" s="24"/>
      <c r="AP37" s="290"/>
      <c r="AQ37" s="291"/>
    </row>
    <row r="38" spans="1:43" ht="15.75" customHeight="1">
      <c r="A38" s="1133"/>
      <c r="B38" s="33"/>
      <c r="C38" s="30"/>
      <c r="D38" s="30"/>
      <c r="E38" s="18"/>
      <c r="F38" s="534" t="s">
        <v>328</v>
      </c>
      <c r="G38" s="18"/>
      <c r="H38" s="675"/>
      <c r="I38" s="76" t="s">
        <v>620</v>
      </c>
      <c r="J38" s="23"/>
      <c r="K38" s="34"/>
      <c r="L38" s="24"/>
      <c r="M38" s="25"/>
      <c r="N38" s="345" t="s">
        <v>918</v>
      </c>
      <c r="O38" s="461"/>
      <c r="P38" s="461"/>
      <c r="Q38" s="462"/>
      <c r="R38" s="767"/>
      <c r="S38" s="27" t="s">
        <v>920</v>
      </c>
      <c r="T38" s="28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27"/>
      <c r="AG38" s="27"/>
      <c r="AH38" s="27"/>
      <c r="AI38" s="27"/>
      <c r="AJ38" s="27"/>
      <c r="AK38" s="59"/>
      <c r="AL38" s="50"/>
      <c r="AM38" s="24"/>
      <c r="AN38" s="24"/>
      <c r="AO38" s="24"/>
      <c r="AP38" s="290"/>
      <c r="AQ38" s="291"/>
    </row>
    <row r="39" spans="1:43" ht="15.75" customHeight="1">
      <c r="A39" s="1133"/>
      <c r="B39" s="33"/>
      <c r="C39" s="30"/>
      <c r="D39" s="30"/>
      <c r="E39" s="18"/>
      <c r="F39" s="833"/>
      <c r="G39" s="23">
        <v>11</v>
      </c>
      <c r="H39" s="675"/>
      <c r="I39" s="76" t="s">
        <v>621</v>
      </c>
      <c r="J39" s="23"/>
      <c r="K39" s="143"/>
      <c r="L39" s="24"/>
      <c r="M39" s="25"/>
      <c r="N39" s="68"/>
      <c r="O39" s="70"/>
      <c r="P39" s="70"/>
      <c r="Q39" s="71"/>
      <c r="R39" s="768"/>
      <c r="S39" s="30" t="s">
        <v>919</v>
      </c>
      <c r="T39" s="328"/>
      <c r="U39" s="24"/>
      <c r="V39" s="24"/>
      <c r="W39" s="51"/>
      <c r="X39" s="51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52"/>
      <c r="AL39" s="50"/>
      <c r="AM39" s="250"/>
      <c r="AN39" s="250"/>
      <c r="AO39" s="251"/>
      <c r="AP39" s="290"/>
      <c r="AQ39" s="291"/>
    </row>
    <row r="40" spans="1:43" ht="15.75" customHeight="1">
      <c r="A40" s="1133"/>
      <c r="B40" s="760"/>
      <c r="C40" s="302"/>
      <c r="D40" s="302"/>
      <c r="E40" s="761"/>
      <c r="F40" s="143"/>
      <c r="G40" s="23"/>
      <c r="H40" s="675"/>
      <c r="I40" s="76" t="s">
        <v>622</v>
      </c>
      <c r="J40" s="23"/>
      <c r="K40" s="34"/>
      <c r="L40" s="24"/>
      <c r="M40" s="25"/>
      <c r="N40" s="345" t="s">
        <v>923</v>
      </c>
      <c r="O40" s="264"/>
      <c r="P40" s="264"/>
      <c r="Q40" s="49"/>
      <c r="R40" s="767"/>
      <c r="S40" s="27" t="s">
        <v>922</v>
      </c>
      <c r="T40" s="264"/>
      <c r="U40" s="285"/>
      <c r="V40" s="264"/>
      <c r="W40" s="264"/>
      <c r="X40" s="264"/>
      <c r="Y40" s="105"/>
      <c r="Z40" s="105"/>
      <c r="AA40" s="105"/>
      <c r="AB40" s="180"/>
      <c r="AC40" s="827"/>
      <c r="AD40" s="827"/>
      <c r="AE40" s="827"/>
      <c r="AF40" s="827"/>
      <c r="AG40" s="180"/>
      <c r="AH40" s="180"/>
      <c r="AI40" s="180"/>
      <c r="AJ40" s="180"/>
      <c r="AK40" s="132"/>
      <c r="AL40" s="50"/>
      <c r="AM40" s="24"/>
      <c r="AN40" s="30"/>
      <c r="AO40" s="30"/>
      <c r="AP40" s="290"/>
      <c r="AQ40" s="291"/>
    </row>
    <row r="41" spans="1:43" ht="15.75" customHeight="1">
      <c r="A41" s="1133"/>
      <c r="B41" s="68"/>
      <c r="C41" s="70"/>
      <c r="D41" s="24"/>
      <c r="E41" s="71"/>
      <c r="F41" s="143"/>
      <c r="G41" s="23"/>
      <c r="H41" s="675"/>
      <c r="I41" s="76" t="s">
        <v>623</v>
      </c>
      <c r="J41" s="23"/>
      <c r="K41" s="34"/>
      <c r="L41" s="24"/>
      <c r="M41" s="25"/>
      <c r="N41" s="68"/>
      <c r="O41" s="70"/>
      <c r="P41" s="70"/>
      <c r="Q41" s="71"/>
      <c r="R41" s="197" t="s">
        <v>142</v>
      </c>
      <c r="S41" s="111" t="s">
        <v>924</v>
      </c>
      <c r="T41" s="269"/>
      <c r="U41" s="207"/>
      <c r="V41" s="270"/>
      <c r="W41" s="269"/>
      <c r="X41" s="269"/>
      <c r="Y41" s="270"/>
      <c r="Z41" s="269"/>
      <c r="AA41" s="269"/>
      <c r="AB41" s="270"/>
      <c r="AC41" s="811"/>
      <c r="AD41" s="809" t="s">
        <v>520</v>
      </c>
      <c r="AE41" s="809"/>
      <c r="AF41" s="811"/>
      <c r="AG41" s="809" t="s">
        <v>775</v>
      </c>
      <c r="AH41" s="809"/>
      <c r="AI41" s="809"/>
      <c r="AJ41" s="809"/>
      <c r="AK41" s="183"/>
      <c r="AL41" s="26"/>
      <c r="AM41" s="30"/>
      <c r="AN41" s="30"/>
      <c r="AO41" s="30"/>
      <c r="AP41" s="290"/>
      <c r="AQ41" s="291"/>
    </row>
    <row r="42" spans="1:43" ht="15.75" customHeight="1">
      <c r="A42" s="1133"/>
      <c r="B42" s="143"/>
      <c r="C42" s="24"/>
      <c r="D42" s="70"/>
      <c r="E42" s="71"/>
      <c r="F42" s="143"/>
      <c r="G42" s="23"/>
      <c r="H42" s="31"/>
      <c r="I42" s="31"/>
      <c r="J42" s="31"/>
      <c r="K42" s="34"/>
      <c r="L42" s="24"/>
      <c r="M42" s="25"/>
      <c r="N42" s="816"/>
      <c r="O42" s="269" t="s">
        <v>927</v>
      </c>
      <c r="P42" s="813"/>
      <c r="Q42" s="814"/>
      <c r="R42" s="812"/>
      <c r="S42" s="111" t="s">
        <v>932</v>
      </c>
      <c r="T42" s="206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07"/>
      <c r="AG42" s="207"/>
      <c r="AH42" s="207"/>
      <c r="AI42" s="207"/>
      <c r="AJ42" s="207"/>
      <c r="AK42" s="513"/>
      <c r="AL42" s="26"/>
      <c r="AM42" s="24"/>
      <c r="AN42" s="30"/>
      <c r="AO42" s="30"/>
      <c r="AP42" s="290"/>
      <c r="AQ42" s="291"/>
    </row>
    <row r="43" spans="1:43" ht="15.75" customHeight="1">
      <c r="A43" s="1133"/>
      <c r="B43" s="20"/>
      <c r="C43" s="21"/>
      <c r="D43" s="21"/>
      <c r="E43" s="22"/>
      <c r="F43" s="143"/>
      <c r="G43" s="23"/>
      <c r="H43" s="31"/>
      <c r="I43" s="31"/>
      <c r="J43" s="31"/>
      <c r="K43" s="34"/>
      <c r="L43" s="24"/>
      <c r="M43" s="25"/>
      <c r="N43" s="817"/>
      <c r="O43" s="30" t="s">
        <v>928</v>
      </c>
      <c r="P43" s="30"/>
      <c r="Q43" s="18"/>
      <c r="R43" s="509"/>
      <c r="S43" s="30" t="s">
        <v>933</v>
      </c>
      <c r="T43" s="329"/>
      <c r="U43" s="24"/>
      <c r="V43" s="24"/>
      <c r="W43" s="51"/>
      <c r="X43" s="51"/>
      <c r="Y43" s="51"/>
      <c r="Z43" s="51"/>
      <c r="AA43" s="489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1"/>
      <c r="AM43" s="30"/>
      <c r="AN43" s="30"/>
      <c r="AO43" s="30"/>
      <c r="AP43" s="290"/>
      <c r="AQ43" s="291"/>
    </row>
    <row r="44" spans="1:43" ht="15.75" customHeight="1">
      <c r="A44" s="1133"/>
      <c r="B44" s="20"/>
      <c r="C44" s="21"/>
      <c r="D44" s="21"/>
      <c r="E44" s="22"/>
      <c r="F44" s="50"/>
      <c r="G44" s="52"/>
      <c r="H44" s="31"/>
      <c r="I44" s="31"/>
      <c r="J44" s="31"/>
      <c r="K44" s="34"/>
      <c r="L44" s="24"/>
      <c r="M44" s="25"/>
      <c r="N44" s="818"/>
      <c r="O44" s="826" t="s">
        <v>520</v>
      </c>
      <c r="P44" s="70"/>
      <c r="Q44" s="71"/>
      <c r="R44" s="509"/>
      <c r="S44" s="30"/>
      <c r="T44" s="76"/>
      <c r="U44" s="24"/>
      <c r="V44" s="505"/>
      <c r="W44" s="55"/>
      <c r="X44" s="24"/>
      <c r="Y44" s="76"/>
      <c r="Z44" s="51"/>
      <c r="AA44" s="505"/>
      <c r="AB44" s="55"/>
      <c r="AC44" s="24"/>
      <c r="AD44" s="498"/>
      <c r="AE44" s="308"/>
      <c r="AF44" s="548"/>
      <c r="AG44" s="548"/>
      <c r="AH44" s="548"/>
      <c r="AI44" s="548"/>
      <c r="AJ44" s="548"/>
      <c r="AK44" s="52"/>
      <c r="AL44" s="26"/>
      <c r="AM44" s="24"/>
      <c r="AN44" s="30"/>
      <c r="AO44" s="30"/>
      <c r="AP44" s="290"/>
      <c r="AQ44" s="291"/>
    </row>
    <row r="45" spans="1:43" ht="15.75" customHeight="1">
      <c r="A45" s="1133"/>
      <c r="B45" s="20"/>
      <c r="C45" s="497"/>
      <c r="D45" s="497"/>
      <c r="E45" s="298"/>
      <c r="F45" s="143"/>
      <c r="G45" s="52"/>
      <c r="H45" s="31"/>
      <c r="I45" s="31"/>
      <c r="J45" s="31"/>
      <c r="K45" s="34"/>
      <c r="L45" s="24"/>
      <c r="M45" s="25"/>
      <c r="N45" s="818"/>
      <c r="O45" s="839" t="s">
        <v>927</v>
      </c>
      <c r="P45" s="813"/>
      <c r="Q45" s="814"/>
      <c r="R45" s="840"/>
      <c r="S45" s="111" t="s">
        <v>931</v>
      </c>
      <c r="T45" s="269"/>
      <c r="U45" s="207"/>
      <c r="V45" s="815"/>
      <c r="W45" s="206"/>
      <c r="X45" s="207"/>
      <c r="Y45" s="269"/>
      <c r="Z45" s="270"/>
      <c r="AA45" s="815"/>
      <c r="AB45" s="206"/>
      <c r="AC45" s="207"/>
      <c r="AD45" s="841"/>
      <c r="AE45" s="583"/>
      <c r="AF45" s="207"/>
      <c r="AG45" s="207"/>
      <c r="AH45" s="207"/>
      <c r="AI45" s="207"/>
      <c r="AJ45" s="207"/>
      <c r="AK45" s="513"/>
      <c r="AL45" s="26"/>
      <c r="AM45" s="30"/>
      <c r="AN45" s="30"/>
      <c r="AO45" s="30"/>
      <c r="AP45" s="290"/>
      <c r="AQ45" s="291"/>
    </row>
    <row r="46" spans="1:43" ht="15.75" customHeight="1">
      <c r="A46" s="1133"/>
      <c r="B46" s="34"/>
      <c r="C46" s="30"/>
      <c r="D46" s="30"/>
      <c r="E46" s="18"/>
      <c r="F46" s="143"/>
      <c r="G46" s="52"/>
      <c r="H46" s="31"/>
      <c r="I46" s="31"/>
      <c r="J46" s="31"/>
      <c r="K46" s="34"/>
      <c r="L46" s="24"/>
      <c r="M46" s="25"/>
      <c r="N46" s="817"/>
      <c r="O46" s="30" t="s">
        <v>928</v>
      </c>
      <c r="P46" s="30"/>
      <c r="Q46" s="18"/>
      <c r="R46" s="50"/>
      <c r="S46" s="24" t="s">
        <v>938</v>
      </c>
      <c r="T46" s="329"/>
      <c r="U46" s="24"/>
      <c r="V46" s="24"/>
      <c r="W46" s="55"/>
      <c r="X46" s="24"/>
      <c r="Y46" s="76"/>
      <c r="Z46" s="51"/>
      <c r="AA46" s="505"/>
      <c r="AB46" s="55"/>
      <c r="AC46" s="24"/>
      <c r="AD46" s="810"/>
      <c r="AE46" s="51"/>
      <c r="AF46" s="51"/>
      <c r="AG46" s="51"/>
      <c r="AH46" s="51"/>
      <c r="AI46" s="51"/>
      <c r="AJ46" s="51"/>
      <c r="AK46" s="52"/>
      <c r="AL46" s="26"/>
      <c r="AM46" s="30"/>
      <c r="AN46" s="30"/>
      <c r="AO46" s="30"/>
      <c r="AP46" s="290"/>
      <c r="AQ46" s="291"/>
    </row>
    <row r="47" spans="1:43" ht="15.75" customHeight="1">
      <c r="A47" s="483"/>
      <c r="B47" s="34"/>
      <c r="C47" s="30"/>
      <c r="D47" s="30"/>
      <c r="E47" s="18"/>
      <c r="F47" s="143"/>
      <c r="G47" s="52"/>
      <c r="H47" s="31"/>
      <c r="I47" s="31"/>
      <c r="J47" s="31"/>
      <c r="K47" s="34"/>
      <c r="L47" s="24"/>
      <c r="M47" s="25"/>
      <c r="N47" s="33"/>
      <c r="O47" s="821" t="s">
        <v>929</v>
      </c>
      <c r="P47" s="30"/>
      <c r="Q47" s="18"/>
      <c r="R47" s="797"/>
      <c r="S47" s="24" t="s">
        <v>937</v>
      </c>
      <c r="T47" s="329"/>
      <c r="U47" s="24"/>
      <c r="V47" s="24"/>
      <c r="W47" s="55"/>
      <c r="X47" s="24"/>
      <c r="Y47" s="76"/>
      <c r="Z47" s="51"/>
      <c r="AA47" s="505"/>
      <c r="AB47" s="55"/>
      <c r="AC47" s="24"/>
      <c r="AD47" s="810"/>
      <c r="AE47" s="51"/>
      <c r="AF47" s="51"/>
      <c r="AG47" s="51"/>
      <c r="AH47" s="51"/>
      <c r="AI47" s="51"/>
      <c r="AJ47" s="51"/>
      <c r="AK47" s="52"/>
      <c r="AL47" s="26"/>
      <c r="AM47" s="30"/>
      <c r="AN47" s="30"/>
      <c r="AO47" s="30"/>
      <c r="AP47" s="290"/>
      <c r="AQ47" s="291"/>
    </row>
    <row r="48" spans="1:43" ht="15.75" customHeight="1">
      <c r="A48" s="483"/>
      <c r="B48" s="34"/>
      <c r="C48" s="30"/>
      <c r="D48" s="30"/>
      <c r="E48" s="18"/>
      <c r="F48" s="143"/>
      <c r="G48" s="52"/>
      <c r="H48" s="31"/>
      <c r="I48" s="31"/>
      <c r="J48" s="31"/>
      <c r="K48" s="34"/>
      <c r="L48" s="24"/>
      <c r="M48" s="25"/>
      <c r="N48" s="33"/>
      <c r="O48" s="821"/>
      <c r="P48" s="30"/>
      <c r="Q48" s="18"/>
      <c r="R48" s="163"/>
      <c r="S48" s="632" t="s">
        <v>936</v>
      </c>
      <c r="T48" s="822"/>
      <c r="U48" s="148"/>
      <c r="V48" s="148"/>
      <c r="W48" s="493"/>
      <c r="X48" s="148"/>
      <c r="Y48" s="147"/>
      <c r="Z48" s="172"/>
      <c r="AA48" s="507"/>
      <c r="AB48" s="493"/>
      <c r="AC48" s="148"/>
      <c r="AD48" s="823"/>
      <c r="AE48" s="172"/>
      <c r="AF48" s="172"/>
      <c r="AG48" s="172"/>
      <c r="AH48" s="172"/>
      <c r="AI48" s="172"/>
      <c r="AJ48" s="172"/>
      <c r="AK48" s="129"/>
      <c r="AL48" s="26"/>
      <c r="AM48" s="30"/>
      <c r="AN48" s="30"/>
      <c r="AO48" s="30"/>
      <c r="AP48" s="290"/>
      <c r="AQ48" s="291"/>
    </row>
    <row r="49" spans="1:43" ht="15.75" customHeight="1">
      <c r="A49" s="483"/>
      <c r="B49" s="34"/>
      <c r="C49" s="30"/>
      <c r="D49" s="30"/>
      <c r="E49" s="18"/>
      <c r="F49" s="143"/>
      <c r="G49" s="52"/>
      <c r="H49" s="31"/>
      <c r="I49" s="31"/>
      <c r="J49" s="31"/>
      <c r="K49" s="34"/>
      <c r="L49" s="24"/>
      <c r="M49" s="25"/>
      <c r="N49" s="33"/>
      <c r="O49" s="821"/>
      <c r="P49" s="30"/>
      <c r="Q49" s="18"/>
      <c r="R49" s="820"/>
      <c r="S49" s="207" t="s">
        <v>935</v>
      </c>
      <c r="T49" s="506"/>
      <c r="U49" s="207"/>
      <c r="V49" s="207"/>
      <c r="W49" s="206"/>
      <c r="X49" s="207"/>
      <c r="Y49" s="269"/>
      <c r="Z49" s="270"/>
      <c r="AA49" s="815"/>
      <c r="AB49" s="206"/>
      <c r="AC49" s="207"/>
      <c r="AD49" s="819"/>
      <c r="AE49" s="270"/>
      <c r="AF49" s="270"/>
      <c r="AG49" s="270"/>
      <c r="AH49" s="270"/>
      <c r="AI49" s="270"/>
      <c r="AJ49" s="270"/>
      <c r="AK49" s="183"/>
      <c r="AL49" s="26"/>
      <c r="AM49" s="30"/>
      <c r="AN49" s="30"/>
      <c r="AO49" s="30"/>
      <c r="AP49" s="290"/>
      <c r="AQ49" s="291"/>
    </row>
    <row r="50" spans="1:43" ht="15.75" customHeight="1">
      <c r="A50" s="483"/>
      <c r="B50" s="34"/>
      <c r="C50" s="30"/>
      <c r="D50" s="30"/>
      <c r="E50" s="18"/>
      <c r="F50" s="143"/>
      <c r="G50" s="52"/>
      <c r="H50" s="31"/>
      <c r="I50" s="31"/>
      <c r="J50" s="31"/>
      <c r="K50" s="34"/>
      <c r="L50" s="24"/>
      <c r="M50" s="25"/>
      <c r="N50" s="20"/>
      <c r="O50" s="824"/>
      <c r="P50" s="21"/>
      <c r="Q50" s="22"/>
      <c r="R50" s="820"/>
      <c r="S50" s="207" t="s">
        <v>934</v>
      </c>
      <c r="T50" s="506"/>
      <c r="U50" s="207"/>
      <c r="V50" s="207"/>
      <c r="W50" s="206"/>
      <c r="X50" s="207"/>
      <c r="Y50" s="269"/>
      <c r="Z50" s="270"/>
      <c r="AA50" s="815"/>
      <c r="AB50" s="206"/>
      <c r="AC50" s="207"/>
      <c r="AD50" s="583"/>
      <c r="AE50" s="583"/>
      <c r="AF50" s="583"/>
      <c r="AG50" s="270"/>
      <c r="AH50" s="270"/>
      <c r="AI50" s="270"/>
      <c r="AJ50" s="270"/>
      <c r="AK50" s="183"/>
      <c r="AL50" s="26"/>
      <c r="AM50" s="30"/>
      <c r="AN50" s="30"/>
      <c r="AO50" s="30"/>
      <c r="AP50" s="290"/>
      <c r="AQ50" s="291"/>
    </row>
    <row r="51" spans="1:43" ht="15.75" customHeight="1">
      <c r="A51" s="483"/>
      <c r="B51" s="34"/>
      <c r="C51" s="30"/>
      <c r="D51" s="30"/>
      <c r="E51" s="18"/>
      <c r="F51" s="143"/>
      <c r="G51" s="52"/>
      <c r="H51" s="31"/>
      <c r="I51" s="31"/>
      <c r="J51" s="31"/>
      <c r="K51" s="34"/>
      <c r="L51" s="24"/>
      <c r="M51" s="25"/>
      <c r="N51" s="20"/>
      <c r="O51" s="824"/>
      <c r="P51" s="21"/>
      <c r="Q51" s="22"/>
      <c r="R51" s="50"/>
      <c r="S51" s="24" t="s">
        <v>930</v>
      </c>
      <c r="T51" s="329"/>
      <c r="U51" s="24"/>
      <c r="V51" s="24"/>
      <c r="W51" s="55"/>
      <c r="X51" s="24"/>
      <c r="Y51" s="76"/>
      <c r="Z51" s="51"/>
      <c r="AA51" s="505"/>
      <c r="AB51" s="55"/>
      <c r="AC51" s="24"/>
      <c r="AD51" s="308"/>
      <c r="AE51" s="308"/>
      <c r="AF51" s="308"/>
      <c r="AG51" s="51"/>
      <c r="AH51" s="51"/>
      <c r="AI51" s="51"/>
      <c r="AJ51" s="51"/>
      <c r="AK51" s="52"/>
      <c r="AL51" s="26"/>
      <c r="AM51" s="30"/>
      <c r="AN51" s="30"/>
      <c r="AO51" s="30"/>
      <c r="AP51" s="290"/>
      <c r="AQ51" s="291"/>
    </row>
    <row r="52" spans="1:43" ht="15.75" customHeight="1">
      <c r="A52" s="483"/>
      <c r="B52" s="34"/>
      <c r="C52" s="30"/>
      <c r="D52" s="30"/>
      <c r="E52" s="18"/>
      <c r="F52" s="143"/>
      <c r="G52" s="52"/>
      <c r="H52" s="31"/>
      <c r="I52" s="31"/>
      <c r="J52" s="31"/>
      <c r="K52" s="34"/>
      <c r="L52" s="24"/>
      <c r="M52" s="25"/>
      <c r="N52" s="151" t="s">
        <v>939</v>
      </c>
      <c r="O52" s="79"/>
      <c r="P52" s="808"/>
      <c r="Q52" s="433"/>
      <c r="R52" s="796"/>
      <c r="S52" s="264" t="s">
        <v>953</v>
      </c>
      <c r="T52" s="798"/>
      <c r="U52" s="264"/>
      <c r="V52" s="264"/>
      <c r="W52" s="285"/>
      <c r="X52" s="264"/>
      <c r="Y52" s="105"/>
      <c r="Z52" s="180"/>
      <c r="AA52" s="825"/>
      <c r="AB52" s="285"/>
      <c r="AC52" s="264"/>
      <c r="AD52" s="717"/>
      <c r="AE52" s="717"/>
      <c r="AF52" s="717"/>
      <c r="AG52" s="180"/>
      <c r="AH52" s="180"/>
      <c r="AI52" s="180"/>
      <c r="AJ52" s="180"/>
      <c r="AK52" s="132"/>
      <c r="AL52" s="26"/>
      <c r="AM52" s="30"/>
      <c r="AN52" s="30"/>
      <c r="AO52" s="30"/>
      <c r="AP52" s="290"/>
      <c r="AQ52" s="291"/>
    </row>
    <row r="53" spans="1:43" ht="15.75" customHeight="1">
      <c r="A53" s="483"/>
      <c r="B53" s="34"/>
      <c r="C53" s="30"/>
      <c r="D53" s="30"/>
      <c r="E53" s="18"/>
      <c r="F53" s="143"/>
      <c r="G53" s="52"/>
      <c r="H53" s="31"/>
      <c r="I53" s="31"/>
      <c r="J53" s="31"/>
      <c r="K53" s="34"/>
      <c r="L53" s="24"/>
      <c r="M53" s="25"/>
      <c r="N53" s="73"/>
      <c r="O53" s="44"/>
      <c r="P53" s="21"/>
      <c r="Q53" s="22"/>
      <c r="R53" s="797"/>
      <c r="S53" s="24" t="s">
        <v>954</v>
      </c>
      <c r="T53" s="329"/>
      <c r="U53" s="24"/>
      <c r="V53" s="24"/>
      <c r="W53" s="55"/>
      <c r="X53" s="24"/>
      <c r="Y53" s="76"/>
      <c r="Z53" s="51"/>
      <c r="AA53" s="505"/>
      <c r="AB53" s="55"/>
      <c r="AC53" s="24"/>
      <c r="AD53" s="308"/>
      <c r="AE53" s="308"/>
      <c r="AF53" s="308"/>
      <c r="AG53" s="51"/>
      <c r="AH53" s="51"/>
      <c r="AI53" s="51"/>
      <c r="AJ53" s="51"/>
      <c r="AK53" s="52"/>
      <c r="AL53" s="26"/>
      <c r="AM53" s="30"/>
      <c r="AN53" s="30"/>
      <c r="AO53" s="30"/>
      <c r="AP53" s="290"/>
      <c r="AQ53" s="291"/>
    </row>
    <row r="54" spans="1:43" ht="15.75" customHeight="1">
      <c r="A54" s="483"/>
      <c r="B54" s="34"/>
      <c r="C54" s="30"/>
      <c r="D54" s="30"/>
      <c r="E54" s="18"/>
      <c r="F54" s="143"/>
      <c r="G54" s="52"/>
      <c r="H54" s="31"/>
      <c r="I54" s="31"/>
      <c r="J54" s="31"/>
      <c r="K54" s="34"/>
      <c r="L54" s="24"/>
      <c r="M54" s="25"/>
      <c r="N54" s="151" t="s">
        <v>940</v>
      </c>
      <c r="O54" s="79"/>
      <c r="P54" s="808"/>
      <c r="Q54" s="433"/>
      <c r="R54" s="796"/>
      <c r="S54" s="264" t="s">
        <v>941</v>
      </c>
      <c r="T54" s="798"/>
      <c r="U54" s="264"/>
      <c r="V54" s="264"/>
      <c r="W54" s="285"/>
      <c r="X54" s="264"/>
      <c r="Y54" s="105"/>
      <c r="Z54" s="180"/>
      <c r="AA54" s="825"/>
      <c r="AB54" s="285"/>
      <c r="AC54" s="264"/>
      <c r="AD54" s="717"/>
      <c r="AE54" s="717"/>
      <c r="AF54" s="717"/>
      <c r="AG54" s="180"/>
      <c r="AH54" s="180"/>
      <c r="AI54" s="180"/>
      <c r="AJ54" s="180"/>
      <c r="AK54" s="132"/>
      <c r="AL54" s="26"/>
      <c r="AM54" s="30"/>
      <c r="AN54" s="30"/>
      <c r="AO54" s="30"/>
      <c r="AP54" s="290"/>
      <c r="AQ54" s="291"/>
    </row>
    <row r="55" spans="1:43" ht="15.75" customHeight="1">
      <c r="A55" s="483"/>
      <c r="B55" s="34"/>
      <c r="C55" s="30"/>
      <c r="D55" s="30"/>
      <c r="E55" s="18"/>
      <c r="F55" s="143"/>
      <c r="G55" s="52"/>
      <c r="H55" s="31"/>
      <c r="I55" s="31"/>
      <c r="J55" s="31"/>
      <c r="K55" s="34"/>
      <c r="L55" s="24"/>
      <c r="M55" s="25"/>
      <c r="N55" s="73"/>
      <c r="O55" s="44"/>
      <c r="P55" s="21"/>
      <c r="Q55" s="22"/>
      <c r="R55" s="797"/>
      <c r="S55" s="24" t="s">
        <v>942</v>
      </c>
      <c r="T55" s="329"/>
      <c r="U55" s="24"/>
      <c r="V55" s="24"/>
      <c r="W55" s="55"/>
      <c r="X55" s="24"/>
      <c r="Y55" s="76"/>
      <c r="Z55" s="51"/>
      <c r="AA55" s="505"/>
      <c r="AB55" s="55"/>
      <c r="AC55" s="24"/>
      <c r="AD55" s="308"/>
      <c r="AE55" s="308"/>
      <c r="AF55" s="308"/>
      <c r="AG55" s="51"/>
      <c r="AH55" s="51"/>
      <c r="AI55" s="51"/>
      <c r="AJ55" s="51"/>
      <c r="AK55" s="52"/>
      <c r="AL55" s="26"/>
      <c r="AM55" s="30"/>
      <c r="AN55" s="30"/>
      <c r="AO55" s="30"/>
      <c r="AP55" s="290"/>
      <c r="AQ55" s="291"/>
    </row>
    <row r="56" spans="1:43" ht="15.75" customHeight="1">
      <c r="A56" s="483"/>
      <c r="B56" s="34"/>
      <c r="C56" s="30"/>
      <c r="D56" s="30"/>
      <c r="E56" s="18"/>
      <c r="F56" s="143"/>
      <c r="G56" s="52"/>
      <c r="H56" s="31"/>
      <c r="I56" s="31"/>
      <c r="J56" s="31"/>
      <c r="K56" s="34"/>
      <c r="L56" s="24"/>
      <c r="M56" s="25"/>
      <c r="N56" s="73"/>
      <c r="O56" s="44"/>
      <c r="P56" s="21"/>
      <c r="Q56" s="22"/>
      <c r="R56" s="797"/>
      <c r="S56" s="24" t="s">
        <v>956</v>
      </c>
      <c r="T56" s="329"/>
      <c r="U56" s="24"/>
      <c r="V56" s="24"/>
      <c r="W56" s="55"/>
      <c r="X56" s="24"/>
      <c r="Y56" s="76"/>
      <c r="Z56" s="51"/>
      <c r="AA56" s="505"/>
      <c r="AB56" s="55"/>
      <c r="AC56" s="24"/>
      <c r="AD56" s="308"/>
      <c r="AE56" s="308"/>
      <c r="AF56" s="308"/>
      <c r="AG56" s="51"/>
      <c r="AH56" s="51"/>
      <c r="AI56" s="51"/>
      <c r="AJ56" s="51"/>
      <c r="AK56" s="52"/>
      <c r="AL56" s="26"/>
      <c r="AM56" s="30"/>
      <c r="AN56" s="30"/>
      <c r="AO56" s="30"/>
      <c r="AP56" s="290"/>
      <c r="AQ56" s="291"/>
    </row>
    <row r="57" spans="1:43" ht="15.75" customHeight="1">
      <c r="A57" s="483"/>
      <c r="B57" s="34"/>
      <c r="C57" s="30"/>
      <c r="D57" s="30"/>
      <c r="E57" s="18"/>
      <c r="F57" s="143"/>
      <c r="G57" s="52"/>
      <c r="H57" s="31"/>
      <c r="I57" s="31"/>
      <c r="J57" s="31"/>
      <c r="K57" s="34"/>
      <c r="L57" s="24"/>
      <c r="M57" s="25"/>
      <c r="N57" s="73"/>
      <c r="O57" s="44"/>
      <c r="P57" s="21"/>
      <c r="Q57" s="22"/>
      <c r="R57" s="50"/>
      <c r="S57" s="24" t="s">
        <v>955</v>
      </c>
      <c r="T57" s="329"/>
      <c r="U57" s="24"/>
      <c r="V57" s="24"/>
      <c r="W57" s="55"/>
      <c r="X57" s="24"/>
      <c r="Y57" s="76"/>
      <c r="Z57" s="51"/>
      <c r="AA57" s="505"/>
      <c r="AB57" s="55"/>
      <c r="AC57" s="24"/>
      <c r="AD57" s="308"/>
      <c r="AE57" s="308"/>
      <c r="AF57" s="308"/>
      <c r="AG57" s="51"/>
      <c r="AH57" s="51"/>
      <c r="AI57" s="51"/>
      <c r="AJ57" s="51"/>
      <c r="AK57" s="52"/>
      <c r="AL57" s="26"/>
      <c r="AM57" s="30"/>
      <c r="AN57" s="30"/>
      <c r="AO57" s="30"/>
      <c r="AP57" s="290"/>
      <c r="AQ57" s="291"/>
    </row>
    <row r="58" spans="1:43" ht="15.75" customHeight="1">
      <c r="A58" s="483"/>
      <c r="B58" s="34"/>
      <c r="C58" s="30"/>
      <c r="D58" s="30"/>
      <c r="E58" s="18"/>
      <c r="F58" s="143"/>
      <c r="G58" s="52"/>
      <c r="H58" s="31"/>
      <c r="I58" s="31"/>
      <c r="J58" s="31"/>
      <c r="K58" s="34"/>
      <c r="L58" s="24"/>
      <c r="M58" s="25"/>
      <c r="N58" s="73"/>
      <c r="O58" s="44"/>
      <c r="P58" s="21"/>
      <c r="Q58" s="22"/>
      <c r="R58" s="797"/>
      <c r="S58" s="24" t="s">
        <v>958</v>
      </c>
      <c r="T58" s="329"/>
      <c r="U58" s="24"/>
      <c r="V58" s="24"/>
      <c r="W58" s="55"/>
      <c r="X58" s="24"/>
      <c r="Y58" s="76"/>
      <c r="Z58" s="51"/>
      <c r="AA58" s="505"/>
      <c r="AB58" s="55"/>
      <c r="AC58" s="24"/>
      <c r="AD58" s="308"/>
      <c r="AE58" s="308"/>
      <c r="AF58" s="308"/>
      <c r="AG58" s="51"/>
      <c r="AH58" s="51"/>
      <c r="AI58" s="51"/>
      <c r="AJ58" s="51"/>
      <c r="AK58" s="52"/>
      <c r="AL58" s="26"/>
      <c r="AM58" s="30"/>
      <c r="AN58" s="30"/>
      <c r="AO58" s="30"/>
      <c r="AP58" s="290"/>
      <c r="AQ58" s="291"/>
    </row>
    <row r="59" spans="1:43" ht="15.75" customHeight="1">
      <c r="A59" s="483"/>
      <c r="B59" s="34"/>
      <c r="C59" s="30"/>
      <c r="D59" s="30"/>
      <c r="E59" s="18"/>
      <c r="F59" s="143"/>
      <c r="G59" s="52"/>
      <c r="H59" s="31"/>
      <c r="I59" s="31"/>
      <c r="J59" s="31"/>
      <c r="K59" s="34"/>
      <c r="L59" s="24"/>
      <c r="M59" s="25"/>
      <c r="N59" s="73"/>
      <c r="O59" s="44"/>
      <c r="P59" s="21"/>
      <c r="Q59" s="22"/>
      <c r="R59" s="50"/>
      <c r="S59" s="24" t="s">
        <v>957</v>
      </c>
      <c r="T59" s="329"/>
      <c r="U59" s="24"/>
      <c r="V59" s="24"/>
      <c r="W59" s="55"/>
      <c r="X59" s="24"/>
      <c r="Y59" s="76"/>
      <c r="Z59" s="51"/>
      <c r="AA59" s="505"/>
      <c r="AB59" s="55"/>
      <c r="AC59" s="24"/>
      <c r="AD59" s="308"/>
      <c r="AE59" s="308"/>
      <c r="AF59" s="308"/>
      <c r="AG59" s="51"/>
      <c r="AH59" s="51"/>
      <c r="AI59" s="51"/>
      <c r="AJ59" s="51"/>
      <c r="AK59" s="52"/>
      <c r="AL59" s="26"/>
      <c r="AM59" s="30"/>
      <c r="AN59" s="30"/>
      <c r="AO59" s="30"/>
      <c r="AP59" s="290"/>
      <c r="AQ59" s="291"/>
    </row>
    <row r="60" spans="1:43" ht="15.75" customHeight="1">
      <c r="A60" s="483"/>
      <c r="B60" s="34"/>
      <c r="C60" s="30"/>
      <c r="D60" s="30"/>
      <c r="E60" s="18"/>
      <c r="F60" s="143"/>
      <c r="G60" s="52"/>
      <c r="H60" s="31"/>
      <c r="I60" s="31"/>
      <c r="J60" s="31"/>
      <c r="K60" s="34"/>
      <c r="L60" s="24"/>
      <c r="M60" s="25"/>
      <c r="N60" s="73"/>
      <c r="O60" s="44"/>
      <c r="P60" s="21"/>
      <c r="Q60" s="22"/>
      <c r="R60" s="797"/>
      <c r="S60" s="24" t="s">
        <v>960</v>
      </c>
      <c r="T60" s="329"/>
      <c r="U60" s="24"/>
      <c r="V60" s="24"/>
      <c r="W60" s="55"/>
      <c r="X60" s="24"/>
      <c r="Y60" s="76"/>
      <c r="Z60" s="51"/>
      <c r="AA60" s="505"/>
      <c r="AB60" s="55"/>
      <c r="AC60" s="24"/>
      <c r="AD60" s="308"/>
      <c r="AE60" s="308"/>
      <c r="AF60" s="308"/>
      <c r="AG60" s="51"/>
      <c r="AH60" s="51"/>
      <c r="AI60" s="51"/>
      <c r="AJ60" s="51"/>
      <c r="AK60" s="52"/>
      <c r="AL60" s="26"/>
      <c r="AM60" s="30"/>
      <c r="AN60" s="30"/>
      <c r="AO60" s="30"/>
      <c r="AP60" s="290"/>
      <c r="AQ60" s="291"/>
    </row>
    <row r="61" spans="1:43" ht="15.75" customHeight="1">
      <c r="A61" s="483"/>
      <c r="B61" s="34"/>
      <c r="C61" s="30"/>
      <c r="D61" s="30"/>
      <c r="E61" s="18"/>
      <c r="F61" s="143"/>
      <c r="G61" s="52"/>
      <c r="H61" s="31"/>
      <c r="I61" s="31"/>
      <c r="J61" s="31"/>
      <c r="K61" s="34"/>
      <c r="L61" s="24"/>
      <c r="M61" s="25"/>
      <c r="N61" s="73"/>
      <c r="O61" s="44"/>
      <c r="P61" s="21"/>
      <c r="Q61" s="22"/>
      <c r="R61" s="50"/>
      <c r="S61" s="24" t="s">
        <v>959</v>
      </c>
      <c r="T61" s="329"/>
      <c r="U61" s="24"/>
      <c r="V61" s="24"/>
      <c r="W61" s="55"/>
      <c r="X61" s="24"/>
      <c r="Y61" s="76"/>
      <c r="Z61" s="51"/>
      <c r="AA61" s="505"/>
      <c r="AB61" s="55"/>
      <c r="AC61" s="24"/>
      <c r="AD61" s="308"/>
      <c r="AE61" s="308"/>
      <c r="AF61" s="308"/>
      <c r="AG61" s="51"/>
      <c r="AH61" s="51"/>
      <c r="AI61" s="51"/>
      <c r="AJ61" s="51"/>
      <c r="AK61" s="52"/>
      <c r="AL61" s="26"/>
      <c r="AM61" s="30"/>
      <c r="AN61" s="30"/>
      <c r="AO61" s="30"/>
      <c r="AP61" s="290"/>
      <c r="AQ61" s="291"/>
    </row>
    <row r="62" spans="1:43" ht="15.75" customHeight="1">
      <c r="A62" s="483"/>
      <c r="B62" s="34"/>
      <c r="C62" s="30"/>
      <c r="D62" s="30"/>
      <c r="E62" s="18"/>
      <c r="F62" s="143"/>
      <c r="G62" s="52"/>
      <c r="H62" s="31"/>
      <c r="I62" s="31"/>
      <c r="J62" s="31"/>
      <c r="K62" s="34"/>
      <c r="L62" s="24"/>
      <c r="M62" s="25"/>
      <c r="N62" s="73"/>
      <c r="O62" s="44"/>
      <c r="P62" s="21"/>
      <c r="Q62" s="22"/>
      <c r="R62" s="797"/>
      <c r="S62" s="24" t="s">
        <v>943</v>
      </c>
      <c r="T62" s="329"/>
      <c r="U62" s="24"/>
      <c r="V62" s="24"/>
      <c r="W62" s="55"/>
      <c r="X62" s="24"/>
      <c r="Y62" s="76"/>
      <c r="Z62" s="51"/>
      <c r="AA62" s="505"/>
      <c r="AB62" s="55"/>
      <c r="AC62" s="24"/>
      <c r="AD62" s="308"/>
      <c r="AE62" s="308"/>
      <c r="AF62" s="308"/>
      <c r="AG62" s="51"/>
      <c r="AH62" s="51"/>
      <c r="AI62" s="51"/>
      <c r="AJ62" s="51"/>
      <c r="AK62" s="52"/>
      <c r="AL62" s="26"/>
      <c r="AM62" s="30"/>
      <c r="AN62" s="30"/>
      <c r="AO62" s="30"/>
      <c r="AP62" s="290"/>
      <c r="AQ62" s="291"/>
    </row>
    <row r="63" spans="1:43" ht="15.75" customHeight="1">
      <c r="A63" s="167"/>
      <c r="B63" s="143"/>
      <c r="C63" s="352"/>
      <c r="D63" s="24"/>
      <c r="E63" s="25"/>
      <c r="F63" s="143"/>
      <c r="G63" s="52"/>
      <c r="H63" s="31"/>
      <c r="I63" s="31"/>
      <c r="J63" s="31"/>
      <c r="K63" s="34"/>
      <c r="L63" s="24"/>
      <c r="M63" s="25"/>
      <c r="N63" s="345" t="s">
        <v>926</v>
      </c>
      <c r="O63" s="461"/>
      <c r="P63" s="461"/>
      <c r="Q63" s="462"/>
      <c r="R63" s="796"/>
      <c r="S63" s="264" t="s">
        <v>925</v>
      </c>
      <c r="T63" s="264"/>
      <c r="U63" s="105"/>
      <c r="V63" s="264"/>
      <c r="W63" s="285"/>
      <c r="X63" s="264"/>
      <c r="Y63" s="105"/>
      <c r="Z63" s="105"/>
      <c r="AA63" s="105"/>
      <c r="AB63" s="285"/>
      <c r="AC63" s="264"/>
      <c r="AD63" s="717"/>
      <c r="AE63" s="717"/>
      <c r="AF63" s="717"/>
      <c r="AG63" s="180"/>
      <c r="AH63" s="180"/>
      <c r="AI63" s="180"/>
      <c r="AJ63" s="180"/>
      <c r="AK63" s="132"/>
      <c r="AL63" s="26"/>
      <c r="AM63" s="24"/>
      <c r="AN63" s="30"/>
      <c r="AO63" s="30"/>
      <c r="AP63" s="290"/>
      <c r="AQ63" s="291"/>
    </row>
    <row r="64" spans="1:43" ht="15.75" customHeight="1">
      <c r="A64" s="167"/>
      <c r="B64" s="143"/>
      <c r="C64" s="352"/>
      <c r="D64" s="24"/>
      <c r="E64" s="25"/>
      <c r="F64" s="143"/>
      <c r="G64" s="52"/>
      <c r="H64" s="31"/>
      <c r="I64" s="31"/>
      <c r="J64" s="31"/>
      <c r="K64" s="34"/>
      <c r="L64" s="24"/>
      <c r="M64" s="25"/>
      <c r="N64" s="345" t="s">
        <v>944</v>
      </c>
      <c r="O64" s="461"/>
      <c r="P64" s="461"/>
      <c r="Q64" s="462"/>
      <c r="R64" s="796"/>
      <c r="S64" s="264" t="s">
        <v>945</v>
      </c>
      <c r="T64" s="264"/>
      <c r="U64" s="105"/>
      <c r="V64" s="264"/>
      <c r="W64" s="285"/>
      <c r="X64" s="264"/>
      <c r="Y64" s="105"/>
      <c r="Z64" s="105"/>
      <c r="AA64" s="105"/>
      <c r="AB64" s="285"/>
      <c r="AC64" s="264"/>
      <c r="AD64" s="717"/>
      <c r="AE64" s="717"/>
      <c r="AF64" s="717"/>
      <c r="AG64" s="180"/>
      <c r="AH64" s="180"/>
      <c r="AI64" s="180"/>
      <c r="AJ64" s="180"/>
      <c r="AK64" s="132"/>
      <c r="AL64" s="31"/>
      <c r="AM64" s="24"/>
      <c r="AN64" s="30"/>
      <c r="AO64" s="30"/>
      <c r="AP64" s="290"/>
      <c r="AQ64" s="291"/>
    </row>
    <row r="65" spans="1:43" ht="15.75" customHeight="1">
      <c r="A65" s="167"/>
      <c r="B65" s="143"/>
      <c r="C65" s="352"/>
      <c r="D65" s="24"/>
      <c r="E65" s="25"/>
      <c r="F65" s="143"/>
      <c r="G65" s="52"/>
      <c r="H65" s="31"/>
      <c r="I65" s="31"/>
      <c r="J65" s="31"/>
      <c r="K65" s="34"/>
      <c r="L65" s="24"/>
      <c r="M65" s="25"/>
      <c r="N65" s="34"/>
      <c r="O65" s="70"/>
      <c r="P65" s="70"/>
      <c r="Q65" s="71"/>
      <c r="R65" s="797"/>
      <c r="S65" s="24" t="s">
        <v>946</v>
      </c>
      <c r="T65" s="24"/>
      <c r="U65" s="76"/>
      <c r="V65" s="24"/>
      <c r="W65" s="55"/>
      <c r="X65" s="24"/>
      <c r="Y65" s="76"/>
      <c r="Z65" s="76"/>
      <c r="AA65" s="76"/>
      <c r="AB65" s="55"/>
      <c r="AC65" s="24"/>
      <c r="AD65" s="308"/>
      <c r="AE65" s="308"/>
      <c r="AF65" s="308"/>
      <c r="AG65" s="51"/>
      <c r="AH65" s="51"/>
      <c r="AI65" s="51"/>
      <c r="AJ65" s="51"/>
      <c r="AK65" s="52"/>
      <c r="AL65" s="31"/>
      <c r="AM65" s="24"/>
      <c r="AN65" s="30"/>
      <c r="AO65" s="30"/>
      <c r="AP65" s="290"/>
      <c r="AQ65" s="291"/>
    </row>
    <row r="66" spans="1:43" ht="15.75" customHeight="1">
      <c r="A66" s="167"/>
      <c r="B66" s="143"/>
      <c r="C66" s="352"/>
      <c r="D66" s="24"/>
      <c r="E66" s="25"/>
      <c r="F66" s="143"/>
      <c r="G66" s="52"/>
      <c r="H66" s="31"/>
      <c r="I66" s="31"/>
      <c r="J66" s="31"/>
      <c r="K66" s="34"/>
      <c r="L66" s="24"/>
      <c r="M66" s="25"/>
      <c r="N66" s="34"/>
      <c r="O66" s="70"/>
      <c r="P66" s="70"/>
      <c r="Q66" s="71"/>
      <c r="R66" s="797"/>
      <c r="S66" s="24" t="s">
        <v>947</v>
      </c>
      <c r="T66" s="24"/>
      <c r="U66" s="76"/>
      <c r="V66" s="24"/>
      <c r="W66" s="55"/>
      <c r="X66" s="24"/>
      <c r="Y66" s="76"/>
      <c r="Z66" s="76"/>
      <c r="AA66" s="76"/>
      <c r="AB66" s="55"/>
      <c r="AC66" s="24"/>
      <c r="AD66" s="308"/>
      <c r="AE66" s="308"/>
      <c r="AF66" s="308"/>
      <c r="AG66" s="51"/>
      <c r="AH66" s="51"/>
      <c r="AI66" s="51"/>
      <c r="AJ66" s="51"/>
      <c r="AK66" s="52"/>
      <c r="AL66" s="31"/>
      <c r="AM66" s="24"/>
      <c r="AN66" s="30"/>
      <c r="AO66" s="30"/>
      <c r="AP66" s="290"/>
      <c r="AQ66" s="291"/>
    </row>
    <row r="67" spans="1:43" ht="15.75" customHeight="1">
      <c r="A67" s="167"/>
      <c r="B67" s="143"/>
      <c r="C67" s="352"/>
      <c r="D67" s="24"/>
      <c r="E67" s="25"/>
      <c r="F67" s="143"/>
      <c r="G67" s="52"/>
      <c r="H67" s="31"/>
      <c r="I67" s="31"/>
      <c r="J67" s="31"/>
      <c r="K67" s="34"/>
      <c r="L67" s="24"/>
      <c r="M67" s="25"/>
      <c r="N67" s="34"/>
      <c r="O67" s="70"/>
      <c r="P67" s="70"/>
      <c r="Q67" s="71"/>
      <c r="R67" s="797"/>
      <c r="S67" s="24" t="s">
        <v>948</v>
      </c>
      <c r="T67" s="24"/>
      <c r="U67" s="76"/>
      <c r="V67" s="24"/>
      <c r="W67" s="55"/>
      <c r="X67" s="24"/>
      <c r="Y67" s="76"/>
      <c r="Z67" s="76"/>
      <c r="AA67" s="76"/>
      <c r="AB67" s="55"/>
      <c r="AC67" s="24"/>
      <c r="AD67" s="308"/>
      <c r="AE67" s="308"/>
      <c r="AF67" s="308"/>
      <c r="AG67" s="51"/>
      <c r="AH67" s="51"/>
      <c r="AI67" s="51"/>
      <c r="AJ67" s="51"/>
      <c r="AK67" s="52"/>
      <c r="AL67" s="31"/>
      <c r="AM67" s="24"/>
      <c r="AN67" s="30"/>
      <c r="AO67" s="30"/>
      <c r="AP67" s="290"/>
      <c r="AQ67" s="291"/>
    </row>
    <row r="68" spans="1:43" ht="15.75" customHeight="1" thickBot="1">
      <c r="A68" s="828"/>
      <c r="B68" s="807"/>
      <c r="C68" s="829"/>
      <c r="D68" s="61"/>
      <c r="E68" s="62"/>
      <c r="F68" s="830"/>
      <c r="G68" s="110"/>
      <c r="H68" s="15"/>
      <c r="I68" s="15"/>
      <c r="J68" s="15"/>
      <c r="K68" s="108"/>
      <c r="L68" s="60"/>
      <c r="M68" s="86"/>
      <c r="N68" s="420"/>
      <c r="O68" s="84"/>
      <c r="P68" s="84"/>
      <c r="Q68" s="440"/>
      <c r="R68" s="142"/>
      <c r="S68" s="60" t="s">
        <v>949</v>
      </c>
      <c r="T68" s="502"/>
      <c r="U68" s="60"/>
      <c r="V68" s="60"/>
      <c r="W68" s="141"/>
      <c r="X68" s="60"/>
      <c r="Y68" s="140"/>
      <c r="Z68" s="140"/>
      <c r="AA68" s="140"/>
      <c r="AB68" s="149"/>
      <c r="AC68" s="140"/>
      <c r="AD68" s="831"/>
      <c r="AE68" s="831"/>
      <c r="AF68" s="831"/>
      <c r="AG68" s="149"/>
      <c r="AH68" s="149"/>
      <c r="AI68" s="149"/>
      <c r="AJ68" s="149"/>
      <c r="AK68" s="110"/>
      <c r="AL68" s="15"/>
      <c r="AM68" s="61"/>
      <c r="AN68" s="61"/>
      <c r="AO68" s="61"/>
      <c r="AP68" s="294"/>
      <c r="AQ68" s="297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/>
  <mergeCells count="15">
    <mergeCell ref="A5:A14"/>
    <mergeCell ref="AM7:AO7"/>
    <mergeCell ref="A37:A46"/>
    <mergeCell ref="B3:E3"/>
    <mergeCell ref="F3:G4"/>
    <mergeCell ref="H3:J4"/>
    <mergeCell ref="K3:M3"/>
    <mergeCell ref="N3:AO3"/>
    <mergeCell ref="N2:AM2"/>
    <mergeCell ref="AP3:AQ4"/>
    <mergeCell ref="B4:E4"/>
    <mergeCell ref="K4:M4"/>
    <mergeCell ref="N4:Q4"/>
    <mergeCell ref="R4:AK4"/>
    <mergeCell ref="AL4:AO4"/>
  </mergeCells>
  <printOptions/>
  <pageMargins left="0.7086614173228347" right="0.4330708661417323" top="0.1968503937007874" bottom="0.2362204724409449" header="0.15748031496062992" footer="0.1968503937007874"/>
  <pageSetup blackAndWhite="1" horizontalDpi="600" verticalDpi="600" orientation="portrait" paperSize="9" scale="81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AN48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287"/>
      <c r="AN1" s="64" t="s">
        <v>914</v>
      </c>
    </row>
    <row r="2" spans="1:40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ht="15.75" customHeight="1">
      <c r="A3" s="6"/>
      <c r="B3" s="944" t="s">
        <v>386</v>
      </c>
      <c r="C3" s="945"/>
      <c r="D3" s="945"/>
      <c r="E3" s="946"/>
      <c r="F3" s="932" t="s">
        <v>491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618</v>
      </c>
      <c r="AN3" s="1008"/>
    </row>
    <row r="4" spans="1:40" ht="15.75" customHeight="1" thickBot="1">
      <c r="A4" s="1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0" ht="15.75" customHeight="1">
      <c r="A5" s="1132" t="s">
        <v>274</v>
      </c>
      <c r="B5" s="154" t="s">
        <v>291</v>
      </c>
      <c r="C5" s="19"/>
      <c r="D5" s="19"/>
      <c r="E5" s="66" t="s">
        <v>326</v>
      </c>
      <c r="F5" s="662" t="s">
        <v>277</v>
      </c>
      <c r="G5" s="687"/>
      <c r="H5" s="144"/>
      <c r="I5" s="9"/>
      <c r="J5" s="9"/>
      <c r="K5" s="662" t="s">
        <v>278</v>
      </c>
      <c r="L5" s="19"/>
      <c r="M5" s="66"/>
      <c r="N5" s="215" t="s">
        <v>281</v>
      </c>
      <c r="O5" s="19"/>
      <c r="P5" s="19"/>
      <c r="Q5" s="66"/>
      <c r="R5" s="488" t="s">
        <v>323</v>
      </c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45" t="s">
        <v>324</v>
      </c>
      <c r="AI5" s="698"/>
      <c r="AJ5" s="133" t="s">
        <v>353</v>
      </c>
      <c r="AK5" s="19"/>
      <c r="AL5" s="19"/>
      <c r="AM5" s="288"/>
      <c r="AN5" s="289"/>
    </row>
    <row r="6" spans="1:40" ht="15.75" customHeight="1">
      <c r="A6" s="1133"/>
      <c r="B6" s="33" t="s">
        <v>282</v>
      </c>
      <c r="C6" s="30"/>
      <c r="D6" s="30"/>
      <c r="E6" s="18"/>
      <c r="F6" s="33" t="s">
        <v>293</v>
      </c>
      <c r="G6" s="18"/>
      <c r="H6" s="675"/>
      <c r="I6" s="76" t="s">
        <v>620</v>
      </c>
      <c r="J6" s="23"/>
      <c r="K6" s="34" t="s">
        <v>279</v>
      </c>
      <c r="L6" s="30"/>
      <c r="M6" s="18"/>
      <c r="N6" s="309" t="s">
        <v>284</v>
      </c>
      <c r="O6" s="111"/>
      <c r="P6" s="111"/>
      <c r="Q6" s="305"/>
      <c r="R6" s="784"/>
      <c r="S6" s="111" t="s">
        <v>286</v>
      </c>
      <c r="T6" s="205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111"/>
      <c r="AG6" s="111"/>
      <c r="AH6" s="305"/>
      <c r="AI6" s="665"/>
      <c r="AJ6" s="24" t="s">
        <v>319</v>
      </c>
      <c r="AK6" s="30"/>
      <c r="AL6" s="30"/>
      <c r="AM6" s="290"/>
      <c r="AN6" s="291"/>
    </row>
    <row r="7" spans="1:40" ht="15.75" customHeight="1">
      <c r="A7" s="1133"/>
      <c r="B7" s="33" t="s">
        <v>290</v>
      </c>
      <c r="C7" s="30"/>
      <c r="D7" s="30"/>
      <c r="E7" s="18"/>
      <c r="F7" s="674"/>
      <c r="G7" s="23">
        <v>30</v>
      </c>
      <c r="H7" s="675"/>
      <c r="I7" s="76" t="s">
        <v>621</v>
      </c>
      <c r="J7" s="23"/>
      <c r="K7" s="674"/>
      <c r="L7" s="24" t="s">
        <v>280</v>
      </c>
      <c r="M7" s="25"/>
      <c r="N7" s="33" t="s">
        <v>285</v>
      </c>
      <c r="O7" s="30"/>
      <c r="P7" s="30"/>
      <c r="Q7" s="18"/>
      <c r="R7" s="768"/>
      <c r="S7" s="30" t="s">
        <v>287</v>
      </c>
      <c r="T7" s="328"/>
      <c r="U7" s="24"/>
      <c r="V7" s="24"/>
      <c r="W7" s="51"/>
      <c r="X7" s="51"/>
      <c r="Y7" s="51"/>
      <c r="Z7" s="51"/>
      <c r="AA7" s="489"/>
      <c r="AB7" s="489"/>
      <c r="AC7" s="489"/>
      <c r="AD7" s="489"/>
      <c r="AE7" s="489"/>
      <c r="AF7" s="489"/>
      <c r="AG7" s="489"/>
      <c r="AH7" s="52"/>
      <c r="AI7" s="665"/>
      <c r="AJ7" s="924"/>
      <c r="AK7" s="924"/>
      <c r="AL7" s="924"/>
      <c r="AM7" s="290"/>
      <c r="AN7" s="291"/>
    </row>
    <row r="8" spans="1:40" ht="15.75" customHeight="1">
      <c r="A8" s="1133"/>
      <c r="B8" s="485"/>
      <c r="C8" s="486"/>
      <c r="D8" s="486"/>
      <c r="E8" s="487"/>
      <c r="F8" s="674"/>
      <c r="G8" s="23">
        <v>25</v>
      </c>
      <c r="H8" s="675"/>
      <c r="I8" s="76" t="s">
        <v>622</v>
      </c>
      <c r="J8" s="23"/>
      <c r="K8" s="34"/>
      <c r="L8" s="24" t="s">
        <v>292</v>
      </c>
      <c r="M8" s="25"/>
      <c r="N8" s="20"/>
      <c r="O8" s="21"/>
      <c r="P8" s="21"/>
      <c r="Q8" s="22"/>
      <c r="R8" s="768"/>
      <c r="S8" s="30" t="s">
        <v>288</v>
      </c>
      <c r="T8" s="24"/>
      <c r="U8" s="55"/>
      <c r="V8" s="24"/>
      <c r="W8" s="24"/>
      <c r="X8" s="24"/>
      <c r="Y8" s="76"/>
      <c r="Z8" s="76"/>
      <c r="AA8" s="76"/>
      <c r="AB8" s="51"/>
      <c r="AC8" s="489"/>
      <c r="AD8" s="489"/>
      <c r="AE8" s="489"/>
      <c r="AF8" s="489"/>
      <c r="AG8" s="51"/>
      <c r="AH8" s="52"/>
      <c r="AI8" s="50"/>
      <c r="AJ8" s="24"/>
      <c r="AK8" s="30"/>
      <c r="AL8" s="30"/>
      <c r="AM8" s="290"/>
      <c r="AN8" s="291"/>
    </row>
    <row r="9" spans="1:40" ht="15.75" customHeight="1">
      <c r="A9" s="1133"/>
      <c r="B9" s="68"/>
      <c r="C9" s="70"/>
      <c r="D9" s="70"/>
      <c r="E9" s="71"/>
      <c r="F9" s="674"/>
      <c r="G9" s="23">
        <v>20</v>
      </c>
      <c r="H9" s="675"/>
      <c r="I9" s="76" t="s">
        <v>623</v>
      </c>
      <c r="J9" s="23"/>
      <c r="K9" s="34"/>
      <c r="L9" s="24"/>
      <c r="M9" s="25"/>
      <c r="N9" s="20"/>
      <c r="O9" s="21"/>
      <c r="P9" s="21"/>
      <c r="Q9" s="22"/>
      <c r="R9" s="768"/>
      <c r="S9" s="30" t="s">
        <v>289</v>
      </c>
      <c r="T9" s="76"/>
      <c r="U9" s="24"/>
      <c r="V9" s="51"/>
      <c r="W9" s="76"/>
      <c r="X9" s="76"/>
      <c r="Y9" s="51"/>
      <c r="Z9" s="76"/>
      <c r="AA9" s="76"/>
      <c r="AB9" s="51"/>
      <c r="AC9" s="490"/>
      <c r="AD9" s="490"/>
      <c r="AE9" s="490"/>
      <c r="AF9" s="490"/>
      <c r="AG9" s="490"/>
      <c r="AH9" s="52"/>
      <c r="AI9" s="26"/>
      <c r="AJ9" s="30"/>
      <c r="AK9" s="30"/>
      <c r="AL9" s="30"/>
      <c r="AM9" s="290"/>
      <c r="AN9" s="291"/>
    </row>
    <row r="10" spans="1:40" ht="15.75" customHeight="1">
      <c r="A10" s="1133"/>
      <c r="B10" s="143"/>
      <c r="C10" s="24"/>
      <c r="D10" s="70"/>
      <c r="E10" s="71"/>
      <c r="F10" s="674"/>
      <c r="G10" s="23">
        <v>15</v>
      </c>
      <c r="H10" s="31"/>
      <c r="I10" s="31"/>
      <c r="J10" s="31"/>
      <c r="K10" s="34"/>
      <c r="L10" s="24"/>
      <c r="M10" s="25"/>
      <c r="N10" s="68"/>
      <c r="O10" s="70"/>
      <c r="P10" s="70"/>
      <c r="Q10" s="71"/>
      <c r="R10" s="509"/>
      <c r="S10" s="24"/>
      <c r="T10" s="55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24"/>
      <c r="AG10" s="24"/>
      <c r="AH10" s="25"/>
      <c r="AI10" s="26"/>
      <c r="AJ10" s="24"/>
      <c r="AK10" s="30"/>
      <c r="AL10" s="30"/>
      <c r="AM10" s="290"/>
      <c r="AN10" s="291"/>
    </row>
    <row r="11" spans="1:40" ht="15.75" customHeight="1">
      <c r="A11" s="1133"/>
      <c r="B11" s="20"/>
      <c r="C11" s="21"/>
      <c r="D11" s="21"/>
      <c r="E11" s="22"/>
      <c r="F11" s="674"/>
      <c r="G11" s="23" t="s">
        <v>329</v>
      </c>
      <c r="H11" s="31"/>
      <c r="I11" s="31"/>
      <c r="J11" s="31"/>
      <c r="K11" s="34"/>
      <c r="L11" s="24"/>
      <c r="M11" s="25"/>
      <c r="N11" s="68"/>
      <c r="O11" s="70"/>
      <c r="P11" s="70"/>
      <c r="Q11" s="71"/>
      <c r="R11" s="509"/>
      <c r="S11" s="24"/>
      <c r="T11" s="329"/>
      <c r="U11" s="24"/>
      <c r="V11" s="24"/>
      <c r="W11" s="51"/>
      <c r="X11" s="51"/>
      <c r="Y11" s="51"/>
      <c r="Z11" s="51"/>
      <c r="AA11" s="489"/>
      <c r="AB11" s="489"/>
      <c r="AC11" s="489"/>
      <c r="AD11" s="489"/>
      <c r="AE11" s="489"/>
      <c r="AF11" s="489"/>
      <c r="AG11" s="489"/>
      <c r="AH11" s="52"/>
      <c r="AI11" s="31"/>
      <c r="AJ11" s="30"/>
      <c r="AK11" s="30"/>
      <c r="AL11" s="30"/>
      <c r="AM11" s="290"/>
      <c r="AN11" s="291"/>
    </row>
    <row r="12" spans="1:40" ht="15.75" customHeight="1">
      <c r="A12" s="1133"/>
      <c r="B12" s="20"/>
      <c r="C12" s="21"/>
      <c r="D12" s="21"/>
      <c r="E12" s="22"/>
      <c r="F12" s="50"/>
      <c r="G12" s="52"/>
      <c r="H12" s="31"/>
      <c r="I12" s="31"/>
      <c r="J12" s="31"/>
      <c r="K12" s="34"/>
      <c r="L12" s="24"/>
      <c r="M12" s="25"/>
      <c r="N12" s="68"/>
      <c r="O12" s="70"/>
      <c r="P12" s="70"/>
      <c r="Q12" s="71"/>
      <c r="R12" s="509"/>
      <c r="S12" s="24"/>
      <c r="T12" s="76"/>
      <c r="U12" s="24"/>
      <c r="V12" s="505"/>
      <c r="W12" s="55"/>
      <c r="X12" s="24"/>
      <c r="Y12" s="76"/>
      <c r="Z12" s="51"/>
      <c r="AA12" s="505"/>
      <c r="AB12" s="55"/>
      <c r="AC12" s="24"/>
      <c r="AD12" s="498"/>
      <c r="AE12" s="308"/>
      <c r="AF12" s="490"/>
      <c r="AG12" s="490"/>
      <c r="AH12" s="52"/>
      <c r="AI12" s="26"/>
      <c r="AJ12" s="24"/>
      <c r="AK12" s="30"/>
      <c r="AL12" s="30"/>
      <c r="AM12" s="290"/>
      <c r="AN12" s="291"/>
    </row>
    <row r="13" spans="1:40" ht="15.75" customHeight="1">
      <c r="A13" s="1133"/>
      <c r="B13" s="20"/>
      <c r="C13" s="497"/>
      <c r="D13" s="497"/>
      <c r="E13" s="298"/>
      <c r="F13" s="143"/>
      <c r="G13" s="52"/>
      <c r="H13" s="31"/>
      <c r="I13" s="31"/>
      <c r="J13" s="31"/>
      <c r="K13" s="34"/>
      <c r="L13" s="24"/>
      <c r="M13" s="25"/>
      <c r="N13" s="68"/>
      <c r="O13" s="70"/>
      <c r="P13" s="70"/>
      <c r="Q13" s="71"/>
      <c r="R13" s="509"/>
      <c r="S13" s="24"/>
      <c r="T13" s="76"/>
      <c r="U13" s="24"/>
      <c r="V13" s="505"/>
      <c r="W13" s="55"/>
      <c r="X13" s="24"/>
      <c r="Y13" s="76"/>
      <c r="Z13" s="51"/>
      <c r="AA13" s="505"/>
      <c r="AB13" s="55"/>
      <c r="AC13" s="24"/>
      <c r="AD13" s="498"/>
      <c r="AE13" s="308"/>
      <c r="AF13" s="24"/>
      <c r="AG13" s="24"/>
      <c r="AH13" s="25"/>
      <c r="AI13" s="26"/>
      <c r="AJ13" s="30"/>
      <c r="AK13" s="30"/>
      <c r="AL13" s="30"/>
      <c r="AM13" s="290"/>
      <c r="AN13" s="291"/>
    </row>
    <row r="14" spans="1:40" ht="15.75" customHeight="1">
      <c r="A14" s="1133"/>
      <c r="B14" s="34"/>
      <c r="C14" s="30"/>
      <c r="D14" s="30"/>
      <c r="E14" s="18"/>
      <c r="F14" s="143"/>
      <c r="G14" s="52"/>
      <c r="H14" s="31"/>
      <c r="I14" s="31"/>
      <c r="J14" s="31"/>
      <c r="K14" s="34"/>
      <c r="L14" s="24"/>
      <c r="M14" s="25"/>
      <c r="N14" s="57"/>
      <c r="O14" s="82"/>
      <c r="P14" s="82"/>
      <c r="Q14" s="83"/>
      <c r="R14" s="514"/>
      <c r="S14" s="39"/>
      <c r="T14" s="491"/>
      <c r="U14" s="39"/>
      <c r="V14" s="39"/>
      <c r="W14" s="128"/>
      <c r="X14" s="39"/>
      <c r="Y14" s="78"/>
      <c r="Z14" s="53"/>
      <c r="AA14" s="510"/>
      <c r="AB14" s="128"/>
      <c r="AC14" s="39"/>
      <c r="AD14" s="511"/>
      <c r="AE14" s="512"/>
      <c r="AF14" s="512"/>
      <c r="AG14" s="512"/>
      <c r="AH14" s="95"/>
      <c r="AI14" s="26"/>
      <c r="AJ14" s="30"/>
      <c r="AK14" s="30"/>
      <c r="AL14" s="30"/>
      <c r="AM14" s="290"/>
      <c r="AN14" s="291"/>
    </row>
    <row r="15" spans="1:40" ht="15.75" customHeight="1">
      <c r="A15" s="56"/>
      <c r="B15" s="331"/>
      <c r="C15" s="168"/>
      <c r="D15" s="30"/>
      <c r="E15" s="30"/>
      <c r="F15" s="345" t="s">
        <v>320</v>
      </c>
      <c r="G15" s="49"/>
      <c r="H15" s="58"/>
      <c r="I15" s="29"/>
      <c r="J15" s="368"/>
      <c r="K15" s="24"/>
      <c r="L15" s="24"/>
      <c r="M15" s="25"/>
      <c r="N15" s="785" t="s">
        <v>281</v>
      </c>
      <c r="O15" s="113"/>
      <c r="P15" s="113"/>
      <c r="Q15" s="786"/>
      <c r="R15" s="495" t="s">
        <v>323</v>
      </c>
      <c r="S15" s="1152"/>
      <c r="T15" s="1152"/>
      <c r="U15" s="1152"/>
      <c r="V15" s="1152"/>
      <c r="W15" s="1152"/>
      <c r="X15" s="1152"/>
      <c r="Y15" s="1152"/>
      <c r="Z15" s="1152"/>
      <c r="AA15" s="1152"/>
      <c r="AB15" s="1152"/>
      <c r="AC15" s="1152"/>
      <c r="AD15" s="1152"/>
      <c r="AE15" s="1152"/>
      <c r="AF15" s="1152"/>
      <c r="AG15" s="1152"/>
      <c r="AH15" s="115" t="s">
        <v>324</v>
      </c>
      <c r="AI15" s="31"/>
      <c r="AJ15" s="30"/>
      <c r="AK15" s="30"/>
      <c r="AL15" s="30"/>
      <c r="AM15" s="290"/>
      <c r="AN15" s="291"/>
    </row>
    <row r="16" spans="1:40" ht="15.75" customHeight="1">
      <c r="A16" s="56"/>
      <c r="B16" s="331"/>
      <c r="C16" s="168"/>
      <c r="D16" s="30"/>
      <c r="E16" s="30"/>
      <c r="F16" s="33" t="s">
        <v>293</v>
      </c>
      <c r="G16" s="23"/>
      <c r="H16" s="674"/>
      <c r="I16" s="76" t="s">
        <v>620</v>
      </c>
      <c r="J16" s="23"/>
      <c r="K16" s="24"/>
      <c r="L16" s="24"/>
      <c r="M16" s="25"/>
      <c r="N16" s="312" t="s">
        <v>283</v>
      </c>
      <c r="O16" s="207"/>
      <c r="P16" s="207"/>
      <c r="Q16" s="513"/>
      <c r="R16" s="784"/>
      <c r="S16" s="111" t="s">
        <v>286</v>
      </c>
      <c r="T16" s="205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111"/>
      <c r="AG16" s="111"/>
      <c r="AH16" s="305"/>
      <c r="AI16" s="31"/>
      <c r="AJ16" s="30"/>
      <c r="AK16" s="30"/>
      <c r="AL16" s="30"/>
      <c r="AM16" s="290"/>
      <c r="AN16" s="291"/>
    </row>
    <row r="17" spans="1:40" ht="15.75" customHeight="1">
      <c r="A17" s="496"/>
      <c r="B17" s="33"/>
      <c r="C17" s="30"/>
      <c r="D17" s="30"/>
      <c r="E17" s="30"/>
      <c r="F17" s="674"/>
      <c r="G17" s="23">
        <v>30</v>
      </c>
      <c r="H17" s="674"/>
      <c r="I17" s="76" t="s">
        <v>621</v>
      </c>
      <c r="J17" s="23"/>
      <c r="K17" s="21"/>
      <c r="L17" s="21"/>
      <c r="M17" s="22"/>
      <c r="N17" s="68"/>
      <c r="O17" s="70"/>
      <c r="P17" s="70"/>
      <c r="Q17" s="71"/>
      <c r="R17" s="768"/>
      <c r="S17" s="30" t="s">
        <v>287</v>
      </c>
      <c r="T17" s="328"/>
      <c r="U17" s="24"/>
      <c r="V17" s="24"/>
      <c r="W17" s="51"/>
      <c r="X17" s="51"/>
      <c r="Y17" s="51"/>
      <c r="Z17" s="51"/>
      <c r="AA17" s="489"/>
      <c r="AB17" s="489"/>
      <c r="AC17" s="489"/>
      <c r="AD17" s="489"/>
      <c r="AE17" s="489"/>
      <c r="AF17" s="489"/>
      <c r="AG17" s="489"/>
      <c r="AH17" s="52"/>
      <c r="AI17" s="50"/>
      <c r="AJ17" s="24"/>
      <c r="AK17" s="24"/>
      <c r="AL17" s="25"/>
      <c r="AM17" s="98"/>
      <c r="AN17" s="222"/>
    </row>
    <row r="18" spans="1:40" ht="15.75" customHeight="1">
      <c r="A18" s="501"/>
      <c r="B18" s="290"/>
      <c r="C18" s="292"/>
      <c r="D18" s="292"/>
      <c r="E18" s="292"/>
      <c r="F18" s="674"/>
      <c r="G18" s="23">
        <v>25</v>
      </c>
      <c r="H18" s="674"/>
      <c r="I18" s="76" t="s">
        <v>622</v>
      </c>
      <c r="J18" s="23"/>
      <c r="K18" s="292"/>
      <c r="L18" s="292"/>
      <c r="M18" s="292"/>
      <c r="N18" s="20"/>
      <c r="O18" s="21"/>
      <c r="P18" s="21"/>
      <c r="Q18" s="22"/>
      <c r="R18" s="768"/>
      <c r="S18" s="30" t="s">
        <v>288</v>
      </c>
      <c r="T18" s="24"/>
      <c r="U18" s="55"/>
      <c r="V18" s="24"/>
      <c r="W18" s="24"/>
      <c r="X18" s="24"/>
      <c r="Y18" s="76"/>
      <c r="Z18" s="76"/>
      <c r="AA18" s="76"/>
      <c r="AB18" s="51"/>
      <c r="AC18" s="489"/>
      <c r="AD18" s="489"/>
      <c r="AE18" s="489"/>
      <c r="AF18" s="489"/>
      <c r="AG18" s="51"/>
      <c r="AH18" s="52"/>
      <c r="AI18" s="290"/>
      <c r="AJ18" s="292"/>
      <c r="AK18" s="292"/>
      <c r="AL18" s="293"/>
      <c r="AM18" s="292"/>
      <c r="AN18" s="291"/>
    </row>
    <row r="19" spans="1:40" ht="15.75" customHeight="1">
      <c r="A19" s="501"/>
      <c r="B19" s="290"/>
      <c r="C19" s="292"/>
      <c r="D19" s="292"/>
      <c r="E19" s="292"/>
      <c r="F19" s="674"/>
      <c r="G19" s="23">
        <v>20</v>
      </c>
      <c r="H19" s="674"/>
      <c r="I19" s="76" t="s">
        <v>623</v>
      </c>
      <c r="J19" s="23"/>
      <c r="K19" s="292"/>
      <c r="L19" s="292"/>
      <c r="M19" s="292"/>
      <c r="N19" s="20"/>
      <c r="O19" s="21"/>
      <c r="P19" s="21"/>
      <c r="Q19" s="22"/>
      <c r="R19" s="768"/>
      <c r="S19" s="30" t="s">
        <v>289</v>
      </c>
      <c r="T19" s="76"/>
      <c r="U19" s="24"/>
      <c r="V19" s="51"/>
      <c r="W19" s="76"/>
      <c r="X19" s="76"/>
      <c r="Y19" s="51"/>
      <c r="Z19" s="76"/>
      <c r="AA19" s="76"/>
      <c r="AB19" s="51"/>
      <c r="AC19" s="490"/>
      <c r="AD19" s="490"/>
      <c r="AE19" s="490"/>
      <c r="AF19" s="490"/>
      <c r="AG19" s="490"/>
      <c r="AH19" s="52"/>
      <c r="AI19" s="290"/>
      <c r="AJ19" s="292"/>
      <c r="AK19" s="292"/>
      <c r="AL19" s="293"/>
      <c r="AM19" s="292"/>
      <c r="AN19" s="291"/>
    </row>
    <row r="20" spans="1:40" ht="15.75" customHeight="1">
      <c r="A20" s="501"/>
      <c r="B20" s="290"/>
      <c r="C20" s="292"/>
      <c r="D20" s="292"/>
      <c r="E20" s="292"/>
      <c r="F20" s="674"/>
      <c r="G20" s="23">
        <v>15</v>
      </c>
      <c r="H20" s="26"/>
      <c r="I20" s="31"/>
      <c r="J20" s="23"/>
      <c r="K20" s="292"/>
      <c r="L20" s="292"/>
      <c r="M20" s="292"/>
      <c r="N20" s="68"/>
      <c r="O20" s="70"/>
      <c r="P20" s="70"/>
      <c r="Q20" s="71"/>
      <c r="R20" s="509"/>
      <c r="S20" s="24"/>
      <c r="T20" s="5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24"/>
      <c r="AG20" s="24"/>
      <c r="AH20" s="25"/>
      <c r="AI20" s="290"/>
      <c r="AJ20" s="292"/>
      <c r="AK20" s="292"/>
      <c r="AL20" s="293"/>
      <c r="AM20" s="292"/>
      <c r="AN20" s="291"/>
    </row>
    <row r="21" spans="1:40" ht="15.75" customHeight="1">
      <c r="A21" s="501"/>
      <c r="B21" s="290"/>
      <c r="C21" s="292"/>
      <c r="D21" s="292"/>
      <c r="E21" s="292"/>
      <c r="F21" s="674"/>
      <c r="G21" s="23" t="s">
        <v>329</v>
      </c>
      <c r="H21" s="26"/>
      <c r="I21" s="31"/>
      <c r="J21" s="23"/>
      <c r="K21" s="292"/>
      <c r="L21" s="292"/>
      <c r="M21" s="292"/>
      <c r="N21" s="68"/>
      <c r="O21" s="70"/>
      <c r="P21" s="70"/>
      <c r="Q21" s="71"/>
      <c r="R21" s="509"/>
      <c r="S21" s="24"/>
      <c r="T21" s="329"/>
      <c r="U21" s="24"/>
      <c r="V21" s="24"/>
      <c r="W21" s="51"/>
      <c r="X21" s="51"/>
      <c r="Y21" s="51"/>
      <c r="Z21" s="51"/>
      <c r="AA21" s="489"/>
      <c r="AB21" s="489"/>
      <c r="AC21" s="489"/>
      <c r="AD21" s="489"/>
      <c r="AE21" s="489"/>
      <c r="AF21" s="489"/>
      <c r="AG21" s="489"/>
      <c r="AH21" s="52"/>
      <c r="AI21" s="290"/>
      <c r="AJ21" s="292"/>
      <c r="AK21" s="292"/>
      <c r="AL21" s="293"/>
      <c r="AM21" s="292"/>
      <c r="AN21" s="291"/>
    </row>
    <row r="22" spans="1:40" ht="15.75" customHeight="1">
      <c r="A22" s="501"/>
      <c r="B22" s="290"/>
      <c r="C22" s="292"/>
      <c r="D22" s="292"/>
      <c r="E22" s="292"/>
      <c r="F22" s="143"/>
      <c r="G22" s="52"/>
      <c r="H22" s="26"/>
      <c r="I22" s="31"/>
      <c r="J22" s="23"/>
      <c r="K22" s="292"/>
      <c r="L22" s="292"/>
      <c r="M22" s="292"/>
      <c r="N22" s="68"/>
      <c r="O22" s="70"/>
      <c r="P22" s="70"/>
      <c r="Q22" s="71"/>
      <c r="R22" s="509"/>
      <c r="S22" s="24"/>
      <c r="T22" s="76"/>
      <c r="U22" s="24"/>
      <c r="V22" s="505"/>
      <c r="W22" s="55"/>
      <c r="X22" s="24"/>
      <c r="Y22" s="76"/>
      <c r="Z22" s="51"/>
      <c r="AA22" s="505"/>
      <c r="AB22" s="55"/>
      <c r="AC22" s="24"/>
      <c r="AD22" s="498"/>
      <c r="AE22" s="308"/>
      <c r="AF22" s="490"/>
      <c r="AG22" s="490"/>
      <c r="AH22" s="52"/>
      <c r="AI22" s="290"/>
      <c r="AJ22" s="292"/>
      <c r="AK22" s="292"/>
      <c r="AL22" s="293"/>
      <c r="AM22" s="292"/>
      <c r="AN22" s="291"/>
    </row>
    <row r="23" spans="1:40" ht="15.75" customHeight="1">
      <c r="A23" s="501"/>
      <c r="B23" s="290"/>
      <c r="C23" s="292"/>
      <c r="D23" s="292"/>
      <c r="E23" s="292"/>
      <c r="F23" s="290"/>
      <c r="G23" s="293"/>
      <c r="H23" s="290"/>
      <c r="I23" s="292"/>
      <c r="J23" s="293"/>
      <c r="K23" s="292"/>
      <c r="L23" s="292"/>
      <c r="M23" s="292"/>
      <c r="N23" s="68"/>
      <c r="O23" s="70"/>
      <c r="P23" s="70"/>
      <c r="Q23" s="71"/>
      <c r="R23" s="509"/>
      <c r="S23" s="24"/>
      <c r="T23" s="76"/>
      <c r="U23" s="24"/>
      <c r="V23" s="505"/>
      <c r="W23" s="55"/>
      <c r="X23" s="24"/>
      <c r="Y23" s="76"/>
      <c r="Z23" s="51"/>
      <c r="AA23" s="505"/>
      <c r="AB23" s="55"/>
      <c r="AC23" s="24"/>
      <c r="AD23" s="498"/>
      <c r="AE23" s="308"/>
      <c r="AF23" s="24"/>
      <c r="AG23" s="24"/>
      <c r="AH23" s="25"/>
      <c r="AI23" s="290"/>
      <c r="AJ23" s="292"/>
      <c r="AK23" s="292"/>
      <c r="AL23" s="293"/>
      <c r="AM23" s="292"/>
      <c r="AN23" s="291"/>
    </row>
    <row r="24" spans="1:40" ht="15.75" customHeight="1">
      <c r="A24" s="501"/>
      <c r="B24" s="290"/>
      <c r="C24" s="292"/>
      <c r="D24" s="292"/>
      <c r="E24" s="292"/>
      <c r="F24" s="290"/>
      <c r="G24" s="293"/>
      <c r="H24" s="290"/>
      <c r="I24" s="292"/>
      <c r="J24" s="293"/>
      <c r="K24" s="292"/>
      <c r="L24" s="292"/>
      <c r="M24" s="292"/>
      <c r="N24" s="57"/>
      <c r="O24" s="82"/>
      <c r="P24" s="82"/>
      <c r="Q24" s="83"/>
      <c r="R24" s="514"/>
      <c r="S24" s="39"/>
      <c r="T24" s="491"/>
      <c r="U24" s="39"/>
      <c r="V24" s="39"/>
      <c r="W24" s="128"/>
      <c r="X24" s="39"/>
      <c r="Y24" s="78"/>
      <c r="Z24" s="53"/>
      <c r="AA24" s="510"/>
      <c r="AB24" s="128"/>
      <c r="AC24" s="39"/>
      <c r="AD24" s="511"/>
      <c r="AE24" s="512"/>
      <c r="AF24" s="512"/>
      <c r="AG24" s="512"/>
      <c r="AH24" s="95"/>
      <c r="AI24" s="290"/>
      <c r="AJ24" s="292"/>
      <c r="AK24" s="292"/>
      <c r="AL24" s="293"/>
      <c r="AM24" s="292"/>
      <c r="AN24" s="291"/>
    </row>
    <row r="25" spans="1:40" ht="15.75" customHeight="1">
      <c r="A25" s="315"/>
      <c r="B25" s="98"/>
      <c r="C25" s="118"/>
      <c r="D25" s="118"/>
      <c r="E25" s="119"/>
      <c r="F25" s="345" t="s">
        <v>277</v>
      </c>
      <c r="G25" s="49"/>
      <c r="H25" s="180"/>
      <c r="I25" s="29"/>
      <c r="J25" s="29"/>
      <c r="K25" s="345" t="s">
        <v>321</v>
      </c>
      <c r="L25" s="27"/>
      <c r="M25" s="59"/>
      <c r="N25" s="785" t="s">
        <v>281</v>
      </c>
      <c r="O25" s="113"/>
      <c r="P25" s="113"/>
      <c r="Q25" s="786"/>
      <c r="R25" s="495" t="s">
        <v>323</v>
      </c>
      <c r="S25" s="1152"/>
      <c r="T25" s="1152"/>
      <c r="U25" s="1152"/>
      <c r="V25" s="1152"/>
      <c r="W25" s="1152"/>
      <c r="X25" s="1152"/>
      <c r="Y25" s="1152"/>
      <c r="Z25" s="1152"/>
      <c r="AA25" s="1152"/>
      <c r="AB25" s="1152"/>
      <c r="AC25" s="1152"/>
      <c r="AD25" s="1152"/>
      <c r="AE25" s="1152"/>
      <c r="AF25" s="1152"/>
      <c r="AG25" s="1152"/>
      <c r="AH25" s="115" t="s">
        <v>324</v>
      </c>
      <c r="AI25" s="98"/>
      <c r="AJ25" s="118"/>
      <c r="AK25" s="118"/>
      <c r="AL25" s="119"/>
      <c r="AM25" s="118"/>
      <c r="AN25" s="222"/>
    </row>
    <row r="26" spans="1:40" ht="15.75" customHeight="1">
      <c r="A26" s="315"/>
      <c r="B26" s="98"/>
      <c r="C26" s="118"/>
      <c r="D26" s="118"/>
      <c r="E26" s="119"/>
      <c r="F26" s="33" t="s">
        <v>293</v>
      </c>
      <c r="G26" s="23"/>
      <c r="H26" s="675"/>
      <c r="I26" s="76" t="s">
        <v>620</v>
      </c>
      <c r="J26" s="31"/>
      <c r="K26" s="34" t="s">
        <v>279</v>
      </c>
      <c r="L26" s="30"/>
      <c r="M26" s="18"/>
      <c r="N26" s="312" t="s">
        <v>283</v>
      </c>
      <c r="O26" s="207"/>
      <c r="P26" s="207"/>
      <c r="Q26" s="513"/>
      <c r="R26" s="784"/>
      <c r="S26" s="111" t="s">
        <v>286</v>
      </c>
      <c r="T26" s="205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111"/>
      <c r="AG26" s="111"/>
      <c r="AH26" s="305"/>
      <c r="AI26" s="98"/>
      <c r="AJ26" s="118"/>
      <c r="AK26" s="118"/>
      <c r="AL26" s="119"/>
      <c r="AM26" s="118"/>
      <c r="AN26" s="222"/>
    </row>
    <row r="27" spans="1:40" ht="15.75" customHeight="1">
      <c r="A27" s="315"/>
      <c r="B27" s="98"/>
      <c r="C27" s="118"/>
      <c r="D27" s="118"/>
      <c r="E27" s="119"/>
      <c r="F27" s="674"/>
      <c r="G27" s="23">
        <v>30</v>
      </c>
      <c r="H27" s="675"/>
      <c r="I27" s="76" t="s">
        <v>621</v>
      </c>
      <c r="J27" s="31"/>
      <c r="K27" s="674"/>
      <c r="L27" s="24" t="s">
        <v>280</v>
      </c>
      <c r="M27" s="25"/>
      <c r="N27" s="68"/>
      <c r="O27" s="70"/>
      <c r="P27" s="70"/>
      <c r="Q27" s="71"/>
      <c r="R27" s="768"/>
      <c r="S27" s="30" t="s">
        <v>287</v>
      </c>
      <c r="T27" s="328"/>
      <c r="U27" s="24"/>
      <c r="V27" s="24"/>
      <c r="W27" s="51"/>
      <c r="X27" s="51"/>
      <c r="Y27" s="51"/>
      <c r="Z27" s="51"/>
      <c r="AA27" s="489"/>
      <c r="AB27" s="489"/>
      <c r="AC27" s="489"/>
      <c r="AD27" s="489"/>
      <c r="AE27" s="489"/>
      <c r="AF27" s="489"/>
      <c r="AG27" s="489"/>
      <c r="AH27" s="52"/>
      <c r="AI27" s="98"/>
      <c r="AJ27" s="118"/>
      <c r="AK27" s="118"/>
      <c r="AL27" s="119"/>
      <c r="AM27" s="118"/>
      <c r="AN27" s="222"/>
    </row>
    <row r="28" spans="1:40" ht="15.75" customHeight="1">
      <c r="A28" s="315"/>
      <c r="B28" s="98"/>
      <c r="C28" s="118"/>
      <c r="D28" s="118"/>
      <c r="E28" s="119"/>
      <c r="F28" s="674"/>
      <c r="G28" s="23">
        <v>25</v>
      </c>
      <c r="H28" s="675"/>
      <c r="I28" s="76" t="s">
        <v>622</v>
      </c>
      <c r="J28" s="31"/>
      <c r="K28" s="34"/>
      <c r="L28" s="24" t="s">
        <v>292</v>
      </c>
      <c r="M28" s="25"/>
      <c r="N28" s="20"/>
      <c r="O28" s="21"/>
      <c r="P28" s="21"/>
      <c r="Q28" s="22"/>
      <c r="R28" s="768"/>
      <c r="S28" s="30" t="s">
        <v>288</v>
      </c>
      <c r="T28" s="24"/>
      <c r="U28" s="55"/>
      <c r="V28" s="24"/>
      <c r="W28" s="24"/>
      <c r="X28" s="24"/>
      <c r="Y28" s="76"/>
      <c r="Z28" s="76"/>
      <c r="AA28" s="76"/>
      <c r="AB28" s="51"/>
      <c r="AC28" s="489"/>
      <c r="AD28" s="489"/>
      <c r="AE28" s="489"/>
      <c r="AF28" s="489"/>
      <c r="AG28" s="51"/>
      <c r="AH28" s="52"/>
      <c r="AI28" s="98"/>
      <c r="AJ28" s="118"/>
      <c r="AK28" s="118"/>
      <c r="AL28" s="119"/>
      <c r="AM28" s="118"/>
      <c r="AN28" s="222"/>
    </row>
    <row r="29" spans="1:40" ht="15.75" customHeight="1">
      <c r="A29" s="315"/>
      <c r="B29" s="98"/>
      <c r="C29" s="118"/>
      <c r="D29" s="118"/>
      <c r="E29" s="119"/>
      <c r="F29" s="674"/>
      <c r="G29" s="23">
        <v>20</v>
      </c>
      <c r="H29" s="675"/>
      <c r="I29" s="76" t="s">
        <v>623</v>
      </c>
      <c r="J29" s="31"/>
      <c r="K29" s="98"/>
      <c r="L29" s="118"/>
      <c r="M29" s="119"/>
      <c r="N29" s="20"/>
      <c r="O29" s="21"/>
      <c r="P29" s="21"/>
      <c r="Q29" s="22"/>
      <c r="R29" s="768"/>
      <c r="S29" s="30" t="s">
        <v>289</v>
      </c>
      <c r="T29" s="76"/>
      <c r="U29" s="24"/>
      <c r="V29" s="51"/>
      <c r="W29" s="76"/>
      <c r="X29" s="76"/>
      <c r="Y29" s="51"/>
      <c r="Z29" s="76"/>
      <c r="AA29" s="76"/>
      <c r="AB29" s="51"/>
      <c r="AC29" s="490"/>
      <c r="AD29" s="490"/>
      <c r="AE29" s="490"/>
      <c r="AF29" s="490"/>
      <c r="AG29" s="490"/>
      <c r="AH29" s="52"/>
      <c r="AI29" s="98"/>
      <c r="AJ29" s="118"/>
      <c r="AK29" s="118"/>
      <c r="AL29" s="119"/>
      <c r="AM29" s="118"/>
      <c r="AN29" s="222"/>
    </row>
    <row r="30" spans="1:40" ht="15.75" customHeight="1">
      <c r="A30" s="315"/>
      <c r="B30" s="98"/>
      <c r="C30" s="118"/>
      <c r="D30" s="118"/>
      <c r="E30" s="119"/>
      <c r="F30" s="674"/>
      <c r="G30" s="23">
        <v>15</v>
      </c>
      <c r="H30" s="31"/>
      <c r="I30" s="31"/>
      <c r="J30" s="31"/>
      <c r="K30" s="98"/>
      <c r="L30" s="118"/>
      <c r="M30" s="119"/>
      <c r="N30" s="68"/>
      <c r="O30" s="70"/>
      <c r="P30" s="70"/>
      <c r="Q30" s="71"/>
      <c r="R30" s="509"/>
      <c r="S30" s="24"/>
      <c r="T30" s="5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24"/>
      <c r="AG30" s="24"/>
      <c r="AH30" s="25"/>
      <c r="AI30" s="98"/>
      <c r="AJ30" s="118"/>
      <c r="AK30" s="118"/>
      <c r="AL30" s="119"/>
      <c r="AM30" s="118"/>
      <c r="AN30" s="222"/>
    </row>
    <row r="31" spans="1:40" ht="15.75" customHeight="1">
      <c r="A31" s="315"/>
      <c r="B31" s="98"/>
      <c r="C31" s="118"/>
      <c r="D31" s="118"/>
      <c r="E31" s="119"/>
      <c r="F31" s="674"/>
      <c r="G31" s="23" t="s">
        <v>329</v>
      </c>
      <c r="H31" s="31"/>
      <c r="I31" s="31"/>
      <c r="J31" s="31"/>
      <c r="K31" s="98"/>
      <c r="L31" s="118"/>
      <c r="M31" s="119"/>
      <c r="N31" s="68"/>
      <c r="O31" s="70"/>
      <c r="P31" s="70"/>
      <c r="Q31" s="71"/>
      <c r="R31" s="509"/>
      <c r="S31" s="24"/>
      <c r="T31" s="329"/>
      <c r="U31" s="24"/>
      <c r="V31" s="24"/>
      <c r="W31" s="51"/>
      <c r="X31" s="51"/>
      <c r="Y31" s="51"/>
      <c r="Z31" s="51"/>
      <c r="AA31" s="489"/>
      <c r="AB31" s="489"/>
      <c r="AC31" s="489"/>
      <c r="AD31" s="489"/>
      <c r="AE31" s="489"/>
      <c r="AF31" s="489"/>
      <c r="AG31" s="489"/>
      <c r="AH31" s="52"/>
      <c r="AI31" s="98"/>
      <c r="AJ31" s="118"/>
      <c r="AK31" s="118"/>
      <c r="AL31" s="119"/>
      <c r="AM31" s="118"/>
      <c r="AN31" s="222"/>
    </row>
    <row r="32" spans="1:40" ht="15.75" customHeight="1">
      <c r="A32" s="315"/>
      <c r="B32" s="98"/>
      <c r="C32" s="118"/>
      <c r="D32" s="118"/>
      <c r="E32" s="119"/>
      <c r="F32" s="50"/>
      <c r="G32" s="52"/>
      <c r="H32" s="31"/>
      <c r="I32" s="31"/>
      <c r="J32" s="31"/>
      <c r="K32" s="98"/>
      <c r="L32" s="118"/>
      <c r="M32" s="119"/>
      <c r="N32" s="68"/>
      <c r="O32" s="70"/>
      <c r="P32" s="70"/>
      <c r="Q32" s="71"/>
      <c r="R32" s="509"/>
      <c r="S32" s="24"/>
      <c r="T32" s="76"/>
      <c r="U32" s="24"/>
      <c r="V32" s="515"/>
      <c r="W32" s="55"/>
      <c r="X32" s="24"/>
      <c r="Y32" s="76"/>
      <c r="Z32" s="51"/>
      <c r="AA32" s="515"/>
      <c r="AB32" s="55"/>
      <c r="AC32" s="24"/>
      <c r="AD32" s="498"/>
      <c r="AE32" s="308"/>
      <c r="AF32" s="490"/>
      <c r="AG32" s="490"/>
      <c r="AH32" s="52"/>
      <c r="AI32" s="98"/>
      <c r="AJ32" s="118"/>
      <c r="AK32" s="118"/>
      <c r="AL32" s="119"/>
      <c r="AM32" s="118"/>
      <c r="AN32" s="222"/>
    </row>
    <row r="33" spans="1:40" ht="15.75" customHeight="1">
      <c r="A33" s="315"/>
      <c r="B33" s="98"/>
      <c r="C33" s="118"/>
      <c r="D33" s="118"/>
      <c r="E33" s="119"/>
      <c r="F33" s="143"/>
      <c r="G33" s="52"/>
      <c r="H33" s="31"/>
      <c r="I33" s="31"/>
      <c r="J33" s="31"/>
      <c r="K33" s="98"/>
      <c r="L33" s="118"/>
      <c r="M33" s="119"/>
      <c r="N33" s="68"/>
      <c r="O33" s="70"/>
      <c r="P33" s="70"/>
      <c r="Q33" s="71"/>
      <c r="R33" s="509"/>
      <c r="S33" s="24"/>
      <c r="T33" s="76"/>
      <c r="U33" s="24"/>
      <c r="V33" s="515"/>
      <c r="W33" s="55"/>
      <c r="X33" s="24"/>
      <c r="Y33" s="76"/>
      <c r="Z33" s="51"/>
      <c r="AA33" s="515"/>
      <c r="AB33" s="55"/>
      <c r="AC33" s="24"/>
      <c r="AD33" s="498"/>
      <c r="AE33" s="308"/>
      <c r="AF33" s="24"/>
      <c r="AG33" s="24"/>
      <c r="AH33" s="25"/>
      <c r="AI33" s="98"/>
      <c r="AJ33" s="118"/>
      <c r="AK33" s="118"/>
      <c r="AL33" s="119"/>
      <c r="AM33" s="118"/>
      <c r="AN33" s="222"/>
    </row>
    <row r="34" spans="1:40" ht="15.75" customHeight="1">
      <c r="A34" s="315"/>
      <c r="B34" s="98"/>
      <c r="C34" s="118"/>
      <c r="D34" s="118"/>
      <c r="E34" s="119"/>
      <c r="F34" s="143"/>
      <c r="G34" s="52"/>
      <c r="H34" s="31"/>
      <c r="I34" s="31"/>
      <c r="J34" s="31"/>
      <c r="K34" s="98"/>
      <c r="L34" s="118"/>
      <c r="M34" s="119"/>
      <c r="N34" s="57"/>
      <c r="O34" s="82"/>
      <c r="P34" s="82"/>
      <c r="Q34" s="83"/>
      <c r="R34" s="514"/>
      <c r="S34" s="39"/>
      <c r="T34" s="491"/>
      <c r="U34" s="39"/>
      <c r="V34" s="39"/>
      <c r="W34" s="128"/>
      <c r="X34" s="39"/>
      <c r="Y34" s="78"/>
      <c r="Z34" s="53"/>
      <c r="AA34" s="520"/>
      <c r="AB34" s="128"/>
      <c r="AC34" s="39"/>
      <c r="AD34" s="511"/>
      <c r="AE34" s="512"/>
      <c r="AF34" s="512"/>
      <c r="AG34" s="512"/>
      <c r="AH34" s="95"/>
      <c r="AI34" s="98"/>
      <c r="AJ34" s="118"/>
      <c r="AK34" s="118"/>
      <c r="AL34" s="119"/>
      <c r="AM34" s="118"/>
      <c r="AN34" s="222"/>
    </row>
    <row r="35" spans="1:40" ht="15.75" customHeight="1">
      <c r="A35" s="315"/>
      <c r="B35" s="98"/>
      <c r="C35" s="118"/>
      <c r="D35" s="118"/>
      <c r="E35" s="119"/>
      <c r="F35" s="345" t="s">
        <v>320</v>
      </c>
      <c r="G35" s="49"/>
      <c r="H35" s="180"/>
      <c r="I35" s="29"/>
      <c r="J35" s="29"/>
      <c r="K35" s="98"/>
      <c r="L35" s="118"/>
      <c r="M35" s="119"/>
      <c r="N35" s="785" t="s">
        <v>281</v>
      </c>
      <c r="O35" s="113"/>
      <c r="P35" s="113"/>
      <c r="Q35" s="786"/>
      <c r="R35" s="495" t="s">
        <v>323</v>
      </c>
      <c r="S35" s="1152"/>
      <c r="T35" s="1152"/>
      <c r="U35" s="1152"/>
      <c r="V35" s="1152"/>
      <c r="W35" s="1152"/>
      <c r="X35" s="1152"/>
      <c r="Y35" s="1152"/>
      <c r="Z35" s="1152"/>
      <c r="AA35" s="1152"/>
      <c r="AB35" s="1152"/>
      <c r="AC35" s="1152"/>
      <c r="AD35" s="1152"/>
      <c r="AE35" s="1152"/>
      <c r="AF35" s="1152"/>
      <c r="AG35" s="1152"/>
      <c r="AH35" s="115" t="s">
        <v>324</v>
      </c>
      <c r="AI35" s="98"/>
      <c r="AJ35" s="118"/>
      <c r="AK35" s="118"/>
      <c r="AL35" s="119"/>
      <c r="AM35" s="118"/>
      <c r="AN35" s="222"/>
    </row>
    <row r="36" spans="1:40" ht="15.75" customHeight="1">
      <c r="A36" s="315"/>
      <c r="B36" s="98"/>
      <c r="C36" s="118"/>
      <c r="D36" s="118"/>
      <c r="E36" s="119"/>
      <c r="F36" s="33" t="s">
        <v>293</v>
      </c>
      <c r="G36" s="23"/>
      <c r="H36" s="675"/>
      <c r="I36" s="76" t="s">
        <v>620</v>
      </c>
      <c r="J36" s="31"/>
      <c r="K36" s="98"/>
      <c r="L36" s="118"/>
      <c r="M36" s="119"/>
      <c r="N36" s="312" t="s">
        <v>283</v>
      </c>
      <c r="O36" s="207"/>
      <c r="P36" s="207"/>
      <c r="Q36" s="513"/>
      <c r="R36" s="784"/>
      <c r="S36" s="111" t="s">
        <v>286</v>
      </c>
      <c r="T36" s="205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111"/>
      <c r="AG36" s="111"/>
      <c r="AH36" s="305"/>
      <c r="AI36" s="98"/>
      <c r="AJ36" s="118"/>
      <c r="AK36" s="118"/>
      <c r="AL36" s="119"/>
      <c r="AM36" s="118"/>
      <c r="AN36" s="222"/>
    </row>
    <row r="37" spans="1:40" ht="15.75" customHeight="1">
      <c r="A37" s="315"/>
      <c r="B37" s="98"/>
      <c r="C37" s="118"/>
      <c r="D37" s="118"/>
      <c r="E37" s="119"/>
      <c r="F37" s="674"/>
      <c r="G37" s="23">
        <v>30</v>
      </c>
      <c r="H37" s="675"/>
      <c r="I37" s="76" t="s">
        <v>621</v>
      </c>
      <c r="J37" s="31"/>
      <c r="K37" s="98"/>
      <c r="L37" s="118"/>
      <c r="M37" s="119"/>
      <c r="N37" s="68"/>
      <c r="O37" s="70"/>
      <c r="P37" s="70"/>
      <c r="Q37" s="71"/>
      <c r="R37" s="768"/>
      <c r="S37" s="30" t="s">
        <v>287</v>
      </c>
      <c r="T37" s="328"/>
      <c r="U37" s="24"/>
      <c r="V37" s="24"/>
      <c r="W37" s="51"/>
      <c r="X37" s="51"/>
      <c r="Y37" s="51"/>
      <c r="Z37" s="51"/>
      <c r="AA37" s="489"/>
      <c r="AB37" s="489"/>
      <c r="AC37" s="489"/>
      <c r="AD37" s="489"/>
      <c r="AE37" s="489"/>
      <c r="AF37" s="489"/>
      <c r="AG37" s="489"/>
      <c r="AH37" s="52"/>
      <c r="AI37" s="98"/>
      <c r="AJ37" s="118"/>
      <c r="AK37" s="118"/>
      <c r="AL37" s="119"/>
      <c r="AM37" s="118"/>
      <c r="AN37" s="222"/>
    </row>
    <row r="38" spans="1:40" ht="15.75" customHeight="1">
      <c r="A38" s="315"/>
      <c r="B38" s="98"/>
      <c r="C38" s="118"/>
      <c r="D38" s="118"/>
      <c r="E38" s="119"/>
      <c r="F38" s="674"/>
      <c r="G38" s="23">
        <v>25</v>
      </c>
      <c r="H38" s="675"/>
      <c r="I38" s="76" t="s">
        <v>622</v>
      </c>
      <c r="J38" s="31"/>
      <c r="K38" s="98"/>
      <c r="L38" s="118"/>
      <c r="M38" s="119"/>
      <c r="N38" s="20"/>
      <c r="O38" s="21"/>
      <c r="P38" s="21"/>
      <c r="Q38" s="22"/>
      <c r="R38" s="768"/>
      <c r="S38" s="30" t="s">
        <v>288</v>
      </c>
      <c r="T38" s="24"/>
      <c r="U38" s="55"/>
      <c r="V38" s="24"/>
      <c r="W38" s="24"/>
      <c r="X38" s="24"/>
      <c r="Y38" s="76"/>
      <c r="Z38" s="76"/>
      <c r="AA38" s="76"/>
      <c r="AB38" s="51"/>
      <c r="AC38" s="489"/>
      <c r="AD38" s="489"/>
      <c r="AE38" s="489"/>
      <c r="AF38" s="489"/>
      <c r="AG38" s="51"/>
      <c r="AH38" s="52"/>
      <c r="AI38" s="98"/>
      <c r="AJ38" s="118"/>
      <c r="AK38" s="118"/>
      <c r="AL38" s="119"/>
      <c r="AM38" s="118"/>
      <c r="AN38" s="222"/>
    </row>
    <row r="39" spans="1:40" ht="15.75" customHeight="1">
      <c r="A39" s="315"/>
      <c r="B39" s="98"/>
      <c r="C39" s="118"/>
      <c r="D39" s="118"/>
      <c r="E39" s="119"/>
      <c r="F39" s="674"/>
      <c r="G39" s="23">
        <v>20</v>
      </c>
      <c r="H39" s="675"/>
      <c r="I39" s="76" t="s">
        <v>623</v>
      </c>
      <c r="J39" s="31"/>
      <c r="K39" s="98"/>
      <c r="L39" s="118"/>
      <c r="M39" s="119"/>
      <c r="N39" s="20"/>
      <c r="O39" s="21"/>
      <c r="P39" s="21"/>
      <c r="Q39" s="22"/>
      <c r="R39" s="768"/>
      <c r="S39" s="30" t="s">
        <v>289</v>
      </c>
      <c r="T39" s="76"/>
      <c r="U39" s="24"/>
      <c r="V39" s="51"/>
      <c r="W39" s="76"/>
      <c r="X39" s="76"/>
      <c r="Y39" s="51"/>
      <c r="Z39" s="76"/>
      <c r="AA39" s="76"/>
      <c r="AB39" s="51"/>
      <c r="AC39" s="490"/>
      <c r="AD39" s="490"/>
      <c r="AE39" s="490"/>
      <c r="AF39" s="490"/>
      <c r="AG39" s="490"/>
      <c r="AH39" s="52"/>
      <c r="AI39" s="98"/>
      <c r="AJ39" s="118"/>
      <c r="AK39" s="118"/>
      <c r="AL39" s="119"/>
      <c r="AM39" s="118"/>
      <c r="AN39" s="222"/>
    </row>
    <row r="40" spans="1:40" ht="15.75" customHeight="1">
      <c r="A40" s="315"/>
      <c r="B40" s="98"/>
      <c r="C40" s="118"/>
      <c r="D40" s="118"/>
      <c r="E40" s="119"/>
      <c r="F40" s="674"/>
      <c r="G40" s="23">
        <v>15</v>
      </c>
      <c r="H40" s="31"/>
      <c r="I40" s="31"/>
      <c r="J40" s="31"/>
      <c r="K40" s="98"/>
      <c r="L40" s="118"/>
      <c r="M40" s="119"/>
      <c r="N40" s="68"/>
      <c r="O40" s="70"/>
      <c r="P40" s="70"/>
      <c r="Q40" s="71"/>
      <c r="R40" s="509"/>
      <c r="S40" s="24"/>
      <c r="T40" s="55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24"/>
      <c r="AG40" s="24"/>
      <c r="AH40" s="25"/>
      <c r="AI40" s="98"/>
      <c r="AJ40" s="118"/>
      <c r="AK40" s="118"/>
      <c r="AL40" s="119"/>
      <c r="AM40" s="118"/>
      <c r="AN40" s="222"/>
    </row>
    <row r="41" spans="1:40" ht="15.75" customHeight="1">
      <c r="A41" s="315"/>
      <c r="B41" s="98"/>
      <c r="C41" s="118"/>
      <c r="D41" s="118"/>
      <c r="E41" s="119"/>
      <c r="F41" s="674"/>
      <c r="G41" s="23" t="s">
        <v>329</v>
      </c>
      <c r="H41" s="31"/>
      <c r="I41" s="31"/>
      <c r="J41" s="31"/>
      <c r="K41" s="98"/>
      <c r="L41" s="118"/>
      <c r="M41" s="119"/>
      <c r="N41" s="68"/>
      <c r="O41" s="70"/>
      <c r="P41" s="70"/>
      <c r="Q41" s="71"/>
      <c r="R41" s="509"/>
      <c r="S41" s="24"/>
      <c r="T41" s="329"/>
      <c r="U41" s="24"/>
      <c r="V41" s="24"/>
      <c r="W41" s="51"/>
      <c r="X41" s="51"/>
      <c r="Y41" s="51"/>
      <c r="Z41" s="51"/>
      <c r="AA41" s="489"/>
      <c r="AB41" s="489"/>
      <c r="AC41" s="489"/>
      <c r="AD41" s="489"/>
      <c r="AE41" s="489"/>
      <c r="AF41" s="489"/>
      <c r="AG41" s="489"/>
      <c r="AH41" s="52"/>
      <c r="AI41" s="98"/>
      <c r="AJ41" s="118"/>
      <c r="AK41" s="118"/>
      <c r="AL41" s="119"/>
      <c r="AM41" s="118"/>
      <c r="AN41" s="222"/>
    </row>
    <row r="42" spans="1:40" ht="15.75" customHeight="1">
      <c r="A42" s="315"/>
      <c r="B42" s="98"/>
      <c r="C42" s="118"/>
      <c r="D42" s="118"/>
      <c r="E42" s="119"/>
      <c r="F42" s="98"/>
      <c r="G42" s="119"/>
      <c r="H42" s="118"/>
      <c r="I42" s="118"/>
      <c r="J42" s="118"/>
      <c r="K42" s="98"/>
      <c r="L42" s="118"/>
      <c r="M42" s="119"/>
      <c r="N42" s="68"/>
      <c r="O42" s="70"/>
      <c r="P42" s="70"/>
      <c r="Q42" s="71"/>
      <c r="R42" s="509"/>
      <c r="S42" s="24"/>
      <c r="T42" s="76"/>
      <c r="U42" s="24"/>
      <c r="V42" s="515"/>
      <c r="W42" s="55"/>
      <c r="X42" s="24"/>
      <c r="Y42" s="76"/>
      <c r="Z42" s="51"/>
      <c r="AA42" s="515"/>
      <c r="AB42" s="55"/>
      <c r="AC42" s="24"/>
      <c r="AD42" s="498"/>
      <c r="AE42" s="308"/>
      <c r="AF42" s="490"/>
      <c r="AG42" s="490"/>
      <c r="AH42" s="52"/>
      <c r="AI42" s="98"/>
      <c r="AJ42" s="118"/>
      <c r="AK42" s="118"/>
      <c r="AL42" s="119"/>
      <c r="AM42" s="118"/>
      <c r="AN42" s="222"/>
    </row>
    <row r="43" spans="1:40" ht="15.75" customHeight="1">
      <c r="A43" s="315"/>
      <c r="B43" s="98"/>
      <c r="C43" s="118"/>
      <c r="D43" s="118"/>
      <c r="E43" s="119"/>
      <c r="F43" s="98"/>
      <c r="G43" s="119"/>
      <c r="H43" s="118"/>
      <c r="I43" s="118"/>
      <c r="J43" s="118"/>
      <c r="K43" s="98"/>
      <c r="L43" s="118"/>
      <c r="M43" s="119"/>
      <c r="N43" s="68"/>
      <c r="O43" s="70"/>
      <c r="P43" s="70"/>
      <c r="Q43" s="71"/>
      <c r="R43" s="509"/>
      <c r="S43" s="24"/>
      <c r="T43" s="76"/>
      <c r="U43" s="24"/>
      <c r="V43" s="515"/>
      <c r="W43" s="55"/>
      <c r="X43" s="24"/>
      <c r="Y43" s="76"/>
      <c r="Z43" s="51"/>
      <c r="AA43" s="515"/>
      <c r="AB43" s="55"/>
      <c r="AC43" s="24"/>
      <c r="AD43" s="498"/>
      <c r="AE43" s="308"/>
      <c r="AF43" s="24"/>
      <c r="AG43" s="24"/>
      <c r="AH43" s="25"/>
      <c r="AI43" s="98"/>
      <c r="AJ43" s="118"/>
      <c r="AK43" s="118"/>
      <c r="AL43" s="119"/>
      <c r="AM43" s="118"/>
      <c r="AN43" s="222"/>
    </row>
    <row r="44" spans="1:40" ht="15.75" customHeight="1" thickBot="1">
      <c r="A44" s="419"/>
      <c r="B44" s="228"/>
      <c r="C44" s="150"/>
      <c r="D44" s="150"/>
      <c r="E44" s="418"/>
      <c r="F44" s="228"/>
      <c r="G44" s="418"/>
      <c r="H44" s="150"/>
      <c r="I44" s="150"/>
      <c r="J44" s="150"/>
      <c r="K44" s="228"/>
      <c r="L44" s="150"/>
      <c r="M44" s="418"/>
      <c r="N44" s="420"/>
      <c r="O44" s="84"/>
      <c r="P44" s="84"/>
      <c r="Q44" s="440"/>
      <c r="R44" s="516"/>
      <c r="S44" s="60"/>
      <c r="T44" s="502"/>
      <c r="U44" s="60"/>
      <c r="V44" s="60"/>
      <c r="W44" s="141"/>
      <c r="X44" s="60"/>
      <c r="Y44" s="140"/>
      <c r="Z44" s="149"/>
      <c r="AA44" s="521"/>
      <c r="AB44" s="141"/>
      <c r="AC44" s="60"/>
      <c r="AD44" s="504"/>
      <c r="AE44" s="503"/>
      <c r="AF44" s="503"/>
      <c r="AG44" s="503"/>
      <c r="AH44" s="110"/>
      <c r="AI44" s="228"/>
      <c r="AJ44" s="150"/>
      <c r="AK44" s="150"/>
      <c r="AL44" s="418"/>
      <c r="AM44" s="150"/>
      <c r="AN44" s="229"/>
    </row>
    <row r="45" spans="1:40" ht="15.7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482"/>
      <c r="O45" s="482"/>
      <c r="P45" s="482"/>
      <c r="Q45" s="482"/>
      <c r="R45" s="517"/>
      <c r="S45" s="133"/>
      <c r="T45" s="133"/>
      <c r="U45" s="517"/>
      <c r="V45" s="133"/>
      <c r="W45" s="517"/>
      <c r="X45" s="133"/>
      <c r="Y45" s="134"/>
      <c r="Z45" s="134"/>
      <c r="AA45" s="134"/>
      <c r="AB45" s="517"/>
      <c r="AC45" s="133"/>
      <c r="AD45" s="518"/>
      <c r="AE45" s="519"/>
      <c r="AF45" s="519"/>
      <c r="AG45" s="144"/>
      <c r="AH45" s="144"/>
      <c r="AI45" s="121"/>
      <c r="AJ45" s="121"/>
      <c r="AK45" s="121"/>
      <c r="AL45" s="121"/>
      <c r="AM45" s="121"/>
      <c r="AN45" s="121"/>
    </row>
    <row r="46" spans="1:40" ht="15.7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70"/>
      <c r="O46" s="70"/>
      <c r="P46" s="70"/>
      <c r="Q46" s="70"/>
      <c r="R46" s="55"/>
      <c r="S46" s="24"/>
      <c r="T46" s="55"/>
      <c r="U46" s="76"/>
      <c r="V46" s="76"/>
      <c r="W46" s="55"/>
      <c r="X46" s="24"/>
      <c r="Y46" s="76"/>
      <c r="Z46" s="76"/>
      <c r="AA46" s="76"/>
      <c r="AB46" s="55"/>
      <c r="AC46" s="24"/>
      <c r="AD46" s="138"/>
      <c r="AE46" s="76"/>
      <c r="AF46" s="24"/>
      <c r="AG46" s="24"/>
      <c r="AH46" s="24"/>
      <c r="AI46" s="118"/>
      <c r="AJ46" s="118"/>
      <c r="AK46" s="118"/>
      <c r="AL46" s="118"/>
      <c r="AM46" s="118"/>
      <c r="AN46" s="118"/>
    </row>
    <row r="47" spans="1:40" ht="15.7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70"/>
      <c r="O47" s="70"/>
      <c r="P47" s="70"/>
      <c r="Q47" s="70"/>
      <c r="R47" s="55"/>
      <c r="S47" s="24"/>
      <c r="T47" s="329"/>
      <c r="U47" s="24"/>
      <c r="V47" s="24"/>
      <c r="W47" s="55"/>
      <c r="X47" s="24"/>
      <c r="Y47" s="51"/>
      <c r="Z47" s="51"/>
      <c r="AA47" s="489"/>
      <c r="AB47" s="55"/>
      <c r="AC47" s="24"/>
      <c r="AD47" s="499"/>
      <c r="AE47" s="489"/>
      <c r="AF47" s="489"/>
      <c r="AG47" s="489"/>
      <c r="AH47" s="51"/>
      <c r="AI47" s="118"/>
      <c r="AJ47" s="118"/>
      <c r="AK47" s="118"/>
      <c r="AL47" s="118"/>
      <c r="AM47" s="118"/>
      <c r="AN47" s="118"/>
    </row>
    <row r="48" spans="1:40" ht="15.7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70"/>
      <c r="O48" s="70"/>
      <c r="P48" s="70"/>
      <c r="Q48" s="70"/>
      <c r="R48" s="55"/>
      <c r="S48" s="24"/>
      <c r="T48" s="329"/>
      <c r="U48" s="24"/>
      <c r="V48" s="24"/>
      <c r="W48" s="55"/>
      <c r="X48" s="24"/>
      <c r="Y48" s="76"/>
      <c r="Z48" s="76"/>
      <c r="AA48" s="76"/>
      <c r="AB48" s="51"/>
      <c r="AC48" s="489"/>
      <c r="AD48" s="499"/>
      <c r="AE48" s="489"/>
      <c r="AF48" s="489"/>
      <c r="AG48" s="51"/>
      <c r="AH48" s="51"/>
      <c r="AI48" s="118"/>
      <c r="AJ48" s="118"/>
      <c r="AK48" s="118"/>
      <c r="AL48" s="118"/>
      <c r="AM48" s="118"/>
      <c r="AN48" s="118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/>
  <mergeCells count="18">
    <mergeCell ref="S25:AG25"/>
    <mergeCell ref="S35:AG35"/>
    <mergeCell ref="H3:J4"/>
    <mergeCell ref="K4:M4"/>
    <mergeCell ref="K3:M3"/>
    <mergeCell ref="N4:Q4"/>
    <mergeCell ref="R4:AH4"/>
    <mergeCell ref="N3:AL3"/>
    <mergeCell ref="AI4:AL4"/>
    <mergeCell ref="S15:AG15"/>
    <mergeCell ref="N2:AM2"/>
    <mergeCell ref="AJ7:AL7"/>
    <mergeCell ref="S5:AG5"/>
    <mergeCell ref="AM3:AN4"/>
    <mergeCell ref="A5:A14"/>
    <mergeCell ref="F3:G4"/>
    <mergeCell ref="B4:E4"/>
    <mergeCell ref="B3:E3"/>
  </mergeCells>
  <dataValidations count="1">
    <dataValidation type="list" allowBlank="1" showInputMessage="1" showErrorMessage="1" sqref="AF12:AG12 AC9:AG9 AF32:AG32 AC29:AG29 AF22:AG22 AC19:AG19 AF42:AG42 AC39:AG39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AN31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287"/>
      <c r="AN1" s="64" t="s">
        <v>915</v>
      </c>
    </row>
    <row r="2" spans="1:40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ht="15.75" customHeight="1">
      <c r="A3" s="6"/>
      <c r="B3" s="944" t="s">
        <v>386</v>
      </c>
      <c r="C3" s="945"/>
      <c r="D3" s="945"/>
      <c r="E3" s="946"/>
      <c r="F3" s="932" t="s">
        <v>491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618</v>
      </c>
      <c r="AN3" s="1008"/>
    </row>
    <row r="4" spans="1:40" ht="15.75" customHeight="1" thickBot="1">
      <c r="A4" s="1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0" ht="15.75" customHeight="1">
      <c r="A5" s="978" t="s">
        <v>274</v>
      </c>
      <c r="B5" s="154" t="s">
        <v>294</v>
      </c>
      <c r="C5" s="19"/>
      <c r="D5" s="19"/>
      <c r="E5" s="66"/>
      <c r="F5" s="19" t="s">
        <v>387</v>
      </c>
      <c r="G5" s="19"/>
      <c r="H5" s="174"/>
      <c r="I5" s="9"/>
      <c r="J5" s="8"/>
      <c r="K5" s="662" t="s">
        <v>296</v>
      </c>
      <c r="L5" s="19"/>
      <c r="M5" s="66"/>
      <c r="N5" s="215" t="s">
        <v>296</v>
      </c>
      <c r="O5" s="19"/>
      <c r="P5" s="19"/>
      <c r="Q5" s="66"/>
      <c r="R5" s="790"/>
      <c r="S5" s="19" t="s">
        <v>298</v>
      </c>
      <c r="T5" s="134"/>
      <c r="U5" s="133"/>
      <c r="V5" s="144"/>
      <c r="W5" s="134"/>
      <c r="X5" s="134"/>
      <c r="Y5" s="144"/>
      <c r="Z5" s="134"/>
      <c r="AA5" s="134"/>
      <c r="AB5" s="144"/>
      <c r="AC5" s="522"/>
      <c r="AD5" s="522"/>
      <c r="AE5" s="522"/>
      <c r="AF5" s="522"/>
      <c r="AG5" s="522"/>
      <c r="AH5" s="145"/>
      <c r="AI5" s="698"/>
      <c r="AJ5" s="133" t="s">
        <v>353</v>
      </c>
      <c r="AK5" s="19"/>
      <c r="AL5" s="19"/>
      <c r="AM5" s="288"/>
      <c r="AN5" s="289"/>
    </row>
    <row r="6" spans="1:40" ht="15.75" customHeight="1">
      <c r="A6" s="979"/>
      <c r="B6" s="33" t="s">
        <v>359</v>
      </c>
      <c r="C6" s="30"/>
      <c r="D6" s="30"/>
      <c r="E6" s="18"/>
      <c r="F6" s="675"/>
      <c r="G6" s="31">
        <v>4</v>
      </c>
      <c r="H6" s="674"/>
      <c r="I6" s="76" t="s">
        <v>620</v>
      </c>
      <c r="J6" s="23"/>
      <c r="K6" s="34" t="s">
        <v>360</v>
      </c>
      <c r="L6" s="30"/>
      <c r="M6" s="18"/>
      <c r="N6" s="34" t="s">
        <v>297</v>
      </c>
      <c r="O6" s="24"/>
      <c r="P6" s="24"/>
      <c r="Q6" s="25"/>
      <c r="R6" s="768"/>
      <c r="S6" s="30" t="s">
        <v>299</v>
      </c>
      <c r="T6" s="55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"/>
      <c r="AG6" s="24"/>
      <c r="AH6" s="24"/>
      <c r="AI6" s="665"/>
      <c r="AJ6" s="24" t="s">
        <v>466</v>
      </c>
      <c r="AK6" s="30"/>
      <c r="AL6" s="30"/>
      <c r="AM6" s="290"/>
      <c r="AN6" s="291"/>
    </row>
    <row r="7" spans="1:40" ht="15.75" customHeight="1">
      <c r="A7" s="979"/>
      <c r="B7" s="33" t="s">
        <v>387</v>
      </c>
      <c r="C7" s="30"/>
      <c r="D7" s="30"/>
      <c r="E7" s="18"/>
      <c r="F7" s="675"/>
      <c r="G7" s="31">
        <v>3</v>
      </c>
      <c r="H7" s="674"/>
      <c r="I7" s="76" t="s">
        <v>621</v>
      </c>
      <c r="J7" s="23"/>
      <c r="K7" s="34"/>
      <c r="L7" s="24"/>
      <c r="M7" s="25"/>
      <c r="N7" s="843" t="s">
        <v>308</v>
      </c>
      <c r="O7" s="24"/>
      <c r="P7" s="24"/>
      <c r="Q7" s="25"/>
      <c r="R7" s="768"/>
      <c r="S7" s="30" t="s">
        <v>301</v>
      </c>
      <c r="T7" s="329"/>
      <c r="U7" s="24"/>
      <c r="V7" s="24"/>
      <c r="W7" s="51"/>
      <c r="X7" s="51"/>
      <c r="Y7" s="51"/>
      <c r="Z7" s="51"/>
      <c r="AA7" s="489"/>
      <c r="AB7" s="489"/>
      <c r="AC7" s="489"/>
      <c r="AD7" s="489"/>
      <c r="AE7" s="489"/>
      <c r="AF7" s="489"/>
      <c r="AG7" s="489"/>
      <c r="AH7" s="52"/>
      <c r="AI7" s="665"/>
      <c r="AJ7" s="924"/>
      <c r="AK7" s="924"/>
      <c r="AL7" s="924"/>
      <c r="AM7" s="290"/>
      <c r="AN7" s="291"/>
    </row>
    <row r="8" spans="1:40" ht="15.75" customHeight="1">
      <c r="A8" s="979"/>
      <c r="B8" s="33" t="s">
        <v>295</v>
      </c>
      <c r="C8" s="30"/>
      <c r="D8" s="30"/>
      <c r="E8" s="18"/>
      <c r="F8" s="675"/>
      <c r="G8" s="31">
        <v>2</v>
      </c>
      <c r="H8" s="674"/>
      <c r="I8" s="76" t="s">
        <v>622</v>
      </c>
      <c r="J8" s="23"/>
      <c r="K8" s="34"/>
      <c r="L8" s="24"/>
      <c r="M8" s="25"/>
      <c r="N8" s="760" t="s">
        <v>966</v>
      </c>
      <c r="O8" s="30"/>
      <c r="P8" s="30"/>
      <c r="Q8" s="18"/>
      <c r="R8" s="768"/>
      <c r="S8" s="30" t="s">
        <v>302</v>
      </c>
      <c r="T8" s="24"/>
      <c r="U8" s="55"/>
      <c r="V8" s="24"/>
      <c r="W8" s="24"/>
      <c r="X8" s="24"/>
      <c r="Y8" s="76"/>
      <c r="Z8" s="76"/>
      <c r="AA8" s="76"/>
      <c r="AB8" s="51"/>
      <c r="AC8" s="489"/>
      <c r="AD8" s="489"/>
      <c r="AE8" s="489"/>
      <c r="AF8" s="489"/>
      <c r="AG8" s="51"/>
      <c r="AH8" s="52"/>
      <c r="AI8" s="50"/>
      <c r="AJ8" s="24"/>
      <c r="AK8" s="30"/>
      <c r="AL8" s="30"/>
      <c r="AM8" s="290"/>
      <c r="AN8" s="291"/>
    </row>
    <row r="9" spans="1:40" ht="15.75" customHeight="1">
      <c r="A9" s="979"/>
      <c r="B9" s="33"/>
      <c r="C9" s="30"/>
      <c r="D9" s="30"/>
      <c r="E9" s="18"/>
      <c r="F9" s="675"/>
      <c r="G9" s="31">
        <v>1</v>
      </c>
      <c r="H9" s="674"/>
      <c r="I9" s="76" t="s">
        <v>623</v>
      </c>
      <c r="J9" s="23"/>
      <c r="K9" s="34"/>
      <c r="L9" s="24"/>
      <c r="M9" s="25"/>
      <c r="N9" s="68"/>
      <c r="O9" s="70"/>
      <c r="P9" s="70"/>
      <c r="Q9" s="71"/>
      <c r="R9" s="768"/>
      <c r="S9" s="30" t="s">
        <v>396</v>
      </c>
      <c r="T9" s="76"/>
      <c r="U9" s="24" t="s">
        <v>330</v>
      </c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52" t="s">
        <v>331</v>
      </c>
      <c r="AI9" s="26"/>
      <c r="AJ9" s="30"/>
      <c r="AK9" s="30"/>
      <c r="AL9" s="30"/>
      <c r="AM9" s="290"/>
      <c r="AN9" s="291"/>
    </row>
    <row r="10" spans="1:40" ht="15.75" customHeight="1">
      <c r="A10" s="979"/>
      <c r="B10" s="675"/>
      <c r="C10" s="76" t="s">
        <v>401</v>
      </c>
      <c r="D10" s="21"/>
      <c r="E10" s="18"/>
      <c r="F10" s="143"/>
      <c r="G10" s="51"/>
      <c r="H10" s="26"/>
      <c r="I10" s="31"/>
      <c r="J10" s="23"/>
      <c r="K10" s="34"/>
      <c r="L10" s="24"/>
      <c r="M10" s="25"/>
      <c r="N10" s="312" t="s">
        <v>300</v>
      </c>
      <c r="O10" s="207"/>
      <c r="P10" s="207"/>
      <c r="Q10" s="513"/>
      <c r="R10" s="784"/>
      <c r="S10" s="111" t="s">
        <v>303</v>
      </c>
      <c r="T10" s="206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07"/>
      <c r="AG10" s="207"/>
      <c r="AH10" s="513"/>
      <c r="AI10" s="26"/>
      <c r="AJ10" s="24"/>
      <c r="AK10" s="30"/>
      <c r="AL10" s="30"/>
      <c r="AM10" s="290"/>
      <c r="AN10" s="291"/>
    </row>
    <row r="11" spans="1:40" ht="15.75" customHeight="1">
      <c r="A11" s="979"/>
      <c r="B11" s="20"/>
      <c r="C11" s="21"/>
      <c r="D11" s="21"/>
      <c r="E11" s="22"/>
      <c r="F11" s="143"/>
      <c r="G11" s="51"/>
      <c r="H11" s="26"/>
      <c r="I11" s="31"/>
      <c r="J11" s="23"/>
      <c r="K11" s="34"/>
      <c r="L11" s="24"/>
      <c r="M11" s="25"/>
      <c r="N11" s="34"/>
      <c r="O11" s="24"/>
      <c r="P11" s="24"/>
      <c r="Q11" s="25"/>
      <c r="R11" s="347"/>
      <c r="S11" s="347" t="s">
        <v>304</v>
      </c>
      <c r="T11" s="328"/>
      <c r="U11" s="24"/>
      <c r="V11" s="24"/>
      <c r="W11" s="51"/>
      <c r="X11" s="51"/>
      <c r="Y11" s="51"/>
      <c r="Z11" s="51"/>
      <c r="AA11" s="489"/>
      <c r="AB11" s="489"/>
      <c r="AC11" s="489"/>
      <c r="AD11" s="489"/>
      <c r="AE11" s="489"/>
      <c r="AF11" s="489"/>
      <c r="AG11" s="489"/>
      <c r="AH11" s="52"/>
      <c r="AI11" s="31"/>
      <c r="AJ11" s="30"/>
      <c r="AK11" s="30"/>
      <c r="AL11" s="30"/>
      <c r="AM11" s="290"/>
      <c r="AN11" s="291"/>
    </row>
    <row r="12" spans="1:40" ht="15.75" customHeight="1">
      <c r="A12" s="979"/>
      <c r="B12" s="20"/>
      <c r="C12" s="21"/>
      <c r="D12" s="21"/>
      <c r="E12" s="22"/>
      <c r="F12" s="143"/>
      <c r="G12" s="51"/>
      <c r="H12" s="26"/>
      <c r="I12" s="31"/>
      <c r="J12" s="23"/>
      <c r="K12" s="34"/>
      <c r="L12" s="24"/>
      <c r="M12" s="25"/>
      <c r="N12" s="34"/>
      <c r="O12" s="24"/>
      <c r="P12" s="24"/>
      <c r="Q12" s="25"/>
      <c r="R12" s="768"/>
      <c r="S12" s="30" t="s">
        <v>305</v>
      </c>
      <c r="T12" s="24"/>
      <c r="U12" s="55"/>
      <c r="V12" s="24"/>
      <c r="W12" s="24"/>
      <c r="X12" s="24"/>
      <c r="Y12" s="76"/>
      <c r="Z12" s="76"/>
      <c r="AA12" s="76"/>
      <c r="AB12" s="51"/>
      <c r="AC12" s="489"/>
      <c r="AD12" s="489"/>
      <c r="AE12" s="489"/>
      <c r="AF12" s="489"/>
      <c r="AG12" s="51"/>
      <c r="AH12" s="52"/>
      <c r="AI12" s="26"/>
      <c r="AJ12" s="24"/>
      <c r="AK12" s="30"/>
      <c r="AL12" s="30"/>
      <c r="AM12" s="290"/>
      <c r="AN12" s="291"/>
    </row>
    <row r="13" spans="1:40" ht="15.75" customHeight="1">
      <c r="A13" s="979"/>
      <c r="B13" s="20"/>
      <c r="C13" s="21"/>
      <c r="D13" s="21"/>
      <c r="E13" s="22"/>
      <c r="F13" s="986"/>
      <c r="G13" s="942"/>
      <c r="H13" s="26"/>
      <c r="I13" s="31"/>
      <c r="J13" s="23"/>
      <c r="K13" s="34"/>
      <c r="L13" s="24"/>
      <c r="M13" s="25"/>
      <c r="N13" s="34"/>
      <c r="O13" s="24"/>
      <c r="P13" s="24"/>
      <c r="Q13" s="25"/>
      <c r="R13" s="509"/>
      <c r="S13" s="24" t="s">
        <v>306</v>
      </c>
      <c r="T13" s="76"/>
      <c r="U13" s="24"/>
      <c r="V13" s="51"/>
      <c r="W13" s="76"/>
      <c r="X13" s="76"/>
      <c r="Y13" s="51"/>
      <c r="Z13" s="76"/>
      <c r="AA13" s="76"/>
      <c r="AB13" s="51"/>
      <c r="AC13" s="490"/>
      <c r="AD13" s="490"/>
      <c r="AE13" s="490"/>
      <c r="AF13" s="490"/>
      <c r="AG13" s="490"/>
      <c r="AH13" s="52"/>
      <c r="AI13" s="26"/>
      <c r="AJ13" s="24"/>
      <c r="AK13" s="30"/>
      <c r="AL13" s="30"/>
      <c r="AM13" s="290"/>
      <c r="AN13" s="291"/>
    </row>
    <row r="14" spans="1:40" ht="15.75" customHeight="1">
      <c r="A14" s="979"/>
      <c r="B14" s="20"/>
      <c r="C14" s="497"/>
      <c r="D14" s="497"/>
      <c r="E14" s="298"/>
      <c r="F14" s="143"/>
      <c r="G14" s="51"/>
      <c r="H14" s="35"/>
      <c r="I14" s="38"/>
      <c r="J14" s="72"/>
      <c r="K14" s="34"/>
      <c r="L14" s="24"/>
      <c r="M14" s="25"/>
      <c r="N14" s="463"/>
      <c r="O14" s="39"/>
      <c r="P14" s="39"/>
      <c r="Q14" s="40"/>
      <c r="R14" s="791"/>
      <c r="S14" s="36" t="s">
        <v>307</v>
      </c>
      <c r="T14" s="12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39"/>
      <c r="AG14" s="39"/>
      <c r="AH14" s="40"/>
      <c r="AI14" s="26"/>
      <c r="AJ14" s="30"/>
      <c r="AK14" s="30"/>
      <c r="AL14" s="30"/>
      <c r="AM14" s="290"/>
      <c r="AN14" s="291"/>
    </row>
    <row r="15" spans="1:40" ht="15.75" customHeight="1">
      <c r="A15" s="501"/>
      <c r="B15" s="81" t="s">
        <v>684</v>
      </c>
      <c r="C15" s="27"/>
      <c r="D15" s="27"/>
      <c r="E15" s="59"/>
      <c r="F15" s="345" t="s">
        <v>356</v>
      </c>
      <c r="G15" s="49"/>
      <c r="H15" s="180"/>
      <c r="I15" s="29"/>
      <c r="J15" s="29"/>
      <c r="K15" s="345" t="s">
        <v>402</v>
      </c>
      <c r="L15" s="27"/>
      <c r="M15" s="59"/>
      <c r="N15" s="449" t="s">
        <v>357</v>
      </c>
      <c r="O15" s="27"/>
      <c r="P15" s="27"/>
      <c r="Q15" s="59"/>
      <c r="R15" s="767"/>
      <c r="S15" s="27" t="s">
        <v>358</v>
      </c>
      <c r="T15" s="79"/>
      <c r="U15" s="27"/>
      <c r="V15" s="29"/>
      <c r="W15" s="79"/>
      <c r="X15" s="79"/>
      <c r="Y15" s="29"/>
      <c r="Z15" s="79"/>
      <c r="AA15" s="105"/>
      <c r="AB15" s="180"/>
      <c r="AC15" s="525"/>
      <c r="AD15" s="525"/>
      <c r="AE15" s="525"/>
      <c r="AF15" s="525"/>
      <c r="AG15" s="525"/>
      <c r="AH15" s="132"/>
      <c r="AI15" s="666"/>
      <c r="AJ15" s="264" t="s">
        <v>353</v>
      </c>
      <c r="AK15" s="27"/>
      <c r="AL15" s="59"/>
      <c r="AM15" s="523"/>
      <c r="AN15" s="524"/>
    </row>
    <row r="16" spans="1:40" ht="15.75" customHeight="1">
      <c r="A16" s="501"/>
      <c r="B16" s="33" t="s">
        <v>359</v>
      </c>
      <c r="C16" s="30"/>
      <c r="D16" s="30"/>
      <c r="E16" s="18"/>
      <c r="F16" s="675"/>
      <c r="G16" s="52">
        <v>3</v>
      </c>
      <c r="H16" s="675"/>
      <c r="I16" s="76" t="s">
        <v>620</v>
      </c>
      <c r="J16" s="23"/>
      <c r="K16" s="34" t="s">
        <v>360</v>
      </c>
      <c r="L16" s="30"/>
      <c r="M16" s="18"/>
      <c r="N16" s="34" t="s">
        <v>685</v>
      </c>
      <c r="O16" s="24"/>
      <c r="P16" s="24"/>
      <c r="Q16" s="25"/>
      <c r="R16" s="509"/>
      <c r="S16" s="753"/>
      <c r="T16" s="30" t="s">
        <v>309</v>
      </c>
      <c r="U16" s="44"/>
      <c r="V16" s="44"/>
      <c r="W16" s="44"/>
      <c r="X16" s="44"/>
      <c r="Y16" s="44"/>
      <c r="Z16" s="44"/>
      <c r="AA16" s="753"/>
      <c r="AB16" s="30" t="s">
        <v>310</v>
      </c>
      <c r="AC16" s="44"/>
      <c r="AD16" s="44"/>
      <c r="AE16" s="44"/>
      <c r="AF16" s="30"/>
      <c r="AG16" s="30"/>
      <c r="AH16" s="18"/>
      <c r="AI16" s="665"/>
      <c r="AJ16" s="24" t="s">
        <v>466</v>
      </c>
      <c r="AK16" s="30"/>
      <c r="AL16" s="18"/>
      <c r="AM16" s="292"/>
      <c r="AN16" s="291"/>
    </row>
    <row r="17" spans="1:40" ht="15.75" customHeight="1">
      <c r="A17" s="501"/>
      <c r="B17" s="33" t="s">
        <v>387</v>
      </c>
      <c r="C17" s="30"/>
      <c r="D17" s="30"/>
      <c r="E17" s="18"/>
      <c r="F17" s="675"/>
      <c r="G17" s="52">
        <v>2</v>
      </c>
      <c r="H17" s="675"/>
      <c r="I17" s="76" t="s">
        <v>621</v>
      </c>
      <c r="J17" s="23"/>
      <c r="K17" s="34"/>
      <c r="L17" s="24"/>
      <c r="M17" s="25"/>
      <c r="N17" s="34" t="s">
        <v>361</v>
      </c>
      <c r="O17" s="24"/>
      <c r="P17" s="24"/>
      <c r="Q17" s="25"/>
      <c r="R17" s="768"/>
      <c r="S17" s="30" t="s">
        <v>311</v>
      </c>
      <c r="T17" s="127"/>
      <c r="U17" s="30"/>
      <c r="V17" s="30"/>
      <c r="W17" s="31"/>
      <c r="X17" s="31"/>
      <c r="Y17" s="31"/>
      <c r="Z17" s="51"/>
      <c r="AA17" s="489"/>
      <c r="AB17" s="489"/>
      <c r="AC17" s="489"/>
      <c r="AD17" s="489"/>
      <c r="AE17" s="489"/>
      <c r="AF17" s="489"/>
      <c r="AG17" s="489"/>
      <c r="AH17" s="52"/>
      <c r="AI17" s="665"/>
      <c r="AJ17" s="924"/>
      <c r="AK17" s="924"/>
      <c r="AL17" s="977"/>
      <c r="AM17" s="292"/>
      <c r="AN17" s="291"/>
    </row>
    <row r="18" spans="1:40" ht="15.75" customHeight="1">
      <c r="A18" s="501"/>
      <c r="B18" s="33" t="s">
        <v>362</v>
      </c>
      <c r="C18" s="30"/>
      <c r="D18" s="30"/>
      <c r="E18" s="18"/>
      <c r="F18" s="684"/>
      <c r="G18" s="95">
        <v>1</v>
      </c>
      <c r="H18" s="675"/>
      <c r="I18" s="76" t="s">
        <v>622</v>
      </c>
      <c r="J18" s="23"/>
      <c r="K18" s="34"/>
      <c r="L18" s="24"/>
      <c r="M18" s="25"/>
      <c r="N18" s="43" t="s">
        <v>363</v>
      </c>
      <c r="O18" s="36"/>
      <c r="P18" s="36"/>
      <c r="Q18" s="54"/>
      <c r="R18" s="116"/>
      <c r="S18" s="36" t="s">
        <v>686</v>
      </c>
      <c r="T18" s="36"/>
      <c r="U18" s="37"/>
      <c r="V18" s="36"/>
      <c r="W18" s="36"/>
      <c r="X18" s="36"/>
      <c r="Y18" s="772"/>
      <c r="Z18" s="36" t="s">
        <v>312</v>
      </c>
      <c r="AA18" s="48"/>
      <c r="AB18" s="53"/>
      <c r="AC18" s="512"/>
      <c r="AD18" s="772"/>
      <c r="AE18" s="36" t="s">
        <v>313</v>
      </c>
      <c r="AF18" s="512"/>
      <c r="AG18" s="53"/>
      <c r="AH18" s="95"/>
      <c r="AI18" s="50"/>
      <c r="AJ18" s="24"/>
      <c r="AK18" s="30"/>
      <c r="AL18" s="18"/>
      <c r="AM18" s="292"/>
      <c r="AN18" s="291"/>
    </row>
    <row r="19" spans="1:40" ht="15.75" customHeight="1">
      <c r="A19" s="501"/>
      <c r="B19" s="33"/>
      <c r="C19" s="30"/>
      <c r="D19" s="30"/>
      <c r="E19" s="18"/>
      <c r="F19" s="345" t="s">
        <v>364</v>
      </c>
      <c r="G19" s="49"/>
      <c r="H19" s="675"/>
      <c r="I19" s="76" t="s">
        <v>623</v>
      </c>
      <c r="J19" s="23"/>
      <c r="K19" s="34"/>
      <c r="L19" s="24"/>
      <c r="M19" s="25"/>
      <c r="N19" s="449" t="s">
        <v>365</v>
      </c>
      <c r="O19" s="27"/>
      <c r="P19" s="27"/>
      <c r="Q19" s="59"/>
      <c r="R19" s="767"/>
      <c r="S19" s="27" t="s">
        <v>358</v>
      </c>
      <c r="T19" s="79"/>
      <c r="U19" s="27"/>
      <c r="V19" s="29"/>
      <c r="W19" s="79"/>
      <c r="X19" s="79"/>
      <c r="Y19" s="29"/>
      <c r="Z19" s="79"/>
      <c r="AA19" s="105"/>
      <c r="AB19" s="180"/>
      <c r="AC19" s="525"/>
      <c r="AD19" s="525"/>
      <c r="AE19" s="525"/>
      <c r="AF19" s="525"/>
      <c r="AG19" s="525"/>
      <c r="AH19" s="132"/>
      <c r="AI19" s="26"/>
      <c r="AJ19" s="30"/>
      <c r="AK19" s="30"/>
      <c r="AL19" s="18"/>
      <c r="AM19" s="292"/>
      <c r="AN19" s="291"/>
    </row>
    <row r="20" spans="1:40" ht="15.75" customHeight="1">
      <c r="A20" s="501"/>
      <c r="B20" s="20"/>
      <c r="C20" s="21"/>
      <c r="D20" s="21"/>
      <c r="E20" s="22"/>
      <c r="F20" s="675"/>
      <c r="G20" s="52">
        <v>3</v>
      </c>
      <c r="H20" s="31"/>
      <c r="I20" s="31"/>
      <c r="J20" s="31"/>
      <c r="K20" s="34"/>
      <c r="L20" s="24"/>
      <c r="M20" s="25"/>
      <c r="N20" s="34" t="s">
        <v>687</v>
      </c>
      <c r="O20" s="30"/>
      <c r="P20" s="30"/>
      <c r="Q20" s="18"/>
      <c r="R20" s="509"/>
      <c r="S20" s="753"/>
      <c r="T20" s="30" t="s">
        <v>309</v>
      </c>
      <c r="U20" s="44"/>
      <c r="V20" s="44"/>
      <c r="W20" s="44"/>
      <c r="X20" s="44"/>
      <c r="Y20" s="44"/>
      <c r="Z20" s="44"/>
      <c r="AA20" s="753"/>
      <c r="AB20" s="30" t="s">
        <v>310</v>
      </c>
      <c r="AC20" s="44"/>
      <c r="AD20" s="44"/>
      <c r="AE20" s="44"/>
      <c r="AF20" s="30"/>
      <c r="AG20" s="30"/>
      <c r="AH20" s="18"/>
      <c r="AI20" s="26"/>
      <c r="AJ20" s="24"/>
      <c r="AK20" s="30"/>
      <c r="AL20" s="18"/>
      <c r="AM20" s="292"/>
      <c r="AN20" s="291"/>
    </row>
    <row r="21" spans="1:40" ht="15.75" customHeight="1">
      <c r="A21" s="501"/>
      <c r="B21" s="20"/>
      <c r="C21" s="21"/>
      <c r="D21" s="21"/>
      <c r="E21" s="22"/>
      <c r="F21" s="675"/>
      <c r="G21" s="52">
        <v>2</v>
      </c>
      <c r="H21" s="31"/>
      <c r="I21" s="31"/>
      <c r="J21" s="31"/>
      <c r="K21" s="34"/>
      <c r="L21" s="24"/>
      <c r="M21" s="25"/>
      <c r="N21" s="34" t="s">
        <v>361</v>
      </c>
      <c r="O21" s="30"/>
      <c r="P21" s="30"/>
      <c r="Q21" s="18"/>
      <c r="R21" s="768"/>
      <c r="S21" s="30" t="s">
        <v>311</v>
      </c>
      <c r="T21" s="127"/>
      <c r="U21" s="30"/>
      <c r="V21" s="30"/>
      <c r="W21" s="31"/>
      <c r="X21" s="31"/>
      <c r="Y21" s="31"/>
      <c r="Z21" s="51"/>
      <c r="AA21" s="489"/>
      <c r="AB21" s="489"/>
      <c r="AC21" s="489"/>
      <c r="AD21" s="489"/>
      <c r="AE21" s="489"/>
      <c r="AF21" s="489"/>
      <c r="AG21" s="489"/>
      <c r="AH21" s="52"/>
      <c r="AI21" s="26"/>
      <c r="AJ21" s="30"/>
      <c r="AK21" s="30"/>
      <c r="AL21" s="18"/>
      <c r="AM21" s="292"/>
      <c r="AN21" s="291"/>
    </row>
    <row r="22" spans="1:40" ht="15.75" customHeight="1">
      <c r="A22" s="315"/>
      <c r="B22" s="20"/>
      <c r="C22" s="21"/>
      <c r="D22" s="21"/>
      <c r="E22" s="22"/>
      <c r="F22" s="684"/>
      <c r="G22" s="95">
        <v>1</v>
      </c>
      <c r="H22" s="31"/>
      <c r="I22" s="31"/>
      <c r="J22" s="31"/>
      <c r="K22" s="34"/>
      <c r="L22" s="24"/>
      <c r="M22" s="25"/>
      <c r="N22" s="43" t="s">
        <v>363</v>
      </c>
      <c r="O22" s="36"/>
      <c r="P22" s="36"/>
      <c r="Q22" s="54"/>
      <c r="R22" s="116"/>
      <c r="S22" s="36" t="s">
        <v>686</v>
      </c>
      <c r="T22" s="36"/>
      <c r="U22" s="37"/>
      <c r="V22" s="36"/>
      <c r="W22" s="36"/>
      <c r="X22" s="36"/>
      <c r="Y22" s="772"/>
      <c r="Z22" s="36" t="s">
        <v>312</v>
      </c>
      <c r="AA22" s="48"/>
      <c r="AB22" s="53"/>
      <c r="AC22" s="512"/>
      <c r="AD22" s="772"/>
      <c r="AE22" s="36" t="s">
        <v>313</v>
      </c>
      <c r="AF22" s="512"/>
      <c r="AG22" s="53"/>
      <c r="AH22" s="95"/>
      <c r="AI22" s="26"/>
      <c r="AJ22" s="24"/>
      <c r="AK22" s="30"/>
      <c r="AL22" s="18"/>
      <c r="AM22" s="118"/>
      <c r="AN22" s="222"/>
    </row>
    <row r="23" spans="1:40" ht="15.75" customHeight="1">
      <c r="A23" s="315"/>
      <c r="B23" s="20"/>
      <c r="C23" s="21"/>
      <c r="D23" s="21"/>
      <c r="E23" s="22"/>
      <c r="F23" s="345" t="s">
        <v>366</v>
      </c>
      <c r="G23" s="49"/>
      <c r="H23" s="31"/>
      <c r="I23" s="31"/>
      <c r="J23" s="31"/>
      <c r="K23" s="34"/>
      <c r="L23" s="24"/>
      <c r="M23" s="25"/>
      <c r="N23" s="449" t="s">
        <v>367</v>
      </c>
      <c r="O23" s="27"/>
      <c r="P23" s="27"/>
      <c r="Q23" s="59"/>
      <c r="R23" s="767"/>
      <c r="S23" s="27" t="s">
        <v>358</v>
      </c>
      <c r="T23" s="79"/>
      <c r="U23" s="27"/>
      <c r="V23" s="29"/>
      <c r="W23" s="79"/>
      <c r="X23" s="79"/>
      <c r="Y23" s="29"/>
      <c r="Z23" s="79"/>
      <c r="AA23" s="105"/>
      <c r="AB23" s="180"/>
      <c r="AC23" s="525"/>
      <c r="AD23" s="525"/>
      <c r="AE23" s="525"/>
      <c r="AF23" s="525"/>
      <c r="AG23" s="525"/>
      <c r="AH23" s="132"/>
      <c r="AI23" s="26"/>
      <c r="AJ23" s="24"/>
      <c r="AK23" s="30"/>
      <c r="AL23" s="18"/>
      <c r="AM23" s="118"/>
      <c r="AN23" s="222"/>
    </row>
    <row r="24" spans="1:40" ht="15.75" customHeight="1">
      <c r="A24" s="315"/>
      <c r="B24" s="20"/>
      <c r="C24" s="497"/>
      <c r="D24" s="497"/>
      <c r="E24" s="298"/>
      <c r="F24" s="675"/>
      <c r="G24" s="52">
        <v>3</v>
      </c>
      <c r="H24" s="31"/>
      <c r="I24" s="31"/>
      <c r="J24" s="31"/>
      <c r="K24" s="34"/>
      <c r="L24" s="24"/>
      <c r="M24" s="25"/>
      <c r="N24" s="34" t="s">
        <v>687</v>
      </c>
      <c r="O24" s="30"/>
      <c r="P24" s="30"/>
      <c r="Q24" s="18"/>
      <c r="R24" s="509"/>
      <c r="S24" s="753"/>
      <c r="T24" s="30" t="s">
        <v>309</v>
      </c>
      <c r="U24" s="44"/>
      <c r="V24" s="44"/>
      <c r="W24" s="44"/>
      <c r="X24" s="44"/>
      <c r="Y24" s="44"/>
      <c r="Z24" s="44"/>
      <c r="AA24" s="753"/>
      <c r="AB24" s="30" t="s">
        <v>310</v>
      </c>
      <c r="AC24" s="44"/>
      <c r="AD24" s="44"/>
      <c r="AE24" s="44"/>
      <c r="AF24" s="30"/>
      <c r="AG24" s="30"/>
      <c r="AH24" s="18"/>
      <c r="AI24" s="26"/>
      <c r="AJ24" s="30"/>
      <c r="AK24" s="30"/>
      <c r="AL24" s="18"/>
      <c r="AM24" s="118"/>
      <c r="AN24" s="222"/>
    </row>
    <row r="25" spans="1:40" ht="15.75" customHeight="1">
      <c r="A25" s="315"/>
      <c r="B25" s="34"/>
      <c r="C25" s="30"/>
      <c r="D25" s="30"/>
      <c r="E25" s="18"/>
      <c r="F25" s="675"/>
      <c r="G25" s="52">
        <v>2</v>
      </c>
      <c r="H25" s="31"/>
      <c r="I25" s="31"/>
      <c r="J25" s="31"/>
      <c r="K25" s="34"/>
      <c r="L25" s="24"/>
      <c r="M25" s="25"/>
      <c r="N25" s="34" t="s">
        <v>361</v>
      </c>
      <c r="O25" s="30"/>
      <c r="P25" s="30"/>
      <c r="Q25" s="18"/>
      <c r="R25" s="768"/>
      <c r="S25" s="30" t="s">
        <v>311</v>
      </c>
      <c r="T25" s="127"/>
      <c r="U25" s="30"/>
      <c r="V25" s="30"/>
      <c r="W25" s="31"/>
      <c r="X25" s="31"/>
      <c r="Y25" s="31"/>
      <c r="Z25" s="51"/>
      <c r="AA25" s="489"/>
      <c r="AB25" s="489"/>
      <c r="AC25" s="489"/>
      <c r="AD25" s="489"/>
      <c r="AE25" s="489"/>
      <c r="AF25" s="489"/>
      <c r="AG25" s="489"/>
      <c r="AH25" s="52"/>
      <c r="AI25" s="26"/>
      <c r="AJ25" s="30"/>
      <c r="AK25" s="30"/>
      <c r="AL25" s="18"/>
      <c r="AM25" s="118"/>
      <c r="AN25" s="222"/>
    </row>
    <row r="26" spans="1:40" ht="15.75" customHeight="1">
      <c r="A26" s="315"/>
      <c r="B26" s="674"/>
      <c r="C26" s="168" t="s">
        <v>314</v>
      </c>
      <c r="D26" s="30"/>
      <c r="E26" s="18"/>
      <c r="F26" s="684"/>
      <c r="G26" s="95">
        <v>1</v>
      </c>
      <c r="H26" s="31"/>
      <c r="I26" s="31"/>
      <c r="J26" s="31"/>
      <c r="K26" s="34"/>
      <c r="L26" s="24"/>
      <c r="M26" s="25"/>
      <c r="N26" s="43" t="s">
        <v>363</v>
      </c>
      <c r="O26" s="36"/>
      <c r="P26" s="36"/>
      <c r="Q26" s="54"/>
      <c r="R26" s="116"/>
      <c r="S26" s="36" t="s">
        <v>686</v>
      </c>
      <c r="T26" s="36"/>
      <c r="U26" s="37"/>
      <c r="V26" s="36"/>
      <c r="W26" s="36"/>
      <c r="X26" s="36"/>
      <c r="Y26" s="772"/>
      <c r="Z26" s="36" t="s">
        <v>312</v>
      </c>
      <c r="AA26" s="48"/>
      <c r="AB26" s="53"/>
      <c r="AC26" s="512"/>
      <c r="AD26" s="772"/>
      <c r="AE26" s="36" t="s">
        <v>313</v>
      </c>
      <c r="AF26" s="512"/>
      <c r="AG26" s="53"/>
      <c r="AH26" s="95"/>
      <c r="AI26" s="26"/>
      <c r="AJ26" s="24"/>
      <c r="AK26" s="30"/>
      <c r="AL26" s="18"/>
      <c r="AM26" s="118"/>
      <c r="AN26" s="222"/>
    </row>
    <row r="27" spans="1:40" ht="15.75" customHeight="1">
      <c r="A27" s="315"/>
      <c r="B27" s="674"/>
      <c r="C27" s="168" t="s">
        <v>315</v>
      </c>
      <c r="D27" s="30"/>
      <c r="E27" s="18"/>
      <c r="F27" s="345" t="s">
        <v>368</v>
      </c>
      <c r="G27" s="49"/>
      <c r="H27" s="51"/>
      <c r="I27" s="31"/>
      <c r="J27" s="31"/>
      <c r="K27" s="34"/>
      <c r="L27" s="24"/>
      <c r="M27" s="25"/>
      <c r="N27" s="449" t="s">
        <v>369</v>
      </c>
      <c r="O27" s="27"/>
      <c r="P27" s="27"/>
      <c r="Q27" s="59"/>
      <c r="R27" s="767"/>
      <c r="S27" s="27" t="s">
        <v>358</v>
      </c>
      <c r="T27" s="79"/>
      <c r="U27" s="27"/>
      <c r="V27" s="29"/>
      <c r="W27" s="79"/>
      <c r="X27" s="79"/>
      <c r="Y27" s="29"/>
      <c r="Z27" s="79"/>
      <c r="AA27" s="105"/>
      <c r="AB27" s="180"/>
      <c r="AC27" s="525"/>
      <c r="AD27" s="525"/>
      <c r="AE27" s="525"/>
      <c r="AF27" s="525"/>
      <c r="AG27" s="525"/>
      <c r="AH27" s="132"/>
      <c r="AI27" s="26"/>
      <c r="AJ27" s="24"/>
      <c r="AK27" s="30"/>
      <c r="AL27" s="18"/>
      <c r="AM27" s="118"/>
      <c r="AN27" s="222"/>
    </row>
    <row r="28" spans="1:40" ht="15.75" customHeight="1">
      <c r="A28" s="315"/>
      <c r="B28" s="674"/>
      <c r="C28" s="168" t="s">
        <v>316</v>
      </c>
      <c r="D28" s="30"/>
      <c r="E28" s="18"/>
      <c r="F28" s="675"/>
      <c r="G28" s="52">
        <v>3</v>
      </c>
      <c r="H28" s="31"/>
      <c r="I28" s="31"/>
      <c r="J28" s="31"/>
      <c r="K28" s="34"/>
      <c r="L28" s="24"/>
      <c r="M28" s="25"/>
      <c r="N28" s="34" t="s">
        <v>688</v>
      </c>
      <c r="O28" s="30"/>
      <c r="P28" s="30"/>
      <c r="Q28" s="18"/>
      <c r="R28" s="509"/>
      <c r="S28" s="753"/>
      <c r="T28" s="30" t="s">
        <v>309</v>
      </c>
      <c r="U28" s="44"/>
      <c r="V28" s="44"/>
      <c r="W28" s="44"/>
      <c r="X28" s="44"/>
      <c r="Y28" s="44"/>
      <c r="Z28" s="44"/>
      <c r="AA28" s="753"/>
      <c r="AB28" s="30" t="s">
        <v>310</v>
      </c>
      <c r="AC28" s="44"/>
      <c r="AD28" s="44"/>
      <c r="AE28" s="44"/>
      <c r="AF28" s="30"/>
      <c r="AG28" s="30"/>
      <c r="AH28" s="18"/>
      <c r="AI28" s="26"/>
      <c r="AJ28" s="30"/>
      <c r="AK28" s="30"/>
      <c r="AL28" s="18"/>
      <c r="AM28" s="118"/>
      <c r="AN28" s="222"/>
    </row>
    <row r="29" spans="1:40" ht="15.75" customHeight="1">
      <c r="A29" s="315"/>
      <c r="B29" s="674"/>
      <c r="C29" s="168" t="s">
        <v>317</v>
      </c>
      <c r="D29" s="30"/>
      <c r="E29" s="18"/>
      <c r="F29" s="675"/>
      <c r="G29" s="52">
        <v>2</v>
      </c>
      <c r="H29" s="31"/>
      <c r="I29" s="31"/>
      <c r="J29" s="31"/>
      <c r="K29" s="34"/>
      <c r="L29" s="24"/>
      <c r="M29" s="25"/>
      <c r="N29" s="34" t="s">
        <v>361</v>
      </c>
      <c r="O29" s="30"/>
      <c r="P29" s="30"/>
      <c r="Q29" s="18"/>
      <c r="R29" s="768"/>
      <c r="S29" s="30" t="s">
        <v>311</v>
      </c>
      <c r="T29" s="127"/>
      <c r="U29" s="30"/>
      <c r="V29" s="30"/>
      <c r="W29" s="31"/>
      <c r="X29" s="31"/>
      <c r="Y29" s="31"/>
      <c r="Z29" s="51"/>
      <c r="AA29" s="489"/>
      <c r="AB29" s="489"/>
      <c r="AC29" s="489"/>
      <c r="AD29" s="489"/>
      <c r="AE29" s="489"/>
      <c r="AF29" s="489"/>
      <c r="AG29" s="489"/>
      <c r="AH29" s="52"/>
      <c r="AI29" s="26"/>
      <c r="AJ29" s="30"/>
      <c r="AK29" s="30"/>
      <c r="AL29" s="18"/>
      <c r="AM29" s="118"/>
      <c r="AN29" s="222"/>
    </row>
    <row r="30" spans="1:40" ht="15.75" customHeight="1">
      <c r="A30" s="315"/>
      <c r="B30" s="331"/>
      <c r="C30" s="168"/>
      <c r="D30" s="30"/>
      <c r="E30" s="18"/>
      <c r="F30" s="674"/>
      <c r="G30" s="52">
        <v>1</v>
      </c>
      <c r="H30" s="31"/>
      <c r="I30" s="31"/>
      <c r="J30" s="31"/>
      <c r="K30" s="34"/>
      <c r="L30" s="24"/>
      <c r="M30" s="25"/>
      <c r="N30" s="33" t="s">
        <v>363</v>
      </c>
      <c r="O30" s="30"/>
      <c r="P30" s="30"/>
      <c r="Q30" s="18"/>
      <c r="R30" s="116"/>
      <c r="S30" s="36" t="s">
        <v>686</v>
      </c>
      <c r="T30" s="36"/>
      <c r="U30" s="37"/>
      <c r="V30" s="36"/>
      <c r="W30" s="36"/>
      <c r="X30" s="36"/>
      <c r="Y30" s="772"/>
      <c r="Z30" s="36" t="s">
        <v>312</v>
      </c>
      <c r="AA30" s="48"/>
      <c r="AB30" s="53"/>
      <c r="AC30" s="512"/>
      <c r="AD30" s="772"/>
      <c r="AE30" s="36" t="s">
        <v>313</v>
      </c>
      <c r="AF30" s="512"/>
      <c r="AG30" s="53"/>
      <c r="AH30" s="95"/>
      <c r="AI30" s="35"/>
      <c r="AJ30" s="36"/>
      <c r="AK30" s="36"/>
      <c r="AL30" s="54"/>
      <c r="AM30" s="118"/>
      <c r="AN30" s="222"/>
    </row>
    <row r="31" spans="1:40" ht="15.75" customHeight="1" thickBot="1">
      <c r="A31" s="419"/>
      <c r="B31" s="67"/>
      <c r="C31" s="61"/>
      <c r="D31" s="61"/>
      <c r="E31" s="62"/>
      <c r="F31" s="61"/>
      <c r="G31" s="15"/>
      <c r="H31" s="13"/>
      <c r="I31" s="15"/>
      <c r="J31" s="14"/>
      <c r="K31" s="787" t="s">
        <v>689</v>
      </c>
      <c r="L31" s="788"/>
      <c r="M31" s="788"/>
      <c r="N31" s="787" t="s">
        <v>624</v>
      </c>
      <c r="O31" s="788"/>
      <c r="P31" s="788"/>
      <c r="Q31" s="789"/>
      <c r="R31" s="702"/>
      <c r="S31" s="271" t="s">
        <v>917</v>
      </c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3"/>
      <c r="AE31" s="273"/>
      <c r="AF31" s="274"/>
      <c r="AG31" s="274"/>
      <c r="AH31" s="275"/>
      <c r="AI31" s="332"/>
      <c r="AJ31" s="271"/>
      <c r="AK31" s="271"/>
      <c r="AL31" s="333"/>
      <c r="AM31" s="150"/>
      <c r="AN31" s="22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17">
    <mergeCell ref="K3:M3"/>
    <mergeCell ref="AJ7:AL7"/>
    <mergeCell ref="AM3:AN4"/>
    <mergeCell ref="N4:Q4"/>
    <mergeCell ref="R4:AH4"/>
    <mergeCell ref="N3:AL3"/>
    <mergeCell ref="AI4:AL4"/>
    <mergeCell ref="N2:AM2"/>
    <mergeCell ref="V9:AG9"/>
    <mergeCell ref="AJ17:AL17"/>
    <mergeCell ref="A5:A14"/>
    <mergeCell ref="F3:G4"/>
    <mergeCell ref="F13:G13"/>
    <mergeCell ref="B4:E4"/>
    <mergeCell ref="B3:E3"/>
    <mergeCell ref="H3:J4"/>
    <mergeCell ref="K4:M4"/>
  </mergeCells>
  <dataValidations count="1">
    <dataValidation type="list" allowBlank="1" showInputMessage="1" showErrorMessage="1" sqref="AC5:AG5 AC23:AG23 AC13:AG13 AC15:AG15 AC19:AG19 AC27:AG2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N50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642</v>
      </c>
    </row>
    <row r="2" spans="1:38" ht="15.75" customHeight="1" thickBot="1">
      <c r="A2" s="65" t="s">
        <v>962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162"/>
    </row>
    <row r="3" spans="1:40" ht="15.75" customHeight="1">
      <c r="A3" s="99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618</v>
      </c>
      <c r="AN3" s="1008"/>
    </row>
    <row r="4" spans="1:40" ht="15.75" customHeight="1" thickBot="1">
      <c r="A4" s="591"/>
      <c r="B4" s="995" t="s">
        <v>398</v>
      </c>
      <c r="C4" s="1019"/>
      <c r="D4" s="1019"/>
      <c r="E4" s="1020"/>
      <c r="F4" s="1021"/>
      <c r="G4" s="1022"/>
      <c r="H4" s="1023"/>
      <c r="I4" s="943"/>
      <c r="J4" s="1024"/>
      <c r="K4" s="995" t="s">
        <v>389</v>
      </c>
      <c r="L4" s="1019"/>
      <c r="M4" s="1020"/>
      <c r="N4" s="1013" t="s">
        <v>389</v>
      </c>
      <c r="O4" s="1014"/>
      <c r="P4" s="1014"/>
      <c r="Q4" s="1015"/>
      <c r="R4" s="1011" t="s">
        <v>390</v>
      </c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1012"/>
      <c r="AF4" s="1012"/>
      <c r="AG4" s="1012"/>
      <c r="AH4" s="1016"/>
      <c r="AI4" s="1011" t="s">
        <v>391</v>
      </c>
      <c r="AJ4" s="1012"/>
      <c r="AK4" s="1012"/>
      <c r="AL4" s="1012"/>
      <c r="AM4" s="1009"/>
      <c r="AN4" s="1010"/>
    </row>
    <row r="5" spans="1:40" ht="15.75" customHeight="1">
      <c r="A5" s="978" t="s">
        <v>244</v>
      </c>
      <c r="B5" s="154" t="s">
        <v>643</v>
      </c>
      <c r="C5" s="19"/>
      <c r="D5" s="19"/>
      <c r="E5" s="66"/>
      <c r="F5" s="19" t="s">
        <v>387</v>
      </c>
      <c r="G5" s="19"/>
      <c r="H5" s="215"/>
      <c r="I5" s="19"/>
      <c r="J5" s="66"/>
      <c r="K5" s="133" t="s">
        <v>102</v>
      </c>
      <c r="L5" s="133"/>
      <c r="M5" s="687"/>
      <c r="N5" s="215" t="s">
        <v>408</v>
      </c>
      <c r="O5" s="19"/>
      <c r="P5" s="19"/>
      <c r="Q5" s="66"/>
      <c r="R5" s="698"/>
      <c r="S5" s="133" t="s">
        <v>103</v>
      </c>
      <c r="T5" s="19"/>
      <c r="U5" s="120"/>
      <c r="V5" s="120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429"/>
      <c r="AI5" s="704"/>
      <c r="AJ5" s="19" t="s">
        <v>394</v>
      </c>
      <c r="AK5" s="19"/>
      <c r="AL5" s="19"/>
      <c r="AM5" s="226"/>
      <c r="AN5" s="227"/>
    </row>
    <row r="6" spans="1:40" ht="15.75" customHeight="1">
      <c r="A6" s="1026"/>
      <c r="B6" s="33" t="s">
        <v>828</v>
      </c>
      <c r="C6" s="30"/>
      <c r="D6" s="30"/>
      <c r="E6" s="18"/>
      <c r="F6" s="675"/>
      <c r="G6" s="31">
        <v>3</v>
      </c>
      <c r="H6" s="674"/>
      <c r="I6" s="76" t="s">
        <v>620</v>
      </c>
      <c r="J6" s="23"/>
      <c r="K6" s="24" t="s">
        <v>104</v>
      </c>
      <c r="L6" s="24"/>
      <c r="M6" s="25"/>
      <c r="N6" s="33" t="s">
        <v>105</v>
      </c>
      <c r="O6" s="30"/>
      <c r="P6" s="30"/>
      <c r="Q6" s="18"/>
      <c r="R6" s="580"/>
      <c r="S6" s="681"/>
      <c r="T6" s="302" t="s">
        <v>106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8"/>
      <c r="AI6" s="681"/>
      <c r="AJ6" s="24" t="s">
        <v>413</v>
      </c>
      <c r="AK6" s="30"/>
      <c r="AL6" s="30"/>
      <c r="AM6" s="98"/>
      <c r="AN6" s="222"/>
    </row>
    <row r="7" spans="1:40" ht="15.75" customHeight="1">
      <c r="A7" s="1026"/>
      <c r="B7" s="33" t="s">
        <v>829</v>
      </c>
      <c r="C7" s="30"/>
      <c r="D7" s="30"/>
      <c r="E7" s="18"/>
      <c r="F7" s="675"/>
      <c r="G7" s="31">
        <v>2</v>
      </c>
      <c r="H7" s="674"/>
      <c r="I7" s="76" t="s">
        <v>621</v>
      </c>
      <c r="J7" s="23"/>
      <c r="K7" s="118"/>
      <c r="L7" s="118"/>
      <c r="M7" s="118"/>
      <c r="N7" s="98"/>
      <c r="O7" s="118"/>
      <c r="P7" s="118"/>
      <c r="Q7" s="118"/>
      <c r="R7" s="26"/>
      <c r="S7" s="681"/>
      <c r="T7" s="302" t="s">
        <v>107</v>
      </c>
      <c r="U7" s="30"/>
      <c r="V7" s="30"/>
      <c r="W7" s="31"/>
      <c r="X7" s="30"/>
      <c r="Y7" s="44"/>
      <c r="Z7" s="31"/>
      <c r="AA7" s="30"/>
      <c r="AB7" s="31"/>
      <c r="AC7" s="30"/>
      <c r="AD7" s="30"/>
      <c r="AE7" s="30"/>
      <c r="AF7" s="30"/>
      <c r="AG7" s="31"/>
      <c r="AH7" s="23"/>
      <c r="AI7" s="667"/>
      <c r="AJ7" s="127" t="s">
        <v>644</v>
      </c>
      <c r="AK7" s="118"/>
      <c r="AL7" s="118"/>
      <c r="AM7" s="98"/>
      <c r="AN7" s="222"/>
    </row>
    <row r="8" spans="1:40" ht="15.75" customHeight="1">
      <c r="A8" s="1026"/>
      <c r="B8" s="33"/>
      <c r="C8" s="30"/>
      <c r="D8" s="30"/>
      <c r="E8" s="18"/>
      <c r="F8" s="675"/>
      <c r="G8" s="31">
        <v>1</v>
      </c>
      <c r="H8" s="674"/>
      <c r="I8" s="76" t="s">
        <v>622</v>
      </c>
      <c r="J8" s="23"/>
      <c r="K8" s="24"/>
      <c r="L8" s="24"/>
      <c r="M8" s="25"/>
      <c r="N8" s="33"/>
      <c r="O8" s="30"/>
      <c r="P8" s="30"/>
      <c r="Q8" s="30"/>
      <c r="R8" s="26"/>
      <c r="S8" s="681"/>
      <c r="T8" s="302" t="s">
        <v>108</v>
      </c>
      <c r="U8" s="30"/>
      <c r="V8" s="30"/>
      <c r="W8" s="31"/>
      <c r="X8" s="30"/>
      <c r="Y8" s="44"/>
      <c r="Z8" s="31"/>
      <c r="AA8" s="30"/>
      <c r="AB8" s="31"/>
      <c r="AC8" s="30"/>
      <c r="AD8" s="30"/>
      <c r="AE8" s="30"/>
      <c r="AF8" s="30"/>
      <c r="AG8" s="31"/>
      <c r="AH8" s="23"/>
      <c r="AI8" s="681"/>
      <c r="AJ8" s="924"/>
      <c r="AK8" s="924"/>
      <c r="AL8" s="924"/>
      <c r="AM8" s="98"/>
      <c r="AN8" s="222"/>
    </row>
    <row r="9" spans="1:40" ht="15.75" customHeight="1">
      <c r="A9" s="1026"/>
      <c r="B9" s="143"/>
      <c r="C9" s="24"/>
      <c r="D9" s="24"/>
      <c r="E9" s="25"/>
      <c r="F9" s="212"/>
      <c r="G9" s="118"/>
      <c r="H9" s="674"/>
      <c r="I9" s="76" t="s">
        <v>623</v>
      </c>
      <c r="J9" s="23"/>
      <c r="K9" s="70"/>
      <c r="L9" s="70"/>
      <c r="M9" s="71"/>
      <c r="N9" s="34"/>
      <c r="O9" s="21"/>
      <c r="P9" s="21"/>
      <c r="Q9" s="22"/>
      <c r="R9" s="50"/>
      <c r="S9" s="681"/>
      <c r="T9" s="302" t="s">
        <v>109</v>
      </c>
      <c r="U9" s="30"/>
      <c r="V9" s="30"/>
      <c r="W9" s="31"/>
      <c r="X9" s="30"/>
      <c r="Y9" s="44"/>
      <c r="Z9" s="31"/>
      <c r="AA9" s="30"/>
      <c r="AB9" s="31"/>
      <c r="AC9" s="30"/>
      <c r="AD9" s="30"/>
      <c r="AE9" s="30"/>
      <c r="AF9" s="30"/>
      <c r="AG9" s="31"/>
      <c r="AH9" s="23"/>
      <c r="AI9" s="667"/>
      <c r="AJ9" s="1017"/>
      <c r="AK9" s="1017"/>
      <c r="AL9" s="1018"/>
      <c r="AM9" s="98"/>
      <c r="AN9" s="222"/>
    </row>
    <row r="10" spans="1:40" ht="15.75" customHeight="1">
      <c r="A10" s="1026"/>
      <c r="B10" s="98"/>
      <c r="C10" s="118"/>
      <c r="D10" s="118"/>
      <c r="E10" s="119"/>
      <c r="F10" s="212"/>
      <c r="G10" s="118"/>
      <c r="H10" s="143"/>
      <c r="I10" s="76"/>
      <c r="J10" s="23"/>
      <c r="K10" s="24"/>
      <c r="L10" s="24"/>
      <c r="M10" s="25"/>
      <c r="N10" s="33"/>
      <c r="O10" s="30"/>
      <c r="P10" s="30"/>
      <c r="Q10" s="18"/>
      <c r="R10" s="681"/>
      <c r="S10" s="44" t="s">
        <v>110</v>
      </c>
      <c r="T10" s="30"/>
      <c r="U10" s="30"/>
      <c r="V10" s="30"/>
      <c r="W10" s="31"/>
      <c r="X10" s="30"/>
      <c r="Y10" s="44"/>
      <c r="Z10" s="31"/>
      <c r="AA10" s="30"/>
      <c r="AB10" s="31"/>
      <c r="AC10" s="30"/>
      <c r="AD10" s="30"/>
      <c r="AE10" s="30"/>
      <c r="AF10" s="30"/>
      <c r="AG10" s="31"/>
      <c r="AH10" s="23"/>
      <c r="AI10" s="212"/>
      <c r="AJ10" s="329"/>
      <c r="AK10" s="329"/>
      <c r="AL10" s="329"/>
      <c r="AM10" s="98"/>
      <c r="AN10" s="222"/>
    </row>
    <row r="11" spans="1:40" ht="15.75" customHeight="1">
      <c r="A11" s="1026"/>
      <c r="B11" s="101" t="s">
        <v>645</v>
      </c>
      <c r="C11" s="30"/>
      <c r="D11" s="30"/>
      <c r="E11" s="18"/>
      <c r="F11" s="30"/>
      <c r="G11" s="31"/>
      <c r="H11" s="50"/>
      <c r="I11" s="31"/>
      <c r="J11" s="23"/>
      <c r="K11" s="24"/>
      <c r="L11" s="24"/>
      <c r="M11" s="25"/>
      <c r="N11" s="92"/>
      <c r="O11" s="93"/>
      <c r="P11" s="93"/>
      <c r="Q11" s="94"/>
      <c r="R11" s="681"/>
      <c r="S11" s="44" t="s">
        <v>396</v>
      </c>
      <c r="T11" s="88"/>
      <c r="U11" s="88"/>
      <c r="V11" s="90" t="s">
        <v>111</v>
      </c>
      <c r="W11" s="926" t="s">
        <v>832</v>
      </c>
      <c r="X11" s="926"/>
      <c r="Y11" s="926"/>
      <c r="Z11" s="926"/>
      <c r="AA11" s="926"/>
      <c r="AB11" s="926"/>
      <c r="AC11" s="926"/>
      <c r="AD11" s="926"/>
      <c r="AE11" s="926"/>
      <c r="AF11" s="926"/>
      <c r="AG11" s="926"/>
      <c r="AH11" s="96" t="s">
        <v>112</v>
      </c>
      <c r="AI11" s="31"/>
      <c r="AJ11" s="24"/>
      <c r="AK11" s="30"/>
      <c r="AL11" s="30"/>
      <c r="AM11" s="98"/>
      <c r="AN11" s="222"/>
    </row>
    <row r="12" spans="1:40" ht="15.75" customHeight="1">
      <c r="A12" s="1026"/>
      <c r="B12" s="33"/>
      <c r="C12" s="30"/>
      <c r="D12" s="30"/>
      <c r="E12" s="18"/>
      <c r="F12" s="30"/>
      <c r="G12" s="30"/>
      <c r="H12" s="33"/>
      <c r="I12" s="30"/>
      <c r="J12" s="18"/>
      <c r="K12" s="264" t="s">
        <v>113</v>
      </c>
      <c r="L12" s="264"/>
      <c r="M12" s="49"/>
      <c r="N12" s="697" t="s">
        <v>830</v>
      </c>
      <c r="O12" s="27"/>
      <c r="P12" s="27"/>
      <c r="Q12" s="59"/>
      <c r="R12" s="699"/>
      <c r="S12" s="112" t="s">
        <v>114</v>
      </c>
      <c r="T12" s="113"/>
      <c r="U12" s="113"/>
      <c r="V12" s="113"/>
      <c r="W12" s="581"/>
      <c r="X12" s="581"/>
      <c r="Y12" s="581"/>
      <c r="Z12" s="113"/>
      <c r="AA12" s="581"/>
      <c r="AB12" s="114"/>
      <c r="AC12" s="114"/>
      <c r="AD12" s="114"/>
      <c r="AE12" s="582"/>
      <c r="AF12" s="114"/>
      <c r="AG12" s="114"/>
      <c r="AH12" s="115"/>
      <c r="AI12" s="51"/>
      <c r="AJ12" s="24"/>
      <c r="AK12" s="24"/>
      <c r="AL12" s="24"/>
      <c r="AM12" s="98"/>
      <c r="AN12" s="222"/>
    </row>
    <row r="13" spans="1:40" ht="15.75" customHeight="1">
      <c r="A13" s="1026"/>
      <c r="B13" s="33"/>
      <c r="C13" s="30"/>
      <c r="D13" s="30"/>
      <c r="E13" s="18"/>
      <c r="F13" s="30"/>
      <c r="G13" s="30"/>
      <c r="H13" s="33"/>
      <c r="I13" s="30"/>
      <c r="J13" s="18"/>
      <c r="K13" s="24"/>
      <c r="L13" s="24"/>
      <c r="M13" s="25"/>
      <c r="N13" s="33"/>
      <c r="O13" s="30"/>
      <c r="P13" s="30"/>
      <c r="Q13" s="18"/>
      <c r="R13" s="681"/>
      <c r="S13" s="44" t="s">
        <v>110</v>
      </c>
      <c r="T13" s="30"/>
      <c r="U13" s="30"/>
      <c r="V13" s="32"/>
      <c r="W13" s="44"/>
      <c r="X13" s="44"/>
      <c r="Y13" s="31"/>
      <c r="Z13" s="30"/>
      <c r="AA13" s="31"/>
      <c r="AB13" s="30"/>
      <c r="AC13" s="30"/>
      <c r="AD13" s="30"/>
      <c r="AE13" s="30"/>
      <c r="AF13" s="31"/>
      <c r="AG13" s="31"/>
      <c r="AH13" s="183"/>
      <c r="AI13" s="51"/>
      <c r="AJ13" s="250"/>
      <c r="AK13" s="250"/>
      <c r="AL13" s="250"/>
      <c r="AM13" s="98"/>
      <c r="AN13" s="222"/>
    </row>
    <row r="14" spans="1:40" ht="15.75" customHeight="1">
      <c r="A14" s="1026"/>
      <c r="B14" s="33"/>
      <c r="C14" s="30"/>
      <c r="D14" s="30"/>
      <c r="E14" s="18"/>
      <c r="F14" s="30"/>
      <c r="G14" s="30"/>
      <c r="H14" s="33"/>
      <c r="I14" s="30"/>
      <c r="J14" s="18"/>
      <c r="K14" s="70"/>
      <c r="L14" s="70"/>
      <c r="M14" s="71"/>
      <c r="N14" s="68"/>
      <c r="O14" s="21"/>
      <c r="P14" s="21"/>
      <c r="Q14" s="22"/>
      <c r="R14" s="681"/>
      <c r="S14" s="30" t="s">
        <v>115</v>
      </c>
      <c r="T14" s="44"/>
      <c r="U14" s="30"/>
      <c r="V14" s="51"/>
      <c r="W14" s="76"/>
      <c r="X14" s="76"/>
      <c r="Y14" s="51"/>
      <c r="Z14" s="361"/>
      <c r="AA14" s="361"/>
      <c r="AB14" s="361"/>
      <c r="AC14" s="361"/>
      <c r="AD14" s="361"/>
      <c r="AE14" s="51"/>
      <c r="AF14" s="51"/>
      <c r="AG14" s="51"/>
      <c r="AH14" s="52"/>
      <c r="AI14" s="212"/>
      <c r="AJ14" s="212"/>
      <c r="AK14" s="212"/>
      <c r="AL14" s="212"/>
      <c r="AM14" s="98"/>
      <c r="AN14" s="222"/>
    </row>
    <row r="15" spans="1:40" ht="15.75" customHeight="1">
      <c r="A15" s="1026"/>
      <c r="B15" s="33"/>
      <c r="C15" s="30"/>
      <c r="D15" s="30"/>
      <c r="E15" s="18"/>
      <c r="F15" s="30"/>
      <c r="G15" s="31"/>
      <c r="H15" s="26"/>
      <c r="I15" s="31"/>
      <c r="J15" s="23"/>
      <c r="K15" s="53"/>
      <c r="L15" s="53"/>
      <c r="M15" s="95"/>
      <c r="N15" s="45"/>
      <c r="O15" s="46"/>
      <c r="P15" s="46"/>
      <c r="Q15" s="47"/>
      <c r="R15" s="681"/>
      <c r="S15" s="44" t="s">
        <v>396</v>
      </c>
      <c r="T15" s="30"/>
      <c r="U15" s="24"/>
      <c r="V15" s="31" t="s">
        <v>111</v>
      </c>
      <c r="W15" s="925" t="s">
        <v>832</v>
      </c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23" t="s">
        <v>112</v>
      </c>
      <c r="AI15" s="51"/>
      <c r="AJ15" s="24"/>
      <c r="AK15" s="24"/>
      <c r="AL15" s="24"/>
      <c r="AM15" s="98"/>
      <c r="AN15" s="222"/>
    </row>
    <row r="16" spans="1:40" ht="15.75" customHeight="1">
      <c r="A16" s="1026"/>
      <c r="B16" s="33"/>
      <c r="C16" s="30"/>
      <c r="D16" s="30"/>
      <c r="E16" s="18"/>
      <c r="F16" s="30"/>
      <c r="G16" s="31"/>
      <c r="H16" s="26"/>
      <c r="I16" s="31"/>
      <c r="J16" s="23"/>
      <c r="K16" s="264" t="s">
        <v>116</v>
      </c>
      <c r="L16" s="264"/>
      <c r="M16" s="49"/>
      <c r="N16" s="449" t="s">
        <v>117</v>
      </c>
      <c r="O16" s="27"/>
      <c r="P16" s="27"/>
      <c r="Q16" s="59"/>
      <c r="R16" s="666"/>
      <c r="S16" s="79" t="s">
        <v>118</v>
      </c>
      <c r="T16" s="79"/>
      <c r="U16" s="670"/>
      <c r="V16" s="79" t="s">
        <v>119</v>
      </c>
      <c r="W16" s="117"/>
      <c r="X16" s="79"/>
      <c r="Y16" s="79"/>
      <c r="Z16" s="117"/>
      <c r="AA16" s="348"/>
      <c r="AB16" s="670"/>
      <c r="AC16" s="79" t="s">
        <v>120</v>
      </c>
      <c r="AD16" s="79"/>
      <c r="AE16" s="79"/>
      <c r="AF16" s="79"/>
      <c r="AG16" s="79"/>
      <c r="AH16" s="368"/>
      <c r="AI16" s="51"/>
      <c r="AJ16" s="24"/>
      <c r="AK16" s="24"/>
      <c r="AL16" s="24"/>
      <c r="AM16" s="98"/>
      <c r="AN16" s="222"/>
    </row>
    <row r="17" spans="1:40" ht="15.75" customHeight="1">
      <c r="A17" s="1026"/>
      <c r="B17" s="33"/>
      <c r="C17" s="30"/>
      <c r="D17" s="30"/>
      <c r="E17" s="18"/>
      <c r="F17" s="30"/>
      <c r="G17" s="31"/>
      <c r="H17" s="26"/>
      <c r="I17" s="31"/>
      <c r="J17" s="23"/>
      <c r="K17" s="76" t="s">
        <v>121</v>
      </c>
      <c r="L17" s="76"/>
      <c r="M17" s="25"/>
      <c r="N17" s="20"/>
      <c r="O17" s="21"/>
      <c r="P17" s="21"/>
      <c r="Q17" s="21"/>
      <c r="R17" s="26"/>
      <c r="S17" s="44"/>
      <c r="T17" s="44"/>
      <c r="U17" s="668"/>
      <c r="V17" s="44" t="s">
        <v>122</v>
      </c>
      <c r="W17" s="118"/>
      <c r="X17" s="44"/>
      <c r="Y17" s="44"/>
      <c r="Z17" s="118"/>
      <c r="AA17" s="118"/>
      <c r="AB17" s="76"/>
      <c r="AC17" s="44"/>
      <c r="AD17" s="44"/>
      <c r="AE17" s="44"/>
      <c r="AF17" s="44"/>
      <c r="AG17" s="44"/>
      <c r="AH17" s="23"/>
      <c r="AI17" s="51"/>
      <c r="AJ17" s="24"/>
      <c r="AK17" s="24"/>
      <c r="AL17" s="24"/>
      <c r="AM17" s="98"/>
      <c r="AN17" s="222"/>
    </row>
    <row r="18" spans="1:40" ht="15.75" customHeight="1">
      <c r="A18" s="1026"/>
      <c r="B18" s="33"/>
      <c r="C18" s="30"/>
      <c r="D18" s="30"/>
      <c r="E18" s="18"/>
      <c r="F18" s="30"/>
      <c r="G18" s="31"/>
      <c r="H18" s="26"/>
      <c r="I18" s="31"/>
      <c r="J18" s="23"/>
      <c r="K18" s="24"/>
      <c r="L18" s="24"/>
      <c r="M18" s="25"/>
      <c r="N18" s="73"/>
      <c r="O18" s="44"/>
      <c r="P18" s="44"/>
      <c r="Q18" s="44"/>
      <c r="R18" s="50"/>
      <c r="S18" s="44" t="s">
        <v>123</v>
      </c>
      <c r="T18" s="44"/>
      <c r="U18" s="89" t="s">
        <v>124</v>
      </c>
      <c r="V18" s="1025"/>
      <c r="W18" s="1025"/>
      <c r="X18" s="1025"/>
      <c r="Y18" s="1025"/>
      <c r="Z18" s="1025"/>
      <c r="AA18" s="1025"/>
      <c r="AB18" s="1025"/>
      <c r="AC18" s="1025"/>
      <c r="AD18" s="1025"/>
      <c r="AE18" s="1025"/>
      <c r="AF18" s="1025"/>
      <c r="AG18" s="1025"/>
      <c r="AH18" s="96" t="s">
        <v>125</v>
      </c>
      <c r="AI18" s="51"/>
      <c r="AJ18" s="24"/>
      <c r="AK18" s="24"/>
      <c r="AL18" s="24"/>
      <c r="AM18" s="98"/>
      <c r="AN18" s="222"/>
    </row>
    <row r="19" spans="1:40" ht="15.75" customHeight="1">
      <c r="A19" s="1026"/>
      <c r="B19" s="33"/>
      <c r="C19" s="30"/>
      <c r="D19" s="30"/>
      <c r="E19" s="18"/>
      <c r="F19" s="30"/>
      <c r="G19" s="31"/>
      <c r="H19" s="26"/>
      <c r="I19" s="31"/>
      <c r="J19" s="23"/>
      <c r="K19" s="24"/>
      <c r="L19" s="24"/>
      <c r="M19" s="25"/>
      <c r="N19" s="73"/>
      <c r="O19" s="44"/>
      <c r="P19" s="44"/>
      <c r="Q19" s="44"/>
      <c r="R19" s="679"/>
      <c r="S19" s="492" t="s">
        <v>126</v>
      </c>
      <c r="T19" s="492"/>
      <c r="U19" s="668"/>
      <c r="V19" s="583" t="s">
        <v>127</v>
      </c>
      <c r="W19" s="584"/>
      <c r="X19" s="584"/>
      <c r="Y19" s="584"/>
      <c r="Z19" s="585"/>
      <c r="AA19" s="668"/>
      <c r="AB19" s="586" t="s">
        <v>128</v>
      </c>
      <c r="AC19" s="118"/>
      <c r="AD19" s="44"/>
      <c r="AE19" s="44"/>
      <c r="AF19" s="44"/>
      <c r="AG19" s="44"/>
      <c r="AH19" s="23"/>
      <c r="AI19" s="51"/>
      <c r="AJ19" s="24"/>
      <c r="AK19" s="24"/>
      <c r="AL19" s="24"/>
      <c r="AM19" s="98"/>
      <c r="AN19" s="222"/>
    </row>
    <row r="20" spans="1:40" ht="15.75" customHeight="1">
      <c r="A20" s="1026"/>
      <c r="B20" s="33"/>
      <c r="C20" s="30"/>
      <c r="D20" s="30"/>
      <c r="E20" s="18"/>
      <c r="F20" s="30"/>
      <c r="G20" s="31"/>
      <c r="H20" s="26"/>
      <c r="I20" s="31"/>
      <c r="J20" s="23"/>
      <c r="K20" s="39"/>
      <c r="L20" s="39"/>
      <c r="M20" s="40"/>
      <c r="N20" s="45"/>
      <c r="O20" s="46"/>
      <c r="P20" s="46"/>
      <c r="Q20" s="47"/>
      <c r="R20" s="587"/>
      <c r="S20" s="89" t="s">
        <v>129</v>
      </c>
      <c r="T20" s="89"/>
      <c r="U20" s="89" t="s">
        <v>130</v>
      </c>
      <c r="V20" s="1029" t="s">
        <v>831</v>
      </c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72" t="s">
        <v>131</v>
      </c>
      <c r="AI20" s="51"/>
      <c r="AJ20" s="24"/>
      <c r="AK20" s="24"/>
      <c r="AL20" s="24"/>
      <c r="AM20" s="98"/>
      <c r="AN20" s="222"/>
    </row>
    <row r="21" spans="1:40" ht="15.75" customHeight="1">
      <c r="A21" s="1026"/>
      <c r="B21" s="33"/>
      <c r="C21" s="30"/>
      <c r="D21" s="30"/>
      <c r="E21" s="18"/>
      <c r="F21" s="30"/>
      <c r="G21" s="31"/>
      <c r="H21" s="26"/>
      <c r="I21" s="31"/>
      <c r="J21" s="23"/>
      <c r="K21" s="264" t="s">
        <v>132</v>
      </c>
      <c r="L21" s="264"/>
      <c r="M21" s="49"/>
      <c r="N21" s="449" t="s">
        <v>133</v>
      </c>
      <c r="O21" s="27"/>
      <c r="P21" s="27"/>
      <c r="Q21" s="59"/>
      <c r="R21" s="58" t="s">
        <v>377</v>
      </c>
      <c r="S21" s="79" t="s">
        <v>134</v>
      </c>
      <c r="T21" s="79"/>
      <c r="U21" s="79"/>
      <c r="V21" s="79"/>
      <c r="W21" s="79"/>
      <c r="X21" s="180"/>
      <c r="Y21" s="265"/>
      <c r="Z21" s="180" t="s">
        <v>111</v>
      </c>
      <c r="AA21" s="700"/>
      <c r="AB21" s="29" t="s">
        <v>708</v>
      </c>
      <c r="AC21" s="180"/>
      <c r="AD21" s="700"/>
      <c r="AE21" s="79" t="s">
        <v>135</v>
      </c>
      <c r="AF21" s="368"/>
      <c r="AG21" s="265"/>
      <c r="AH21" s="368"/>
      <c r="AI21" s="51"/>
      <c r="AJ21" s="24"/>
      <c r="AK21" s="24"/>
      <c r="AL21" s="24"/>
      <c r="AM21" s="98"/>
      <c r="AN21" s="222"/>
    </row>
    <row r="22" spans="1:40" ht="15.75" customHeight="1">
      <c r="A22" s="1026"/>
      <c r="B22" s="33"/>
      <c r="C22" s="30"/>
      <c r="D22" s="30"/>
      <c r="E22" s="18"/>
      <c r="F22" s="30"/>
      <c r="G22" s="31"/>
      <c r="H22" s="26"/>
      <c r="I22" s="31"/>
      <c r="J22" s="23"/>
      <c r="K22" s="70"/>
      <c r="L22" s="70"/>
      <c r="M22" s="71"/>
      <c r="N22" s="20"/>
      <c r="O22" s="21"/>
      <c r="P22" s="21"/>
      <c r="Q22" s="22"/>
      <c r="R22" s="50"/>
      <c r="S22" s="668"/>
      <c r="T22" s="44" t="s">
        <v>136</v>
      </c>
      <c r="U22" s="44"/>
      <c r="V22" s="44"/>
      <c r="W22" s="44"/>
      <c r="X22" s="668"/>
      <c r="Y22" s="44" t="s">
        <v>137</v>
      </c>
      <c r="Z22" s="266"/>
      <c r="AA22" s="266"/>
      <c r="AB22" s="266"/>
      <c r="AC22" s="668"/>
      <c r="AD22" s="44" t="s">
        <v>396</v>
      </c>
      <c r="AE22" s="266"/>
      <c r="AF22" s="266"/>
      <c r="AG22" s="266"/>
      <c r="AH22" s="23"/>
      <c r="AI22" s="51"/>
      <c r="AJ22" s="24"/>
      <c r="AK22" s="24"/>
      <c r="AL22" s="24"/>
      <c r="AM22" s="98"/>
      <c r="AN22" s="222"/>
    </row>
    <row r="23" spans="1:40" ht="15.75" customHeight="1">
      <c r="A23" s="1026"/>
      <c r="B23" s="33"/>
      <c r="C23" s="30"/>
      <c r="D23" s="30"/>
      <c r="E23" s="18"/>
      <c r="F23" s="30"/>
      <c r="G23" s="31"/>
      <c r="H23" s="26"/>
      <c r="I23" s="31"/>
      <c r="J23" s="23"/>
      <c r="K23" s="70"/>
      <c r="L23" s="70"/>
      <c r="M23" s="71"/>
      <c r="N23" s="20"/>
      <c r="O23" s="21"/>
      <c r="P23" s="21"/>
      <c r="Q23" s="22"/>
      <c r="R23" s="50"/>
      <c r="S23" s="89" t="s">
        <v>138</v>
      </c>
      <c r="T23" s="89"/>
      <c r="U23" s="89" t="s">
        <v>111</v>
      </c>
      <c r="V23" s="1029" t="s">
        <v>832</v>
      </c>
      <c r="W23" s="1029"/>
      <c r="X23" s="1029"/>
      <c r="Y23" s="1029"/>
      <c r="Z23" s="1029"/>
      <c r="AA23" s="1029"/>
      <c r="AB23" s="1029"/>
      <c r="AC23" s="1029"/>
      <c r="AD23" s="1029"/>
      <c r="AE23" s="1029"/>
      <c r="AF23" s="1029"/>
      <c r="AG23" s="1029"/>
      <c r="AH23" s="72" t="s">
        <v>112</v>
      </c>
      <c r="AI23" s="51"/>
      <c r="AJ23" s="24"/>
      <c r="AK23" s="24"/>
      <c r="AL23" s="24"/>
      <c r="AM23" s="98"/>
      <c r="AN23" s="222"/>
    </row>
    <row r="24" spans="1:40" ht="15.75" customHeight="1">
      <c r="A24" s="1026"/>
      <c r="B24" s="33"/>
      <c r="C24" s="30"/>
      <c r="D24" s="30"/>
      <c r="E24" s="18"/>
      <c r="F24" s="30"/>
      <c r="G24" s="31"/>
      <c r="H24" s="26"/>
      <c r="I24" s="31"/>
      <c r="J24" s="23"/>
      <c r="K24" s="362" t="s">
        <v>139</v>
      </c>
      <c r="L24" s="362"/>
      <c r="M24" s="366"/>
      <c r="N24" s="688" t="s">
        <v>139</v>
      </c>
      <c r="O24" s="689"/>
      <c r="P24" s="689"/>
      <c r="Q24" s="690"/>
      <c r="R24" s="666"/>
      <c r="S24" s="609" t="s">
        <v>808</v>
      </c>
      <c r="T24" s="588"/>
      <c r="U24" s="588"/>
      <c r="V24" s="588"/>
      <c r="W24" s="588"/>
      <c r="X24" s="588"/>
      <c r="Y24" s="588"/>
      <c r="Z24" s="588"/>
      <c r="AA24" s="568"/>
      <c r="AB24" s="589"/>
      <c r="AC24" s="589"/>
      <c r="AD24" s="589"/>
      <c r="AE24" s="589"/>
      <c r="AF24" s="589"/>
      <c r="AG24" s="588"/>
      <c r="AH24" s="569"/>
      <c r="AI24" s="51"/>
      <c r="AJ24" s="24"/>
      <c r="AK24" s="24"/>
      <c r="AL24" s="24"/>
      <c r="AM24" s="98"/>
      <c r="AN24" s="222"/>
    </row>
    <row r="25" spans="1:40" ht="15.75" customHeight="1">
      <c r="A25" s="1026"/>
      <c r="B25" s="33"/>
      <c r="C25" s="30"/>
      <c r="D25" s="30"/>
      <c r="E25" s="18"/>
      <c r="F25" s="30"/>
      <c r="G25" s="31"/>
      <c r="H25" s="26"/>
      <c r="I25" s="31"/>
      <c r="J25" s="23"/>
      <c r="K25" s="24" t="s">
        <v>691</v>
      </c>
      <c r="L25" s="24"/>
      <c r="M25" s="25"/>
      <c r="N25" s="345" t="s">
        <v>692</v>
      </c>
      <c r="O25" s="264"/>
      <c r="P25" s="264"/>
      <c r="Q25" s="49"/>
      <c r="R25" s="666"/>
      <c r="S25" s="27" t="s">
        <v>693</v>
      </c>
      <c r="T25" s="27"/>
      <c r="U25" s="28"/>
      <c r="V25" s="28" t="s">
        <v>695</v>
      </c>
      <c r="W25" s="700"/>
      <c r="X25" s="79" t="s">
        <v>697</v>
      </c>
      <c r="Y25" s="79"/>
      <c r="Z25" s="79"/>
      <c r="AA25" s="105"/>
      <c r="AB25" s="681"/>
      <c r="AC25" s="44" t="s">
        <v>698</v>
      </c>
      <c r="AD25" s="395"/>
      <c r="AE25" s="395"/>
      <c r="AF25" s="395"/>
      <c r="AG25" s="79"/>
      <c r="AH25" s="368"/>
      <c r="AI25" s="51"/>
      <c r="AJ25" s="24"/>
      <c r="AK25" s="24"/>
      <c r="AL25" s="24"/>
      <c r="AM25" s="98"/>
      <c r="AN25" s="222"/>
    </row>
    <row r="26" spans="1:40" ht="15.75" customHeight="1">
      <c r="A26" s="1026"/>
      <c r="B26" s="33"/>
      <c r="C26" s="30"/>
      <c r="D26" s="30"/>
      <c r="E26" s="18"/>
      <c r="F26" s="30"/>
      <c r="G26" s="31"/>
      <c r="H26" s="26"/>
      <c r="I26" s="31"/>
      <c r="J26" s="23"/>
      <c r="K26" s="24" t="s">
        <v>699</v>
      </c>
      <c r="L26" s="24"/>
      <c r="M26" s="25"/>
      <c r="N26" s="691" t="s">
        <v>700</v>
      </c>
      <c r="O26" s="148"/>
      <c r="P26" s="148"/>
      <c r="Q26" s="494"/>
      <c r="R26" s="163"/>
      <c r="S26" s="88"/>
      <c r="T26" s="88"/>
      <c r="U26" s="88"/>
      <c r="V26" s="89"/>
      <c r="W26" s="683"/>
      <c r="X26" s="89" t="s">
        <v>396</v>
      </c>
      <c r="Y26" s="89"/>
      <c r="Z26" s="89"/>
      <c r="AA26" s="90" t="s">
        <v>111</v>
      </c>
      <c r="AB26" s="926"/>
      <c r="AC26" s="926"/>
      <c r="AD26" s="926"/>
      <c r="AE26" s="926"/>
      <c r="AF26" s="926"/>
      <c r="AG26" s="926"/>
      <c r="AH26" s="96" t="s">
        <v>140</v>
      </c>
      <c r="AI26" s="51"/>
      <c r="AJ26" s="24"/>
      <c r="AK26" s="24"/>
      <c r="AL26" s="24"/>
      <c r="AM26" s="98"/>
      <c r="AN26" s="222"/>
    </row>
    <row r="27" spans="1:40" ht="15.75" customHeight="1">
      <c r="A27" s="1026"/>
      <c r="B27" s="33"/>
      <c r="C27" s="30"/>
      <c r="D27" s="30"/>
      <c r="E27" s="18"/>
      <c r="F27" s="30"/>
      <c r="G27" s="31"/>
      <c r="H27" s="26"/>
      <c r="I27" s="31"/>
      <c r="J27" s="23"/>
      <c r="K27" s="24"/>
      <c r="L27" s="24"/>
      <c r="M27" s="25"/>
      <c r="N27" s="33" t="s">
        <v>701</v>
      </c>
      <c r="O27" s="30"/>
      <c r="P27" s="30"/>
      <c r="Q27" s="18"/>
      <c r="R27" s="679"/>
      <c r="S27" s="111" t="s">
        <v>702</v>
      </c>
      <c r="T27" s="111"/>
      <c r="U27" s="111"/>
      <c r="V27" s="32" t="s">
        <v>694</v>
      </c>
      <c r="W27" s="681"/>
      <c r="X27" s="44" t="s">
        <v>703</v>
      </c>
      <c r="Y27" s="118"/>
      <c r="Z27" s="118"/>
      <c r="AA27" s="681"/>
      <c r="AB27" s="76" t="s">
        <v>704</v>
      </c>
      <c r="AC27" s="44"/>
      <c r="AD27" s="118"/>
      <c r="AE27" s="681"/>
      <c r="AF27" s="127" t="s">
        <v>396</v>
      </c>
      <c r="AG27" s="292"/>
      <c r="AH27" s="23" t="s">
        <v>141</v>
      </c>
      <c r="AI27" s="51"/>
      <c r="AJ27" s="24"/>
      <c r="AK27" s="24"/>
      <c r="AL27" s="24"/>
      <c r="AM27" s="98"/>
      <c r="AN27" s="222"/>
    </row>
    <row r="28" spans="1:40" ht="15.75" customHeight="1">
      <c r="A28" s="1026"/>
      <c r="B28" s="33"/>
      <c r="C28" s="30"/>
      <c r="D28" s="30"/>
      <c r="E28" s="18"/>
      <c r="F28" s="30"/>
      <c r="G28" s="31"/>
      <c r="H28" s="26"/>
      <c r="I28" s="31"/>
      <c r="J28" s="23"/>
      <c r="K28" s="24"/>
      <c r="L28" s="24"/>
      <c r="M28" s="24"/>
      <c r="N28" s="98"/>
      <c r="O28" s="118"/>
      <c r="P28" s="118"/>
      <c r="Q28" s="130"/>
      <c r="R28" s="701"/>
      <c r="S28" s="36" t="s">
        <v>705</v>
      </c>
      <c r="T28" s="130"/>
      <c r="U28" s="130"/>
      <c r="V28" s="130"/>
      <c r="W28" s="316"/>
      <c r="X28" s="130"/>
      <c r="Y28" s="130"/>
      <c r="Z28" s="118"/>
      <c r="AA28" s="212"/>
      <c r="AB28" s="118"/>
      <c r="AC28" s="118"/>
      <c r="AD28" s="118"/>
      <c r="AE28" s="212"/>
      <c r="AF28" s="118"/>
      <c r="AG28" s="118"/>
      <c r="AH28" s="119"/>
      <c r="AI28" s="51"/>
      <c r="AJ28" s="24"/>
      <c r="AK28" s="24"/>
      <c r="AL28" s="24"/>
      <c r="AM28" s="98"/>
      <c r="AN28" s="222"/>
    </row>
    <row r="29" spans="1:40" ht="15.75" customHeight="1">
      <c r="A29" s="1026"/>
      <c r="B29" s="33"/>
      <c r="C29" s="30"/>
      <c r="D29" s="30"/>
      <c r="E29" s="18"/>
      <c r="F29" s="30"/>
      <c r="G29" s="31"/>
      <c r="H29" s="26"/>
      <c r="I29" s="31"/>
      <c r="J29" s="23"/>
      <c r="K29" s="717" t="s">
        <v>835</v>
      </c>
      <c r="L29" s="264"/>
      <c r="M29" s="49"/>
      <c r="N29" s="449" t="s">
        <v>834</v>
      </c>
      <c r="O29" s="27"/>
      <c r="P29" s="27"/>
      <c r="Q29" s="18"/>
      <c r="R29" s="50" t="s">
        <v>706</v>
      </c>
      <c r="S29" s="44" t="s">
        <v>707</v>
      </c>
      <c r="T29" s="44"/>
      <c r="U29" s="44"/>
      <c r="V29" s="44"/>
      <c r="W29" s="32"/>
      <c r="X29" s="30"/>
      <c r="Y29" s="30"/>
      <c r="Z29" s="29"/>
      <c r="AA29" s="391"/>
      <c r="AB29" s="29" t="s">
        <v>392</v>
      </c>
      <c r="AC29" s="700"/>
      <c r="AD29" s="29" t="s">
        <v>708</v>
      </c>
      <c r="AE29" s="29"/>
      <c r="AF29" s="700"/>
      <c r="AG29" s="29" t="s">
        <v>709</v>
      </c>
      <c r="AH29" s="368" t="s">
        <v>710</v>
      </c>
      <c r="AI29" s="51"/>
      <c r="AJ29" s="24"/>
      <c r="AK29" s="24"/>
      <c r="AL29" s="24"/>
      <c r="AM29" s="98"/>
      <c r="AN29" s="222"/>
    </row>
    <row r="30" spans="1:40" ht="15.75" customHeight="1">
      <c r="A30" s="1026"/>
      <c r="B30" s="33"/>
      <c r="C30" s="30"/>
      <c r="D30" s="30"/>
      <c r="E30" s="18"/>
      <c r="F30" s="30"/>
      <c r="G30" s="31"/>
      <c r="H30" s="26"/>
      <c r="I30" s="31"/>
      <c r="J30" s="23"/>
      <c r="K30" s="39"/>
      <c r="L30" s="695"/>
      <c r="M30" s="696"/>
      <c r="N30" s="692" t="s">
        <v>833</v>
      </c>
      <c r="O30" s="693"/>
      <c r="P30" s="693"/>
      <c r="Q30" s="694"/>
      <c r="R30" s="103" t="s">
        <v>142</v>
      </c>
      <c r="S30" s="48" t="s">
        <v>712</v>
      </c>
      <c r="T30" s="48"/>
      <c r="U30" s="48"/>
      <c r="V30" s="48"/>
      <c r="W30" s="37"/>
      <c r="X30" s="36"/>
      <c r="Y30" s="36"/>
      <c r="Z30" s="38"/>
      <c r="AA30" s="392"/>
      <c r="AB30" s="38" t="s">
        <v>627</v>
      </c>
      <c r="AC30" s="703"/>
      <c r="AD30" s="38" t="s">
        <v>708</v>
      </c>
      <c r="AE30" s="38"/>
      <c r="AF30" s="703"/>
      <c r="AG30" s="38" t="s">
        <v>709</v>
      </c>
      <c r="AH30" s="72" t="s">
        <v>710</v>
      </c>
      <c r="AI30" s="51"/>
      <c r="AJ30" s="24"/>
      <c r="AK30" s="24"/>
      <c r="AL30" s="24"/>
      <c r="AM30" s="98"/>
      <c r="AN30" s="222"/>
    </row>
    <row r="31" spans="1:40" ht="15.75" customHeight="1">
      <c r="A31" s="1026"/>
      <c r="B31" s="33"/>
      <c r="C31" s="30"/>
      <c r="D31" s="30"/>
      <c r="E31" s="18"/>
      <c r="F31" s="30"/>
      <c r="G31" s="31"/>
      <c r="H31" s="26"/>
      <c r="I31" s="31"/>
      <c r="J31" s="23"/>
      <c r="K31" s="717" t="s">
        <v>836</v>
      </c>
      <c r="L31" s="264"/>
      <c r="M31" s="49"/>
      <c r="N31" s="320"/>
      <c r="O31" s="321"/>
      <c r="P31" s="321"/>
      <c r="Q31" s="322"/>
      <c r="R31" s="666"/>
      <c r="S31" s="27" t="s">
        <v>803</v>
      </c>
      <c r="T31" s="44"/>
      <c r="U31" s="44"/>
      <c r="V31" s="44"/>
      <c r="W31" s="32"/>
      <c r="X31" s="30"/>
      <c r="Y31" s="30"/>
      <c r="Z31" s="31"/>
      <c r="AA31" s="593"/>
      <c r="AB31" s="51"/>
      <c r="AC31" s="51"/>
      <c r="AD31" s="51"/>
      <c r="AE31" s="51"/>
      <c r="AF31" s="51"/>
      <c r="AG31" s="51"/>
      <c r="AH31" s="23"/>
      <c r="AI31" s="51"/>
      <c r="AJ31" s="24"/>
      <c r="AK31" s="24"/>
      <c r="AL31" s="24"/>
      <c r="AM31" s="98"/>
      <c r="AN31" s="222"/>
    </row>
    <row r="32" spans="1:40" ht="15.75" customHeight="1">
      <c r="A32" s="1026"/>
      <c r="B32" s="33"/>
      <c r="C32" s="30"/>
      <c r="D32" s="30"/>
      <c r="E32" s="18"/>
      <c r="F32" s="30"/>
      <c r="G32" s="31"/>
      <c r="H32" s="26"/>
      <c r="I32" s="31"/>
      <c r="J32" s="23"/>
      <c r="K32" s="39"/>
      <c r="L32" s="695"/>
      <c r="M32" s="696"/>
      <c r="N32" s="565"/>
      <c r="O32" s="566"/>
      <c r="P32" s="566"/>
      <c r="Q32" s="567"/>
      <c r="R32" s="103"/>
      <c r="S32" s="48" t="s">
        <v>802</v>
      </c>
      <c r="T32" s="48"/>
      <c r="U32" s="48"/>
      <c r="V32" s="48"/>
      <c r="W32" s="37"/>
      <c r="X32" s="36"/>
      <c r="Y32" s="36"/>
      <c r="Z32" s="38"/>
      <c r="AA32" s="392"/>
      <c r="AB32" s="53"/>
      <c r="AC32" s="53"/>
      <c r="AD32" s="53"/>
      <c r="AE32" s="53"/>
      <c r="AF32" s="53"/>
      <c r="AG32" s="53"/>
      <c r="AH32" s="72"/>
      <c r="AI32" s="51"/>
      <c r="AJ32" s="24"/>
      <c r="AK32" s="24"/>
      <c r="AL32" s="24"/>
      <c r="AM32" s="98"/>
      <c r="AN32" s="222"/>
    </row>
    <row r="33" spans="1:40" ht="15.75" customHeight="1" thickBot="1">
      <c r="A33" s="1027"/>
      <c r="B33" s="67"/>
      <c r="C33" s="61"/>
      <c r="D33" s="61"/>
      <c r="E33" s="62"/>
      <c r="F33" s="61"/>
      <c r="G33" s="15"/>
      <c r="H33" s="13"/>
      <c r="I33" s="15"/>
      <c r="J33" s="14"/>
      <c r="K33" s="61" t="s">
        <v>713</v>
      </c>
      <c r="L33" s="61"/>
      <c r="M33" s="61"/>
      <c r="N33" s="67" t="s">
        <v>624</v>
      </c>
      <c r="O33" s="61"/>
      <c r="P33" s="61"/>
      <c r="Q33" s="62"/>
      <c r="R33" s="702"/>
      <c r="S33" s="271" t="s">
        <v>917</v>
      </c>
      <c r="T33" s="272"/>
      <c r="U33" s="272"/>
      <c r="V33" s="594"/>
      <c r="W33" s="594"/>
      <c r="X33" s="594"/>
      <c r="Y33" s="594"/>
      <c r="Z33" s="594"/>
      <c r="AA33" s="594"/>
      <c r="AB33" s="594"/>
      <c r="AC33" s="594"/>
      <c r="AD33" s="595"/>
      <c r="AE33" s="595"/>
      <c r="AF33" s="595"/>
      <c r="AG33" s="150"/>
      <c r="AH33" s="418"/>
      <c r="AI33" s="149"/>
      <c r="AJ33" s="60"/>
      <c r="AK33" s="60"/>
      <c r="AL33" s="60"/>
      <c r="AM33" s="228"/>
      <c r="AN33" s="229"/>
    </row>
    <row r="34" spans="1:40" ht="15.75" customHeight="1">
      <c r="A34" s="590"/>
      <c r="B34" s="30"/>
      <c r="C34" s="30"/>
      <c r="D34" s="30"/>
      <c r="E34" s="30"/>
      <c r="F34" s="30"/>
      <c r="G34" s="31"/>
      <c r="H34" s="31"/>
      <c r="I34" s="31"/>
      <c r="J34" s="31"/>
      <c r="K34" s="51"/>
      <c r="L34" s="399"/>
      <c r="M34" s="399"/>
      <c r="N34" s="70"/>
      <c r="O34" s="412"/>
      <c r="P34" s="412"/>
      <c r="Q34" s="412"/>
      <c r="R34" s="51"/>
      <c r="S34" s="76"/>
      <c r="T34" s="76"/>
      <c r="U34" s="76"/>
      <c r="V34" s="76"/>
      <c r="W34" s="55"/>
      <c r="X34" s="24"/>
      <c r="Y34" s="24"/>
      <c r="Z34" s="51"/>
      <c r="AA34" s="356"/>
      <c r="AB34" s="51"/>
      <c r="AC34" s="51"/>
      <c r="AD34" s="51"/>
      <c r="AE34" s="51"/>
      <c r="AF34" s="51"/>
      <c r="AG34" s="51"/>
      <c r="AH34" s="51"/>
      <c r="AI34" s="51"/>
      <c r="AJ34" s="24"/>
      <c r="AK34" s="24"/>
      <c r="AL34" s="24"/>
      <c r="AM34" s="118"/>
      <c r="AN34" s="118"/>
    </row>
    <row r="35" spans="1:40" ht="15.75" customHeight="1">
      <c r="A35" s="590"/>
      <c r="B35" s="30"/>
      <c r="C35" s="30"/>
      <c r="D35" s="30"/>
      <c r="E35" s="30"/>
      <c r="F35" s="30"/>
      <c r="G35" s="31"/>
      <c r="H35" s="31"/>
      <c r="I35" s="31"/>
      <c r="J35" s="31"/>
      <c r="K35" s="70"/>
      <c r="L35" s="70"/>
      <c r="M35" s="70"/>
      <c r="N35" s="70"/>
      <c r="O35" s="412"/>
      <c r="P35" s="412"/>
      <c r="Q35" s="412"/>
      <c r="R35" s="51"/>
      <c r="S35" s="76"/>
      <c r="T35" s="76"/>
      <c r="U35" s="76"/>
      <c r="V35" s="76"/>
      <c r="W35" s="55"/>
      <c r="X35" s="24"/>
      <c r="Y35" s="24"/>
      <c r="Z35" s="51"/>
      <c r="AA35" s="356"/>
      <c r="AB35" s="51"/>
      <c r="AC35" s="51"/>
      <c r="AD35" s="51"/>
      <c r="AE35" s="51"/>
      <c r="AF35" s="51"/>
      <c r="AG35" s="51"/>
      <c r="AH35" s="51"/>
      <c r="AI35" s="51"/>
      <c r="AJ35" s="24"/>
      <c r="AK35" s="24"/>
      <c r="AL35" s="24"/>
      <c r="AM35" s="118"/>
      <c r="AN35" s="118"/>
    </row>
    <row r="36" spans="1:40" ht="15.75" customHeight="1">
      <c r="A36" s="590"/>
      <c r="B36" s="30"/>
      <c r="C36" s="30"/>
      <c r="D36" s="30"/>
      <c r="E36" s="30"/>
      <c r="F36" s="30"/>
      <c r="G36" s="31"/>
      <c r="H36" s="31"/>
      <c r="I36" s="31"/>
      <c r="J36" s="31"/>
      <c r="K36" s="70"/>
      <c r="L36" s="412"/>
      <c r="M36" s="412"/>
      <c r="N36" s="575"/>
      <c r="O36" s="575"/>
      <c r="P36" s="575"/>
      <c r="Q36" s="575"/>
      <c r="R36" s="51"/>
      <c r="S36" s="76"/>
      <c r="T36" s="76"/>
      <c r="U36" s="76"/>
      <c r="V36" s="76"/>
      <c r="W36" s="55"/>
      <c r="X36" s="24"/>
      <c r="Y36" s="24"/>
      <c r="Z36" s="51"/>
      <c r="AA36" s="356"/>
      <c r="AB36" s="51"/>
      <c r="AC36" s="51"/>
      <c r="AD36" s="51"/>
      <c r="AE36" s="51"/>
      <c r="AF36" s="51"/>
      <c r="AG36" s="51"/>
      <c r="AH36" s="51"/>
      <c r="AI36" s="51"/>
      <c r="AJ36" s="250"/>
      <c r="AK36" s="250"/>
      <c r="AL36" s="250"/>
      <c r="AM36" s="118"/>
      <c r="AN36" s="118"/>
    </row>
    <row r="37" spans="1:40" ht="15.75" customHeight="1">
      <c r="A37" s="590"/>
      <c r="B37" s="30"/>
      <c r="C37" s="30"/>
      <c r="D37" s="30"/>
      <c r="E37" s="30"/>
      <c r="F37" s="30"/>
      <c r="G37" s="31"/>
      <c r="H37" s="31"/>
      <c r="I37" s="31"/>
      <c r="J37" s="31"/>
      <c r="K37" s="576"/>
      <c r="L37" s="576"/>
      <c r="M37" s="576"/>
      <c r="N37" s="51"/>
      <c r="O37" s="51"/>
      <c r="P37" s="51"/>
      <c r="Q37" s="51"/>
      <c r="R37" s="51"/>
      <c r="S37" s="24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401"/>
      <c r="AE37" s="401"/>
      <c r="AF37" s="401"/>
      <c r="AG37" s="578"/>
      <c r="AH37" s="578"/>
      <c r="AI37" s="51"/>
      <c r="AJ37" s="24"/>
      <c r="AK37" s="24"/>
      <c r="AL37" s="24"/>
      <c r="AM37" s="118"/>
      <c r="AN37" s="118"/>
    </row>
    <row r="38" spans="1:40" ht="15.75" customHeight="1">
      <c r="A38" s="118"/>
      <c r="B38" s="574"/>
      <c r="C38" s="24"/>
      <c r="D38" s="24"/>
      <c r="E38" s="24"/>
      <c r="F38" s="24"/>
      <c r="G38" s="24"/>
      <c r="H38" s="24"/>
      <c r="I38" s="24"/>
      <c r="J38" s="24"/>
      <c r="K38" s="70"/>
      <c r="L38" s="70"/>
      <c r="M38" s="70"/>
      <c r="N38" s="70"/>
      <c r="O38" s="70"/>
      <c r="P38" s="70"/>
      <c r="Q38" s="70"/>
      <c r="R38" s="51"/>
      <c r="S38" s="24"/>
      <c r="T38" s="24"/>
      <c r="U38" s="76"/>
      <c r="V38" s="76"/>
      <c r="W38" s="336"/>
      <c r="X38" s="370"/>
      <c r="Y38" s="370"/>
      <c r="Z38" s="370"/>
      <c r="AA38" s="579"/>
      <c r="AB38" s="401"/>
      <c r="AC38" s="401"/>
      <c r="AD38" s="401"/>
      <c r="AE38" s="401"/>
      <c r="AF38" s="401"/>
      <c r="AG38" s="401"/>
      <c r="AH38" s="401"/>
      <c r="AI38" s="51"/>
      <c r="AJ38" s="24"/>
      <c r="AK38" s="24"/>
      <c r="AL38" s="24"/>
      <c r="AM38" s="118"/>
      <c r="AN38" s="118"/>
    </row>
    <row r="39" spans="1:40" ht="15.75" customHeight="1">
      <c r="A39" s="118"/>
      <c r="B39" s="1028"/>
      <c r="C39" s="1028"/>
      <c r="D39" s="1028"/>
      <c r="E39" s="1028"/>
      <c r="F39" s="211"/>
      <c r="G39" s="51"/>
      <c r="H39" s="211"/>
      <c r="I39" s="76"/>
      <c r="J39" s="51"/>
      <c r="K39" s="70"/>
      <c r="L39" s="70"/>
      <c r="M39" s="70"/>
      <c r="N39" s="51"/>
      <c r="O39" s="51"/>
      <c r="P39" s="51"/>
      <c r="Q39" s="51"/>
      <c r="R39" s="334"/>
      <c r="S39" s="76"/>
      <c r="T39" s="24"/>
      <c r="U39" s="24"/>
      <c r="V39" s="24"/>
      <c r="W39" s="76"/>
      <c r="X39" s="76"/>
      <c r="Y39" s="76"/>
      <c r="Z39" s="76"/>
      <c r="AA39" s="76"/>
      <c r="AB39" s="76"/>
      <c r="AC39" s="76"/>
      <c r="AD39" s="76"/>
      <c r="AE39" s="24"/>
      <c r="AF39" s="401"/>
      <c r="AG39" s="24"/>
      <c r="AH39" s="24"/>
      <c r="AI39" s="51"/>
      <c r="AJ39" s="24"/>
      <c r="AK39" s="24"/>
      <c r="AL39" s="24"/>
      <c r="AM39" s="578"/>
      <c r="AN39" s="118"/>
    </row>
    <row r="40" spans="1:40" ht="15.75" customHeight="1">
      <c r="A40" s="118"/>
      <c r="B40" s="1028"/>
      <c r="C40" s="1028"/>
      <c r="D40" s="1028"/>
      <c r="E40" s="1028"/>
      <c r="F40" s="211"/>
      <c r="G40" s="51"/>
      <c r="H40" s="211"/>
      <c r="I40" s="76"/>
      <c r="J40" s="51"/>
      <c r="K40" s="401"/>
      <c r="L40" s="401"/>
      <c r="M40" s="401"/>
      <c r="N40" s="401"/>
      <c r="O40" s="401"/>
      <c r="P40" s="401"/>
      <c r="Q40" s="401"/>
      <c r="R40" s="51"/>
      <c r="S40" s="76"/>
      <c r="T40" s="24"/>
      <c r="U40" s="24"/>
      <c r="V40" s="24"/>
      <c r="W40" s="76"/>
      <c r="X40" s="370"/>
      <c r="Y40" s="370"/>
      <c r="Z40" s="370"/>
      <c r="AA40" s="24"/>
      <c r="AB40" s="51"/>
      <c r="AC40" s="24"/>
      <c r="AD40" s="352"/>
      <c r="AE40" s="24"/>
      <c r="AF40" s="24"/>
      <c r="AG40" s="51"/>
      <c r="AH40" s="51"/>
      <c r="AI40" s="401"/>
      <c r="AJ40" s="329"/>
      <c r="AK40" s="401"/>
      <c r="AL40" s="401"/>
      <c r="AM40" s="578"/>
      <c r="AN40" s="118"/>
    </row>
    <row r="41" spans="1:40" ht="15.75" customHeight="1">
      <c r="A41" s="118"/>
      <c r="B41" s="942"/>
      <c r="C41" s="942"/>
      <c r="D41" s="942"/>
      <c r="E41" s="942"/>
      <c r="F41" s="211"/>
      <c r="G41" s="51"/>
      <c r="H41" s="211"/>
      <c r="I41" s="76"/>
      <c r="J41" s="51"/>
      <c r="K41" s="24"/>
      <c r="L41" s="24"/>
      <c r="M41" s="24"/>
      <c r="N41" s="24"/>
      <c r="O41" s="24"/>
      <c r="P41" s="24"/>
      <c r="Q41" s="24"/>
      <c r="R41" s="51"/>
      <c r="S41" s="76"/>
      <c r="T41" s="24"/>
      <c r="U41" s="24"/>
      <c r="V41" s="24"/>
      <c r="W41" s="76"/>
      <c r="X41" s="370"/>
      <c r="Y41" s="370"/>
      <c r="Z41" s="370"/>
      <c r="AA41" s="370"/>
      <c r="AB41" s="370"/>
      <c r="AC41" s="370"/>
      <c r="AD41" s="370"/>
      <c r="AE41" s="24"/>
      <c r="AF41" s="577"/>
      <c r="AG41" s="570"/>
      <c r="AH41" s="570"/>
      <c r="AI41" s="51"/>
      <c r="AJ41" s="250"/>
      <c r="AK41" s="250"/>
      <c r="AL41" s="250"/>
      <c r="AM41" s="578"/>
      <c r="AN41" s="118"/>
    </row>
    <row r="42" spans="1:40" ht="15.75" customHeight="1">
      <c r="A42" s="118"/>
      <c r="B42" s="211"/>
      <c r="C42" s="24"/>
      <c r="D42" s="24"/>
      <c r="E42" s="24"/>
      <c r="F42" s="212"/>
      <c r="G42" s="212"/>
      <c r="H42" s="211"/>
      <c r="I42" s="76"/>
      <c r="J42" s="51"/>
      <c r="K42" s="70"/>
      <c r="L42" s="70"/>
      <c r="M42" s="70"/>
      <c r="N42" s="24"/>
      <c r="O42" s="70"/>
      <c r="P42" s="70"/>
      <c r="Q42" s="70"/>
      <c r="R42" s="51"/>
      <c r="S42" s="76"/>
      <c r="T42" s="24"/>
      <c r="U42" s="24"/>
      <c r="V42" s="352"/>
      <c r="W42" s="51"/>
      <c r="X42" s="24"/>
      <c r="Y42" s="76"/>
      <c r="Z42" s="51"/>
      <c r="AA42" s="24"/>
      <c r="AB42" s="51"/>
      <c r="AC42" s="24"/>
      <c r="AD42" s="24"/>
      <c r="AE42" s="24"/>
      <c r="AF42" s="24"/>
      <c r="AG42" s="51"/>
      <c r="AH42" s="51"/>
      <c r="AI42" s="401"/>
      <c r="AJ42" s="329"/>
      <c r="AK42" s="329"/>
      <c r="AL42" s="329"/>
      <c r="AM42" s="578"/>
      <c r="AN42" s="118"/>
    </row>
    <row r="43" spans="1:40" ht="15.75" customHeight="1">
      <c r="A43" s="118"/>
      <c r="B43" s="212"/>
      <c r="C43" s="212"/>
      <c r="D43" s="212"/>
      <c r="E43" s="212"/>
      <c r="F43" s="212"/>
      <c r="G43" s="212"/>
      <c r="H43" s="212"/>
      <c r="I43" s="212"/>
      <c r="J43" s="212"/>
      <c r="K43" s="24"/>
      <c r="L43" s="24"/>
      <c r="M43" s="24"/>
      <c r="N43" s="24"/>
      <c r="O43" s="24"/>
      <c r="P43" s="24"/>
      <c r="Q43" s="24"/>
      <c r="R43" s="51"/>
      <c r="S43" s="76"/>
      <c r="T43" s="24"/>
      <c r="U43" s="24"/>
      <c r="V43" s="24"/>
      <c r="W43" s="76"/>
      <c r="X43" s="370"/>
      <c r="Y43" s="370"/>
      <c r="Z43" s="370"/>
      <c r="AA43" s="370"/>
      <c r="AB43" s="370"/>
      <c r="AC43" s="370"/>
      <c r="AD43" s="370"/>
      <c r="AE43" s="24"/>
      <c r="AF43" s="401"/>
      <c r="AG43" s="51"/>
      <c r="AH43" s="51"/>
      <c r="AI43" s="51"/>
      <c r="AJ43" s="24"/>
      <c r="AK43" s="24"/>
      <c r="AL43" s="24"/>
      <c r="AM43" s="578"/>
      <c r="AN43" s="118"/>
    </row>
    <row r="44" spans="1:40" ht="15.75" customHeight="1">
      <c r="A44" s="118"/>
      <c r="B44" s="212"/>
      <c r="C44" s="212"/>
      <c r="D44" s="212"/>
      <c r="E44" s="212"/>
      <c r="F44" s="212"/>
      <c r="G44" s="212"/>
      <c r="H44" s="212"/>
      <c r="I44" s="212"/>
      <c r="J44" s="212"/>
      <c r="K44" s="70"/>
      <c r="L44" s="70"/>
      <c r="M44" s="70"/>
      <c r="N44" s="576"/>
      <c r="O44" s="576"/>
      <c r="P44" s="576"/>
      <c r="Q44" s="576"/>
      <c r="R44" s="51"/>
      <c r="S44" s="24"/>
      <c r="T44" s="24"/>
      <c r="U44" s="55"/>
      <c r="V44" s="55"/>
      <c r="W44" s="51"/>
      <c r="X44" s="76"/>
      <c r="Y44" s="76"/>
      <c r="Z44" s="76"/>
      <c r="AA44" s="76"/>
      <c r="AB44" s="51"/>
      <c r="AC44" s="76"/>
      <c r="AD44" s="395"/>
      <c r="AE44" s="395"/>
      <c r="AF44" s="395"/>
      <c r="AG44" s="76"/>
      <c r="AH44" s="51"/>
      <c r="AI44" s="51"/>
      <c r="AJ44" s="24"/>
      <c r="AK44" s="24"/>
      <c r="AL44" s="24"/>
      <c r="AM44" s="578"/>
      <c r="AN44" s="118"/>
    </row>
    <row r="45" spans="1:40" ht="15.75" customHeight="1">
      <c r="A45" s="118"/>
      <c r="B45" s="212"/>
      <c r="C45" s="212"/>
      <c r="D45" s="212"/>
      <c r="E45" s="212"/>
      <c r="F45" s="212"/>
      <c r="G45" s="212"/>
      <c r="H45" s="212"/>
      <c r="I45" s="212"/>
      <c r="J45" s="212"/>
      <c r="K45" s="70"/>
      <c r="L45" s="70"/>
      <c r="M45" s="70"/>
      <c r="N45" s="576"/>
      <c r="O45" s="576"/>
      <c r="P45" s="576"/>
      <c r="Q45" s="576"/>
      <c r="R45" s="51"/>
      <c r="S45" s="24"/>
      <c r="T45" s="24"/>
      <c r="U45" s="24"/>
      <c r="V45" s="76"/>
      <c r="W45" s="51"/>
      <c r="X45" s="76"/>
      <c r="Y45" s="76"/>
      <c r="Z45" s="76"/>
      <c r="AA45" s="51"/>
      <c r="AB45" s="266"/>
      <c r="AC45" s="266"/>
      <c r="AD45" s="266"/>
      <c r="AE45" s="266"/>
      <c r="AF45" s="266"/>
      <c r="AG45" s="266"/>
      <c r="AH45" s="51"/>
      <c r="AI45" s="51"/>
      <c r="AJ45" s="329"/>
      <c r="AK45" s="24"/>
      <c r="AL45" s="24"/>
      <c r="AM45" s="578"/>
      <c r="AN45" s="118"/>
    </row>
    <row r="46" spans="1:40" ht="15.75" customHeight="1">
      <c r="A46" s="118"/>
      <c r="B46" s="212"/>
      <c r="C46" s="212"/>
      <c r="D46" s="212"/>
      <c r="E46" s="212"/>
      <c r="F46" s="212"/>
      <c r="G46" s="212"/>
      <c r="H46" s="212"/>
      <c r="I46" s="212"/>
      <c r="J46" s="212"/>
      <c r="K46" s="24"/>
      <c r="L46" s="24"/>
      <c r="M46" s="24"/>
      <c r="N46" s="24"/>
      <c r="O46" s="24"/>
      <c r="P46" s="24"/>
      <c r="Q46" s="24"/>
      <c r="R46" s="51"/>
      <c r="S46" s="24"/>
      <c r="T46" s="24"/>
      <c r="U46" s="24"/>
      <c r="V46" s="55"/>
      <c r="W46" s="51"/>
      <c r="X46" s="76"/>
      <c r="Y46" s="401"/>
      <c r="Z46" s="401"/>
      <c r="AA46" s="51"/>
      <c r="AB46" s="76"/>
      <c r="AC46" s="76"/>
      <c r="AD46" s="401"/>
      <c r="AE46" s="51"/>
      <c r="AF46" s="329"/>
      <c r="AG46" s="401"/>
      <c r="AH46" s="51"/>
      <c r="AI46" s="51"/>
      <c r="AJ46" s="250"/>
      <c r="AK46" s="250"/>
      <c r="AL46" s="250"/>
      <c r="AM46" s="578"/>
      <c r="AN46" s="118"/>
    </row>
    <row r="47" spans="1:40" ht="15.75" customHeight="1">
      <c r="A47" s="118"/>
      <c r="B47" s="212"/>
      <c r="C47" s="212"/>
      <c r="D47" s="212"/>
      <c r="E47" s="212"/>
      <c r="F47" s="212"/>
      <c r="G47" s="212"/>
      <c r="H47" s="212"/>
      <c r="I47" s="212"/>
      <c r="J47" s="212"/>
      <c r="K47" s="24"/>
      <c r="L47" s="24"/>
      <c r="M47" s="24"/>
      <c r="N47" s="401"/>
      <c r="O47" s="401"/>
      <c r="P47" s="401"/>
      <c r="Q47" s="401"/>
      <c r="R47" s="51"/>
      <c r="S47" s="24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578"/>
      <c r="AN47" s="118"/>
    </row>
    <row r="48" spans="1:40" ht="15.75" customHeight="1">
      <c r="A48" s="118"/>
      <c r="B48" s="212"/>
      <c r="C48" s="212"/>
      <c r="D48" s="212"/>
      <c r="E48" s="212"/>
      <c r="F48" s="212"/>
      <c r="G48" s="212"/>
      <c r="H48" s="212"/>
      <c r="I48" s="212"/>
      <c r="J48" s="212"/>
      <c r="K48" s="70"/>
      <c r="L48" s="70"/>
      <c r="M48" s="70"/>
      <c r="N48" s="70"/>
      <c r="O48" s="70"/>
      <c r="P48" s="70"/>
      <c r="Q48" s="70"/>
      <c r="R48" s="51"/>
      <c r="S48" s="76"/>
      <c r="T48" s="76"/>
      <c r="U48" s="76"/>
      <c r="V48" s="76"/>
      <c r="W48" s="55"/>
      <c r="X48" s="24"/>
      <c r="Y48" s="24"/>
      <c r="Z48" s="51"/>
      <c r="AA48" s="356"/>
      <c r="AB48" s="51"/>
      <c r="AC48" s="51"/>
      <c r="AD48" s="51"/>
      <c r="AE48" s="51"/>
      <c r="AF48" s="51"/>
      <c r="AG48" s="51"/>
      <c r="AH48" s="51"/>
      <c r="AI48" s="51"/>
      <c r="AJ48" s="24"/>
      <c r="AK48" s="24"/>
      <c r="AL48" s="24"/>
      <c r="AM48" s="578"/>
      <c r="AN48" s="118"/>
    </row>
    <row r="49" spans="1:40" ht="15.75" customHeight="1">
      <c r="A49" s="118"/>
      <c r="B49" s="212"/>
      <c r="C49" s="212"/>
      <c r="D49" s="212"/>
      <c r="E49" s="212"/>
      <c r="F49" s="212"/>
      <c r="G49" s="212"/>
      <c r="H49" s="212"/>
      <c r="I49" s="212"/>
      <c r="J49" s="212"/>
      <c r="K49" s="70"/>
      <c r="L49" s="412"/>
      <c r="M49" s="412"/>
      <c r="N49" s="575"/>
      <c r="O49" s="575"/>
      <c r="P49" s="575"/>
      <c r="Q49" s="575"/>
      <c r="R49" s="51"/>
      <c r="S49" s="76"/>
      <c r="T49" s="76"/>
      <c r="U49" s="76"/>
      <c r="V49" s="76"/>
      <c r="W49" s="55"/>
      <c r="X49" s="24"/>
      <c r="Y49" s="24"/>
      <c r="Z49" s="51"/>
      <c r="AA49" s="356"/>
      <c r="AB49" s="51"/>
      <c r="AC49" s="51"/>
      <c r="AD49" s="51"/>
      <c r="AE49" s="51"/>
      <c r="AF49" s="51"/>
      <c r="AG49" s="51"/>
      <c r="AH49" s="51"/>
      <c r="AI49" s="51"/>
      <c r="AJ49" s="250"/>
      <c r="AK49" s="250"/>
      <c r="AL49" s="250"/>
      <c r="AM49" s="578"/>
      <c r="AN49" s="118"/>
    </row>
    <row r="50" spans="1:40" ht="15.75" customHeight="1">
      <c r="A50" s="118"/>
      <c r="B50" s="212"/>
      <c r="C50" s="212"/>
      <c r="D50" s="212"/>
      <c r="E50" s="212"/>
      <c r="F50" s="212"/>
      <c r="G50" s="212"/>
      <c r="H50" s="212"/>
      <c r="I50" s="212"/>
      <c r="J50" s="212"/>
      <c r="K50" s="576"/>
      <c r="L50" s="576"/>
      <c r="M50" s="576"/>
      <c r="N50" s="51"/>
      <c r="O50" s="51"/>
      <c r="P50" s="51"/>
      <c r="Q50" s="51"/>
      <c r="R50" s="51"/>
      <c r="S50" s="24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12"/>
      <c r="AE50" s="212"/>
      <c r="AF50" s="212"/>
      <c r="AG50" s="401"/>
      <c r="AH50" s="401"/>
      <c r="AI50" s="51"/>
      <c r="AJ50" s="24"/>
      <c r="AK50" s="24"/>
      <c r="AL50" s="24"/>
      <c r="AM50" s="578"/>
      <c r="AN50" s="118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</sheetData>
  <sheetProtection/>
  <mergeCells count="23">
    <mergeCell ref="V18:AG18"/>
    <mergeCell ref="A5:A33"/>
    <mergeCell ref="AB26:AG26"/>
    <mergeCell ref="B39:E39"/>
    <mergeCell ref="B40:E40"/>
    <mergeCell ref="B41:E41"/>
    <mergeCell ref="V20:AG20"/>
    <mergeCell ref="V23:AG23"/>
    <mergeCell ref="W11:AG11"/>
    <mergeCell ref="W15:AG15"/>
    <mergeCell ref="B3:E3"/>
    <mergeCell ref="B4:E4"/>
    <mergeCell ref="F3:G4"/>
    <mergeCell ref="K4:M4"/>
    <mergeCell ref="K3:M3"/>
    <mergeCell ref="H3:J4"/>
    <mergeCell ref="AM3:AN4"/>
    <mergeCell ref="AI4:AL4"/>
    <mergeCell ref="N4:Q4"/>
    <mergeCell ref="N3:AL3"/>
    <mergeCell ref="R4:AH4"/>
    <mergeCell ref="AJ9:AL9"/>
    <mergeCell ref="AJ8:AL8"/>
  </mergeCells>
  <dataValidations count="1">
    <dataValidation type="list" allowBlank="1" showInputMessage="1" showErrorMessage="1" sqref="Z14:AD14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71"/>
  <sheetViews>
    <sheetView showGridLines="0"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838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714</v>
      </c>
    </row>
    <row r="2" spans="1:38" ht="15.75" customHeight="1" thickBot="1">
      <c r="A2" s="65" t="s">
        <v>962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162"/>
    </row>
    <row r="3" spans="1:40" ht="15.75" customHeight="1">
      <c r="A3" s="99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490</v>
      </c>
      <c r="AN3" s="1008"/>
    </row>
    <row r="4" spans="1:40" ht="15.75" customHeight="1" thickBot="1">
      <c r="A4" s="10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2" ht="15.75" customHeight="1">
      <c r="A5" s="978" t="s">
        <v>650</v>
      </c>
      <c r="B5" s="154" t="s">
        <v>651</v>
      </c>
      <c r="C5" s="19"/>
      <c r="D5" s="19"/>
      <c r="E5" s="66"/>
      <c r="F5" s="19" t="s">
        <v>589</v>
      </c>
      <c r="G5" s="19"/>
      <c r="H5" s="215"/>
      <c r="I5" s="19"/>
      <c r="J5" s="66"/>
      <c r="K5" s="662" t="s">
        <v>717</v>
      </c>
      <c r="L5" s="133"/>
      <c r="M5" s="687"/>
      <c r="N5" s="215" t="s">
        <v>718</v>
      </c>
      <c r="O5" s="19"/>
      <c r="P5" s="19"/>
      <c r="Q5" s="66"/>
      <c r="R5" s="723"/>
      <c r="S5" s="596" t="s">
        <v>762</v>
      </c>
      <c r="T5" s="133"/>
      <c r="U5" s="134"/>
      <c r="V5" s="134"/>
      <c r="W5" s="425"/>
      <c r="X5" s="427"/>
      <c r="Y5" s="426"/>
      <c r="Z5" s="427"/>
      <c r="AA5" s="393"/>
      <c r="AB5" s="393"/>
      <c r="AC5" s="393"/>
      <c r="AD5" s="428"/>
      <c r="AE5" s="393"/>
      <c r="AF5" s="393"/>
      <c r="AG5" s="393"/>
      <c r="AH5" s="429"/>
      <c r="AI5" s="698"/>
      <c r="AJ5" s="19" t="s">
        <v>720</v>
      </c>
      <c r="AK5" s="19"/>
      <c r="AL5" s="19"/>
      <c r="AM5" s="226"/>
      <c r="AN5" s="227"/>
      <c r="AP5" s="373"/>
    </row>
    <row r="6" spans="1:40" ht="15.75" customHeight="1">
      <c r="A6" s="1026"/>
      <c r="B6" s="33" t="s">
        <v>652</v>
      </c>
      <c r="C6" s="30"/>
      <c r="D6" s="30"/>
      <c r="E6" s="18"/>
      <c r="F6" s="675"/>
      <c r="G6" s="31">
        <v>3</v>
      </c>
      <c r="H6" s="674"/>
      <c r="I6" s="76" t="s">
        <v>485</v>
      </c>
      <c r="J6" s="23"/>
      <c r="K6" s="24"/>
      <c r="L6" s="24"/>
      <c r="M6" s="25"/>
      <c r="N6" s="33" t="s">
        <v>719</v>
      </c>
      <c r="O6" s="30"/>
      <c r="P6" s="30"/>
      <c r="Q6" s="18"/>
      <c r="R6" s="597"/>
      <c r="S6" s="529" t="s">
        <v>804</v>
      </c>
      <c r="T6" s="39"/>
      <c r="U6" s="39"/>
      <c r="V6" s="39"/>
      <c r="W6" s="78"/>
      <c r="X6" s="78"/>
      <c r="Y6" s="450"/>
      <c r="Z6" s="78"/>
      <c r="AA6" s="78"/>
      <c r="AB6" s="78"/>
      <c r="AC6" s="78"/>
      <c r="AD6" s="78"/>
      <c r="AE6" s="39"/>
      <c r="AF6" s="130"/>
      <c r="AG6" s="39"/>
      <c r="AH6" s="54"/>
      <c r="AI6" s="665"/>
      <c r="AJ6" s="24" t="s">
        <v>400</v>
      </c>
      <c r="AK6" s="30"/>
      <c r="AL6" s="30"/>
      <c r="AM6" s="98"/>
      <c r="AN6" s="222"/>
    </row>
    <row r="7" spans="1:40" ht="15.75" customHeight="1">
      <c r="A7" s="1026"/>
      <c r="B7" s="33" t="s">
        <v>387</v>
      </c>
      <c r="C7" s="30"/>
      <c r="D7" s="30"/>
      <c r="E7" s="18"/>
      <c r="F7" s="675"/>
      <c r="G7" s="31">
        <v>2</v>
      </c>
      <c r="H7" s="674"/>
      <c r="I7" s="76" t="s">
        <v>484</v>
      </c>
      <c r="J7" s="23"/>
      <c r="K7" s="724" t="s">
        <v>841</v>
      </c>
      <c r="L7" s="267"/>
      <c r="M7" s="705"/>
      <c r="N7" s="661" t="s">
        <v>722</v>
      </c>
      <c r="O7" s="709"/>
      <c r="P7" s="709"/>
      <c r="Q7" s="710"/>
      <c r="R7" s="721"/>
      <c r="S7" s="527" t="s">
        <v>765</v>
      </c>
      <c r="T7" s="264"/>
      <c r="U7" s="264"/>
      <c r="V7" s="264"/>
      <c r="W7" s="105"/>
      <c r="X7" s="402"/>
      <c r="Y7" s="348"/>
      <c r="Z7" s="402"/>
      <c r="AA7" s="348"/>
      <c r="AB7" s="180"/>
      <c r="AC7" s="403"/>
      <c r="AD7" s="404"/>
      <c r="AE7" s="264"/>
      <c r="AF7" s="264"/>
      <c r="AG7" s="180"/>
      <c r="AH7" s="368"/>
      <c r="AI7" s="667"/>
      <c r="AJ7" s="127" t="s">
        <v>721</v>
      </c>
      <c r="AK7" s="118"/>
      <c r="AL7" s="118"/>
      <c r="AM7" s="98"/>
      <c r="AN7" s="222"/>
    </row>
    <row r="8" spans="1:40" ht="15.75" customHeight="1">
      <c r="A8" s="1026"/>
      <c r="B8" s="33" t="s">
        <v>653</v>
      </c>
      <c r="C8" s="30"/>
      <c r="D8" s="30"/>
      <c r="E8" s="18"/>
      <c r="F8" s="675"/>
      <c r="G8" s="31">
        <v>1</v>
      </c>
      <c r="H8" s="674"/>
      <c r="I8" s="76" t="s">
        <v>486</v>
      </c>
      <c r="J8" s="23"/>
      <c r="K8" s="34"/>
      <c r="L8" s="97"/>
      <c r="M8" s="658"/>
      <c r="N8" s="706" t="s">
        <v>723</v>
      </c>
      <c r="O8" s="707"/>
      <c r="P8" s="707"/>
      <c r="Q8" s="708"/>
      <c r="R8" s="50"/>
      <c r="S8" s="138"/>
      <c r="T8" s="24"/>
      <c r="U8" s="24"/>
      <c r="V8" s="24"/>
      <c r="W8" s="76"/>
      <c r="X8" s="370"/>
      <c r="Y8" s="212"/>
      <c r="Z8" s="370"/>
      <c r="AA8" s="370"/>
      <c r="AB8" s="370"/>
      <c r="AC8" s="138"/>
      <c r="AD8" s="370"/>
      <c r="AE8" s="24"/>
      <c r="AF8" s="372"/>
      <c r="AG8" s="51"/>
      <c r="AH8" s="23"/>
      <c r="AI8" s="665"/>
      <c r="AJ8" s="924"/>
      <c r="AK8" s="924"/>
      <c r="AL8" s="924"/>
      <c r="AM8" s="98"/>
      <c r="AN8" s="222"/>
    </row>
    <row r="9" spans="1:40" ht="15.75" customHeight="1">
      <c r="A9" s="1026"/>
      <c r="B9" s="674"/>
      <c r="C9" s="24" t="s">
        <v>401</v>
      </c>
      <c r="D9" s="30"/>
      <c r="E9" s="18"/>
      <c r="F9" s="212"/>
      <c r="G9" s="118"/>
      <c r="H9" s="674"/>
      <c r="I9" s="76" t="s">
        <v>623</v>
      </c>
      <c r="J9" s="23"/>
      <c r="K9" s="724" t="s">
        <v>842</v>
      </c>
      <c r="L9" s="267"/>
      <c r="M9" s="705"/>
      <c r="N9" s="345" t="s">
        <v>724</v>
      </c>
      <c r="O9" s="267"/>
      <c r="P9" s="267"/>
      <c r="Q9" s="705"/>
      <c r="R9" s="105" t="s">
        <v>730</v>
      </c>
      <c r="S9" s="405"/>
      <c r="T9" s="405"/>
      <c r="U9" s="405"/>
      <c r="V9" s="405"/>
      <c r="W9" s="405"/>
      <c r="X9" s="405"/>
      <c r="Y9" s="405"/>
      <c r="Z9" s="405"/>
      <c r="AA9" s="180"/>
      <c r="AB9" s="406"/>
      <c r="AC9" s="406"/>
      <c r="AD9" s="406"/>
      <c r="AE9" s="406"/>
      <c r="AF9" s="406"/>
      <c r="AG9" s="406"/>
      <c r="AH9" s="409"/>
      <c r="AI9" s="667"/>
      <c r="AJ9" s="1017"/>
      <c r="AK9" s="1017"/>
      <c r="AL9" s="1018"/>
      <c r="AM9" s="98"/>
      <c r="AN9" s="222"/>
    </row>
    <row r="10" spans="1:40" ht="15.75" customHeight="1">
      <c r="A10" s="1026"/>
      <c r="B10" s="98"/>
      <c r="C10" s="118"/>
      <c r="D10" s="118"/>
      <c r="E10" s="119"/>
      <c r="F10" s="212"/>
      <c r="G10" s="118"/>
      <c r="H10" s="143"/>
      <c r="I10" s="76"/>
      <c r="J10" s="23"/>
      <c r="K10" s="34"/>
      <c r="L10" s="97"/>
      <c r="M10" s="658"/>
      <c r="N10" s="33" t="s">
        <v>725</v>
      </c>
      <c r="O10" s="97"/>
      <c r="P10" s="97"/>
      <c r="Q10" s="658"/>
      <c r="R10" s="681"/>
      <c r="S10" s="526" t="s">
        <v>727</v>
      </c>
      <c r="T10" s="398"/>
      <c r="U10" s="398"/>
      <c r="V10" s="398"/>
      <c r="W10" s="398"/>
      <c r="X10" s="398"/>
      <c r="Y10" s="398"/>
      <c r="Z10" s="398"/>
      <c r="AA10" s="24"/>
      <c r="AB10" s="24"/>
      <c r="AC10" s="24"/>
      <c r="AD10" s="401"/>
      <c r="AE10" s="24"/>
      <c r="AF10" s="24"/>
      <c r="AG10" s="51"/>
      <c r="AH10" s="52"/>
      <c r="AI10" s="212"/>
      <c r="AJ10" s="329"/>
      <c r="AK10" s="329"/>
      <c r="AL10" s="329"/>
      <c r="AM10" s="98"/>
      <c r="AN10" s="222"/>
    </row>
    <row r="11" spans="1:40" ht="15.75" customHeight="1">
      <c r="A11" s="1026"/>
      <c r="B11" s="101" t="s">
        <v>414</v>
      </c>
      <c r="C11" s="30"/>
      <c r="D11" s="30"/>
      <c r="E11" s="18"/>
      <c r="F11" s="30"/>
      <c r="G11" s="31"/>
      <c r="H11" s="50"/>
      <c r="I11" s="31"/>
      <c r="J11" s="23"/>
      <c r="K11" s="34"/>
      <c r="L11" s="24"/>
      <c r="M11" s="25"/>
      <c r="N11" s="50"/>
      <c r="O11" s="387"/>
      <c r="P11" s="387"/>
      <c r="Q11" s="388"/>
      <c r="R11" s="398"/>
      <c r="S11" s="526" t="s">
        <v>728</v>
      </c>
      <c r="T11" s="398"/>
      <c r="U11" s="398"/>
      <c r="V11" s="398"/>
      <c r="W11" s="398"/>
      <c r="X11" s="398"/>
      <c r="Y11" s="398"/>
      <c r="Z11" s="398"/>
      <c r="AA11" s="340"/>
      <c r="AB11" s="340"/>
      <c r="AC11" s="340"/>
      <c r="AD11" s="340"/>
      <c r="AE11" s="340"/>
      <c r="AF11" s="340"/>
      <c r="AG11" s="340"/>
      <c r="AH11" s="400"/>
      <c r="AI11" s="31"/>
      <c r="AJ11" s="24"/>
      <c r="AK11" s="30"/>
      <c r="AL11" s="30"/>
      <c r="AM11" s="98"/>
      <c r="AN11" s="222"/>
    </row>
    <row r="12" spans="1:40" ht="15.75" customHeight="1">
      <c r="A12" s="1026"/>
      <c r="B12" s="33"/>
      <c r="C12" s="30"/>
      <c r="D12" s="30"/>
      <c r="E12" s="18"/>
      <c r="F12" s="30"/>
      <c r="G12" s="30"/>
      <c r="H12" s="33"/>
      <c r="I12" s="30"/>
      <c r="J12" s="18"/>
      <c r="K12" s="68"/>
      <c r="L12" s="70"/>
      <c r="M12" s="71"/>
      <c r="N12" s="20"/>
      <c r="O12" s="371"/>
      <c r="P12" s="371"/>
      <c r="Q12" s="367"/>
      <c r="R12" s="76" t="s">
        <v>729</v>
      </c>
      <c r="S12" s="398"/>
      <c r="T12" s="398"/>
      <c r="U12" s="398"/>
      <c r="V12" s="398"/>
      <c r="W12" s="398"/>
      <c r="X12" s="398"/>
      <c r="Y12" s="398"/>
      <c r="Z12" s="398"/>
      <c r="AA12" s="76"/>
      <c r="AB12" s="24"/>
      <c r="AC12" s="76"/>
      <c r="AD12" s="395"/>
      <c r="AE12" s="395"/>
      <c r="AF12" s="24"/>
      <c r="AG12" s="76"/>
      <c r="AH12" s="52"/>
      <c r="AI12" s="51"/>
      <c r="AJ12" s="24"/>
      <c r="AK12" s="24"/>
      <c r="AL12" s="24"/>
      <c r="AM12" s="98"/>
      <c r="AN12" s="222"/>
    </row>
    <row r="13" spans="1:40" ht="15.75" customHeight="1">
      <c r="A13" s="1026"/>
      <c r="B13" s="33"/>
      <c r="C13" s="30"/>
      <c r="D13" s="30"/>
      <c r="E13" s="18"/>
      <c r="F13" s="30"/>
      <c r="G13" s="30"/>
      <c r="H13" s="33"/>
      <c r="I13" s="30"/>
      <c r="J13" s="18"/>
      <c r="K13" s="34"/>
      <c r="L13" s="24"/>
      <c r="M13" s="25"/>
      <c r="N13" s="33"/>
      <c r="O13" s="30"/>
      <c r="P13" s="30"/>
      <c r="Q13" s="18"/>
      <c r="R13" s="681"/>
      <c r="S13" s="76" t="s">
        <v>904</v>
      </c>
      <c r="T13" s="398"/>
      <c r="U13" s="378"/>
      <c r="V13" s="398"/>
      <c r="W13" s="398"/>
      <c r="X13" s="398"/>
      <c r="Y13" s="340"/>
      <c r="Z13" s="340"/>
      <c r="AA13" s="51"/>
      <c r="AB13" s="340"/>
      <c r="AC13" s="340"/>
      <c r="AD13" s="340"/>
      <c r="AE13" s="51"/>
      <c r="AF13" s="340"/>
      <c r="AG13" s="340"/>
      <c r="AH13" s="400"/>
      <c r="AI13" s="51"/>
      <c r="AJ13" s="250"/>
      <c r="AK13" s="250"/>
      <c r="AL13" s="250"/>
      <c r="AM13" s="98"/>
      <c r="AN13" s="222"/>
    </row>
    <row r="14" spans="1:40" ht="15.75" customHeight="1">
      <c r="A14" s="1026"/>
      <c r="B14" s="33"/>
      <c r="C14" s="30"/>
      <c r="D14" s="30"/>
      <c r="E14" s="18"/>
      <c r="F14" s="30"/>
      <c r="G14" s="30"/>
      <c r="H14" s="33"/>
      <c r="I14" s="30"/>
      <c r="J14" s="18"/>
      <c r="K14" s="34"/>
      <c r="L14" s="24"/>
      <c r="M14" s="25"/>
      <c r="N14" s="98"/>
      <c r="O14" s="118"/>
      <c r="P14" s="118"/>
      <c r="Q14" s="119"/>
      <c r="R14" s="681"/>
      <c r="S14" s="76" t="s">
        <v>731</v>
      </c>
      <c r="T14" s="398"/>
      <c r="U14" s="398"/>
      <c r="V14" s="398"/>
      <c r="W14" s="398"/>
      <c r="X14" s="398"/>
      <c r="Y14" s="340"/>
      <c r="Z14" s="340"/>
      <c r="AA14" s="340"/>
      <c r="AB14" s="340"/>
      <c r="AC14" s="340"/>
      <c r="AD14" s="397"/>
      <c r="AE14" s="340"/>
      <c r="AF14" s="340"/>
      <c r="AG14" s="340"/>
      <c r="AH14" s="396"/>
      <c r="AI14" s="212"/>
      <c r="AJ14" s="212"/>
      <c r="AK14" s="212"/>
      <c r="AL14" s="212"/>
      <c r="AM14" s="98"/>
      <c r="AN14" s="222"/>
    </row>
    <row r="15" spans="1:40" ht="15.75" customHeight="1">
      <c r="A15" s="1026"/>
      <c r="B15" s="33"/>
      <c r="C15" s="30"/>
      <c r="D15" s="30"/>
      <c r="E15" s="18"/>
      <c r="F15" s="30"/>
      <c r="G15" s="31"/>
      <c r="H15" s="26"/>
      <c r="I15" s="31"/>
      <c r="J15" s="23"/>
      <c r="K15" s="68"/>
      <c r="L15" s="70"/>
      <c r="M15" s="71"/>
      <c r="N15" s="45"/>
      <c r="O15" s="46"/>
      <c r="P15" s="46"/>
      <c r="Q15" s="47"/>
      <c r="R15" s="681"/>
      <c r="S15" s="76" t="s">
        <v>732</v>
      </c>
      <c r="T15" s="398"/>
      <c r="U15" s="378"/>
      <c r="V15" s="398"/>
      <c r="W15" s="398"/>
      <c r="X15" s="398"/>
      <c r="Y15" s="51"/>
      <c r="Z15" s="399"/>
      <c r="AA15" s="51"/>
      <c r="AB15" s="340"/>
      <c r="AC15" s="340"/>
      <c r="AD15" s="340"/>
      <c r="AE15" s="51"/>
      <c r="AF15" s="340"/>
      <c r="AG15" s="340"/>
      <c r="AH15" s="400"/>
      <c r="AI15" s="51"/>
      <c r="AJ15" s="24"/>
      <c r="AK15" s="24"/>
      <c r="AL15" s="24"/>
      <c r="AM15" s="98"/>
      <c r="AN15" s="222"/>
    </row>
    <row r="16" spans="1:40" ht="15.75" customHeight="1">
      <c r="A16" s="1026"/>
      <c r="B16" s="33"/>
      <c r="C16" s="30"/>
      <c r="D16" s="30"/>
      <c r="E16" s="18"/>
      <c r="F16" s="30"/>
      <c r="G16" s="31"/>
      <c r="H16" s="26"/>
      <c r="I16" s="31"/>
      <c r="J16" s="23"/>
      <c r="K16" s="68"/>
      <c r="L16" s="70"/>
      <c r="M16" s="71"/>
      <c r="N16" s="345" t="s">
        <v>726</v>
      </c>
      <c r="O16" s="267"/>
      <c r="P16" s="267"/>
      <c r="Q16" s="705"/>
      <c r="R16" s="666"/>
      <c r="S16" s="105" t="s">
        <v>733</v>
      </c>
      <c r="T16" s="405"/>
      <c r="U16" s="405"/>
      <c r="V16" s="405"/>
      <c r="W16" s="405"/>
      <c r="X16" s="405"/>
      <c r="Y16" s="180"/>
      <c r="Z16" s="406"/>
      <c r="AA16" s="180"/>
      <c r="AB16" s="407"/>
      <c r="AC16" s="407"/>
      <c r="AD16" s="408"/>
      <c r="AE16" s="180"/>
      <c r="AF16" s="407"/>
      <c r="AG16" s="407"/>
      <c r="AH16" s="410"/>
      <c r="AI16" s="51"/>
      <c r="AJ16" s="24"/>
      <c r="AK16" s="24"/>
      <c r="AL16" s="24"/>
      <c r="AM16" s="98"/>
      <c r="AN16" s="222"/>
    </row>
    <row r="17" spans="1:40" ht="15.75" customHeight="1">
      <c r="A17" s="1026"/>
      <c r="B17" s="33"/>
      <c r="C17" s="30"/>
      <c r="D17" s="30"/>
      <c r="E17" s="18"/>
      <c r="F17" s="30"/>
      <c r="G17" s="31"/>
      <c r="H17" s="26"/>
      <c r="I17" s="31"/>
      <c r="J17" s="23"/>
      <c r="K17" s="57"/>
      <c r="L17" s="82"/>
      <c r="M17" s="83"/>
      <c r="N17" s="30" t="s">
        <v>725</v>
      </c>
      <c r="O17" s="97"/>
      <c r="P17" s="97"/>
      <c r="Q17" s="97"/>
      <c r="R17" s="665"/>
      <c r="S17" s="76" t="s">
        <v>734</v>
      </c>
      <c r="T17" s="379"/>
      <c r="U17" s="378"/>
      <c r="V17" s="379"/>
      <c r="W17" s="379"/>
      <c r="X17" s="379"/>
      <c r="Y17" s="379"/>
      <c r="Z17" s="379"/>
      <c r="AA17" s="51"/>
      <c r="AB17" s="170"/>
      <c r="AC17" s="170"/>
      <c r="AD17" s="170"/>
      <c r="AE17" s="51"/>
      <c r="AF17" s="170"/>
      <c r="AG17" s="170"/>
      <c r="AH17" s="236"/>
      <c r="AI17" s="51"/>
      <c r="AJ17" s="24"/>
      <c r="AK17" s="24"/>
      <c r="AL17" s="24"/>
      <c r="AM17" s="98"/>
      <c r="AN17" s="222"/>
    </row>
    <row r="18" spans="1:40" ht="15.75" customHeight="1">
      <c r="A18" s="1026"/>
      <c r="B18" s="33"/>
      <c r="C18" s="30"/>
      <c r="D18" s="30"/>
      <c r="E18" s="18"/>
      <c r="F18" s="30"/>
      <c r="G18" s="31"/>
      <c r="H18" s="26"/>
      <c r="I18" s="31"/>
      <c r="J18" s="23"/>
      <c r="K18" s="724" t="s">
        <v>843</v>
      </c>
      <c r="L18" s="267"/>
      <c r="M18" s="705"/>
      <c r="N18" s="345" t="s">
        <v>735</v>
      </c>
      <c r="O18" s="264"/>
      <c r="P18" s="264"/>
      <c r="Q18" s="49"/>
      <c r="R18" s="700"/>
      <c r="S18" s="105" t="s">
        <v>740</v>
      </c>
      <c r="T18" s="377"/>
      <c r="U18" s="377"/>
      <c r="V18" s="377"/>
      <c r="W18" s="377"/>
      <c r="X18" s="377"/>
      <c r="Y18" s="377"/>
      <c r="Z18" s="377"/>
      <c r="AA18" s="383"/>
      <c r="AB18" s="383"/>
      <c r="AC18" s="383"/>
      <c r="AD18" s="383"/>
      <c r="AE18" s="383"/>
      <c r="AF18" s="383"/>
      <c r="AG18" s="383"/>
      <c r="AH18" s="384"/>
      <c r="AI18" s="51"/>
      <c r="AJ18" s="24"/>
      <c r="AK18" s="24"/>
      <c r="AL18" s="24"/>
      <c r="AM18" s="98"/>
      <c r="AN18" s="222"/>
    </row>
    <row r="19" spans="1:40" ht="15.75" customHeight="1">
      <c r="A19" s="1026"/>
      <c r="B19" s="33"/>
      <c r="C19" s="30"/>
      <c r="D19" s="30"/>
      <c r="E19" s="18"/>
      <c r="F19" s="30"/>
      <c r="G19" s="31"/>
      <c r="H19" s="26"/>
      <c r="I19" s="31"/>
      <c r="J19" s="23"/>
      <c r="K19" s="34"/>
      <c r="L19" s="97"/>
      <c r="M19" s="658"/>
      <c r="N19" s="43" t="s">
        <v>736</v>
      </c>
      <c r="O19" s="695"/>
      <c r="P19" s="695"/>
      <c r="Q19" s="696"/>
      <c r="R19" s="380"/>
      <c r="S19" s="380"/>
      <c r="T19" s="380"/>
      <c r="U19" s="414"/>
      <c r="V19" s="380"/>
      <c r="W19" s="380"/>
      <c r="X19" s="380"/>
      <c r="Y19" s="380"/>
      <c r="Z19" s="380"/>
      <c r="AA19" s="53"/>
      <c r="AB19" s="385"/>
      <c r="AC19" s="385"/>
      <c r="AD19" s="385"/>
      <c r="AE19" s="53"/>
      <c r="AF19" s="385"/>
      <c r="AG19" s="385"/>
      <c r="AH19" s="386"/>
      <c r="AI19" s="51"/>
      <c r="AJ19" s="24"/>
      <c r="AK19" s="24"/>
      <c r="AL19" s="24"/>
      <c r="AM19" s="98"/>
      <c r="AN19" s="222"/>
    </row>
    <row r="20" spans="1:40" ht="15.75" customHeight="1">
      <c r="A20" s="1026"/>
      <c r="B20" s="33"/>
      <c r="C20" s="30"/>
      <c r="D20" s="30"/>
      <c r="E20" s="18"/>
      <c r="F20" s="30"/>
      <c r="G20" s="31"/>
      <c r="H20" s="26"/>
      <c r="I20" s="31"/>
      <c r="J20" s="23"/>
      <c r="K20" s="70"/>
      <c r="L20" s="70"/>
      <c r="M20" s="70"/>
      <c r="N20" s="34" t="s">
        <v>739</v>
      </c>
      <c r="O20" s="24"/>
      <c r="P20" s="24"/>
      <c r="Q20" s="24"/>
      <c r="R20" s="665"/>
      <c r="S20" s="76" t="s">
        <v>738</v>
      </c>
      <c r="T20" s="379"/>
      <c r="U20" s="379"/>
      <c r="V20" s="379"/>
      <c r="W20" s="379"/>
      <c r="X20" s="379"/>
      <c r="Y20" s="379"/>
      <c r="Z20" s="379"/>
      <c r="AA20" s="170"/>
      <c r="AB20" s="170"/>
      <c r="AC20" s="170"/>
      <c r="AD20" s="170"/>
      <c r="AE20" s="170"/>
      <c r="AF20" s="170"/>
      <c r="AG20" s="170"/>
      <c r="AH20" s="236"/>
      <c r="AI20" s="51"/>
      <c r="AJ20" s="24"/>
      <c r="AK20" s="24"/>
      <c r="AL20" s="24"/>
      <c r="AM20" s="98"/>
      <c r="AN20" s="222"/>
    </row>
    <row r="21" spans="1:40" ht="15.75" customHeight="1">
      <c r="A21" s="1026"/>
      <c r="B21" s="33"/>
      <c r="C21" s="30"/>
      <c r="D21" s="30"/>
      <c r="E21" s="18"/>
      <c r="F21" s="30"/>
      <c r="G21" s="31"/>
      <c r="H21" s="26"/>
      <c r="I21" s="31"/>
      <c r="J21" s="23"/>
      <c r="K21" s="70"/>
      <c r="L21" s="70"/>
      <c r="M21" s="71"/>
      <c r="N21" s="30" t="s">
        <v>736</v>
      </c>
      <c r="O21" s="97"/>
      <c r="P21" s="97"/>
      <c r="Q21" s="97"/>
      <c r="R21" s="665"/>
      <c r="S21" s="76" t="s">
        <v>741</v>
      </c>
      <c r="T21" s="76"/>
      <c r="U21" s="76"/>
      <c r="V21" s="76"/>
      <c r="W21" s="55"/>
      <c r="X21" s="24"/>
      <c r="Y21" s="24"/>
      <c r="Z21" s="51"/>
      <c r="AA21" s="356"/>
      <c r="AB21" s="51"/>
      <c r="AC21" s="51"/>
      <c r="AD21" s="51"/>
      <c r="AE21" s="51"/>
      <c r="AF21" s="51"/>
      <c r="AG21" s="51"/>
      <c r="AH21" s="52"/>
      <c r="AI21" s="51"/>
      <c r="AJ21" s="24"/>
      <c r="AK21" s="24"/>
      <c r="AL21" s="24"/>
      <c r="AM21" s="98"/>
      <c r="AN21" s="222"/>
    </row>
    <row r="22" spans="1:40" ht="15.75" customHeight="1">
      <c r="A22" s="1026"/>
      <c r="B22" s="33"/>
      <c r="C22" s="30"/>
      <c r="D22" s="30"/>
      <c r="E22" s="18"/>
      <c r="F22" s="30"/>
      <c r="G22" s="31"/>
      <c r="H22" s="26"/>
      <c r="I22" s="31"/>
      <c r="J22" s="23"/>
      <c r="K22" s="70"/>
      <c r="L22" s="70"/>
      <c r="M22" s="71"/>
      <c r="N22" s="30" t="s">
        <v>737</v>
      </c>
      <c r="O22" s="97"/>
      <c r="P22" s="97"/>
      <c r="Q22" s="97"/>
      <c r="R22" s="103"/>
      <c r="S22" s="411"/>
      <c r="T22" s="78"/>
      <c r="U22" s="78"/>
      <c r="V22" s="78"/>
      <c r="W22" s="128"/>
      <c r="X22" s="39"/>
      <c r="Y22" s="39"/>
      <c r="Z22" s="53"/>
      <c r="AA22" s="357"/>
      <c r="AB22" s="53"/>
      <c r="AC22" s="53"/>
      <c r="AD22" s="53"/>
      <c r="AE22" s="53"/>
      <c r="AF22" s="53"/>
      <c r="AG22" s="53"/>
      <c r="AH22" s="95"/>
      <c r="AI22" s="51"/>
      <c r="AJ22" s="24"/>
      <c r="AK22" s="24"/>
      <c r="AL22" s="24"/>
      <c r="AM22" s="98"/>
      <c r="AN22" s="222"/>
    </row>
    <row r="23" spans="1:40" ht="15.75" customHeight="1">
      <c r="A23" s="1026"/>
      <c r="B23" s="33"/>
      <c r="C23" s="30"/>
      <c r="D23" s="30"/>
      <c r="E23" s="18"/>
      <c r="F23" s="30"/>
      <c r="G23" s="31"/>
      <c r="H23" s="26"/>
      <c r="I23" s="31"/>
      <c r="J23" s="23"/>
      <c r="K23" s="68"/>
      <c r="L23" s="412"/>
      <c r="M23" s="413"/>
      <c r="N23" s="345" t="s">
        <v>742</v>
      </c>
      <c r="O23" s="264"/>
      <c r="P23" s="264"/>
      <c r="Q23" s="49"/>
      <c r="R23" s="666"/>
      <c r="S23" s="105" t="s">
        <v>744</v>
      </c>
      <c r="T23" s="105"/>
      <c r="U23" s="105"/>
      <c r="V23" s="105"/>
      <c r="W23" s="285"/>
      <c r="X23" s="264"/>
      <c r="Y23" s="264"/>
      <c r="Z23" s="180"/>
      <c r="AA23" s="355"/>
      <c r="AB23" s="180"/>
      <c r="AC23" s="180"/>
      <c r="AD23" s="180"/>
      <c r="AE23" s="180"/>
      <c r="AF23" s="180"/>
      <c r="AG23" s="180"/>
      <c r="AH23" s="132"/>
      <c r="AI23" s="50"/>
      <c r="AJ23" s="24"/>
      <c r="AK23" s="24"/>
      <c r="AL23" s="24"/>
      <c r="AM23" s="98"/>
      <c r="AN23" s="222"/>
    </row>
    <row r="24" spans="1:40" ht="15.75" customHeight="1">
      <c r="A24" s="1026"/>
      <c r="B24" s="33"/>
      <c r="C24" s="30"/>
      <c r="D24" s="30"/>
      <c r="E24" s="18"/>
      <c r="F24" s="30"/>
      <c r="G24" s="31"/>
      <c r="H24" s="26"/>
      <c r="I24" s="31"/>
      <c r="J24" s="23"/>
      <c r="K24" s="68"/>
      <c r="L24" s="412"/>
      <c r="M24" s="413"/>
      <c r="N24" s="33" t="s">
        <v>736</v>
      </c>
      <c r="O24" s="97"/>
      <c r="P24" s="97"/>
      <c r="Q24" s="658"/>
      <c r="R24" s="665"/>
      <c r="S24" s="76" t="s">
        <v>745</v>
      </c>
      <c r="T24" s="76"/>
      <c r="U24" s="76"/>
      <c r="V24" s="76"/>
      <c r="W24" s="55"/>
      <c r="X24" s="24"/>
      <c r="Y24" s="24"/>
      <c r="Z24" s="51"/>
      <c r="AA24" s="356"/>
      <c r="AB24" s="51"/>
      <c r="AC24" s="51"/>
      <c r="AD24" s="51"/>
      <c r="AE24" s="51"/>
      <c r="AF24" s="51"/>
      <c r="AG24" s="51"/>
      <c r="AH24" s="52"/>
      <c r="AI24" s="50"/>
      <c r="AJ24" s="24"/>
      <c r="AK24" s="24"/>
      <c r="AL24" s="24"/>
      <c r="AM24" s="98"/>
      <c r="AN24" s="222"/>
    </row>
    <row r="25" spans="1:40" ht="15.75" customHeight="1">
      <c r="A25" s="1026"/>
      <c r="B25" s="131"/>
      <c r="C25" s="24"/>
      <c r="D25" s="24"/>
      <c r="E25" s="25"/>
      <c r="F25" s="24"/>
      <c r="G25" s="25"/>
      <c r="H25" s="50"/>
      <c r="I25" s="51"/>
      <c r="J25" s="52"/>
      <c r="K25" s="68"/>
      <c r="L25" s="412"/>
      <c r="M25" s="413"/>
      <c r="N25" s="43" t="s">
        <v>737</v>
      </c>
      <c r="O25" s="695"/>
      <c r="P25" s="695"/>
      <c r="Q25" s="696"/>
      <c r="R25" s="701"/>
      <c r="S25" s="78" t="s">
        <v>746</v>
      </c>
      <c r="T25" s="78"/>
      <c r="U25" s="78"/>
      <c r="V25" s="78"/>
      <c r="W25" s="128"/>
      <c r="X25" s="39"/>
      <c r="Y25" s="39"/>
      <c r="Z25" s="53"/>
      <c r="AA25" s="357"/>
      <c r="AB25" s="53"/>
      <c r="AC25" s="53"/>
      <c r="AD25" s="53"/>
      <c r="AE25" s="53"/>
      <c r="AF25" s="53"/>
      <c r="AG25" s="53"/>
      <c r="AH25" s="95"/>
      <c r="AI25" s="50"/>
      <c r="AJ25" s="24"/>
      <c r="AK25" s="24"/>
      <c r="AL25" s="24"/>
      <c r="AM25" s="98"/>
      <c r="AN25" s="222"/>
    </row>
    <row r="26" spans="1:40" ht="15.75" customHeight="1">
      <c r="A26" s="1026"/>
      <c r="B26" s="68"/>
      <c r="C26" s="70"/>
      <c r="D26" s="70"/>
      <c r="E26" s="71"/>
      <c r="F26" s="211"/>
      <c r="G26" s="51"/>
      <c r="H26" s="143"/>
      <c r="I26" s="76"/>
      <c r="J26" s="52"/>
      <c r="K26" s="70"/>
      <c r="L26" s="70"/>
      <c r="M26" s="71"/>
      <c r="N26" s="34" t="s">
        <v>743</v>
      </c>
      <c r="O26" s="24"/>
      <c r="P26" s="24"/>
      <c r="Q26" s="24"/>
      <c r="R26" s="665"/>
      <c r="S26" s="76" t="s">
        <v>747</v>
      </c>
      <c r="T26" s="76"/>
      <c r="U26" s="76"/>
      <c r="V26" s="76"/>
      <c r="W26" s="55"/>
      <c r="X26" s="24"/>
      <c r="Y26" s="24"/>
      <c r="Z26" s="51"/>
      <c r="AA26" s="356"/>
      <c r="AB26" s="51"/>
      <c r="AC26" s="51"/>
      <c r="AD26" s="51"/>
      <c r="AE26" s="51"/>
      <c r="AF26" s="51"/>
      <c r="AG26" s="51"/>
      <c r="AH26" s="52"/>
      <c r="AI26" s="50"/>
      <c r="AJ26" s="24"/>
      <c r="AK26" s="24"/>
      <c r="AL26" s="24"/>
      <c r="AM26" s="98"/>
      <c r="AN26" s="222"/>
    </row>
    <row r="27" spans="1:40" ht="15.75" customHeight="1">
      <c r="A27" s="1026"/>
      <c r="B27" s="50"/>
      <c r="C27" s="51"/>
      <c r="D27" s="51"/>
      <c r="E27" s="52"/>
      <c r="F27" s="211"/>
      <c r="G27" s="51"/>
      <c r="H27" s="143"/>
      <c r="I27" s="76"/>
      <c r="J27" s="52"/>
      <c r="K27" s="70"/>
      <c r="L27" s="70"/>
      <c r="M27" s="71"/>
      <c r="N27" s="30" t="s">
        <v>736</v>
      </c>
      <c r="O27" s="97"/>
      <c r="P27" s="97"/>
      <c r="Q27" s="97"/>
      <c r="R27" s="665"/>
      <c r="S27" s="76" t="s">
        <v>748</v>
      </c>
      <c r="T27" s="76"/>
      <c r="U27" s="76"/>
      <c r="V27" s="76"/>
      <c r="W27" s="55"/>
      <c r="X27" s="24"/>
      <c r="Y27" s="24"/>
      <c r="Z27" s="51"/>
      <c r="AA27" s="356"/>
      <c r="AB27" s="51"/>
      <c r="AC27" s="51"/>
      <c r="AD27" s="51"/>
      <c r="AE27" s="51"/>
      <c r="AF27" s="51"/>
      <c r="AG27" s="51"/>
      <c r="AH27" s="52"/>
      <c r="AI27" s="50"/>
      <c r="AJ27" s="24"/>
      <c r="AK27" s="24"/>
      <c r="AL27" s="24"/>
      <c r="AM27" s="98"/>
      <c r="AN27" s="222"/>
    </row>
    <row r="28" spans="1:40" ht="15.75" customHeight="1">
      <c r="A28" s="1026"/>
      <c r="B28" s="143"/>
      <c r="C28" s="24"/>
      <c r="D28" s="24"/>
      <c r="E28" s="25"/>
      <c r="F28" s="211"/>
      <c r="G28" s="51"/>
      <c r="H28" s="143"/>
      <c r="I28" s="76"/>
      <c r="J28" s="52"/>
      <c r="K28" s="70"/>
      <c r="L28" s="70"/>
      <c r="M28" s="71"/>
      <c r="N28" s="30" t="s">
        <v>737</v>
      </c>
      <c r="O28" s="97"/>
      <c r="P28" s="97"/>
      <c r="Q28" s="97"/>
      <c r="R28" s="665"/>
      <c r="S28" s="76" t="s">
        <v>746</v>
      </c>
      <c r="T28" s="76"/>
      <c r="U28" s="76"/>
      <c r="V28" s="76"/>
      <c r="W28" s="55"/>
      <c r="X28" s="24"/>
      <c r="Y28" s="24"/>
      <c r="Z28" s="51"/>
      <c r="AA28" s="356"/>
      <c r="AB28" s="51"/>
      <c r="AC28" s="51"/>
      <c r="AD28" s="51"/>
      <c r="AE28" s="51"/>
      <c r="AF28" s="51"/>
      <c r="AG28" s="51"/>
      <c r="AH28" s="52"/>
      <c r="AI28" s="50"/>
      <c r="AJ28" s="24"/>
      <c r="AK28" s="24"/>
      <c r="AL28" s="24"/>
      <c r="AM28" s="98"/>
      <c r="AN28" s="222"/>
    </row>
    <row r="29" spans="1:40" ht="15.75" customHeight="1">
      <c r="A29" s="1026"/>
      <c r="B29" s="143"/>
      <c r="C29" s="24"/>
      <c r="D29" s="24"/>
      <c r="E29" s="25"/>
      <c r="F29" s="24"/>
      <c r="G29" s="51"/>
      <c r="H29" s="143"/>
      <c r="I29" s="76"/>
      <c r="J29" s="52"/>
      <c r="K29" s="264" t="s">
        <v>749</v>
      </c>
      <c r="L29" s="711"/>
      <c r="M29" s="712"/>
      <c r="N29" s="449" t="s">
        <v>750</v>
      </c>
      <c r="O29" s="711"/>
      <c r="P29" s="711"/>
      <c r="Q29" s="712"/>
      <c r="R29" s="666"/>
      <c r="S29" s="105" t="s">
        <v>751</v>
      </c>
      <c r="T29" s="105"/>
      <c r="U29" s="105"/>
      <c r="V29" s="105"/>
      <c r="W29" s="264"/>
      <c r="X29" s="105"/>
      <c r="Y29" s="105"/>
      <c r="Z29" s="105"/>
      <c r="AA29" s="264"/>
      <c r="AB29" s="29"/>
      <c r="AC29" s="180"/>
      <c r="AD29" s="180"/>
      <c r="AE29" s="180"/>
      <c r="AF29" s="180"/>
      <c r="AG29" s="29"/>
      <c r="AH29" s="368"/>
      <c r="AI29" s="50"/>
      <c r="AJ29" s="24"/>
      <c r="AK29" s="24"/>
      <c r="AL29" s="24"/>
      <c r="AM29" s="98"/>
      <c r="AN29" s="222"/>
    </row>
    <row r="30" spans="1:40" ht="15.75" customHeight="1">
      <c r="A30" s="1026"/>
      <c r="B30" s="143"/>
      <c r="C30" s="24"/>
      <c r="D30" s="30"/>
      <c r="E30" s="18"/>
      <c r="F30" s="30"/>
      <c r="G30" s="31"/>
      <c r="H30" s="26"/>
      <c r="I30" s="31"/>
      <c r="J30" s="23"/>
      <c r="K30" s="39" t="s">
        <v>752</v>
      </c>
      <c r="L30" s="713"/>
      <c r="M30" s="714"/>
      <c r="N30" s="43" t="s">
        <v>753</v>
      </c>
      <c r="O30" s="713"/>
      <c r="P30" s="713"/>
      <c r="Q30" s="714"/>
      <c r="R30" s="701"/>
      <c r="S30" s="78" t="s">
        <v>754</v>
      </c>
      <c r="T30" s="78"/>
      <c r="U30" s="78"/>
      <c r="V30" s="78"/>
      <c r="W30" s="39"/>
      <c r="X30" s="78"/>
      <c r="Y30" s="78"/>
      <c r="Z30" s="78"/>
      <c r="AA30" s="39"/>
      <c r="AB30" s="38"/>
      <c r="AC30" s="53"/>
      <c r="AD30" s="53"/>
      <c r="AE30" s="53"/>
      <c r="AF30" s="53"/>
      <c r="AG30" s="38"/>
      <c r="AH30" s="72"/>
      <c r="AI30" s="50"/>
      <c r="AJ30" s="24"/>
      <c r="AK30" s="24"/>
      <c r="AL30" s="24"/>
      <c r="AM30" s="98"/>
      <c r="AN30" s="222"/>
    </row>
    <row r="31" spans="1:40" ht="15.75" customHeight="1">
      <c r="A31" s="1026"/>
      <c r="B31" s="143"/>
      <c r="C31" s="24"/>
      <c r="D31" s="30"/>
      <c r="E31" s="18"/>
      <c r="F31" s="30"/>
      <c r="G31" s="31"/>
      <c r="H31" s="26"/>
      <c r="I31" s="31"/>
      <c r="J31" s="23"/>
      <c r="K31" s="345" t="s">
        <v>755</v>
      </c>
      <c r="L31" s="267"/>
      <c r="M31" s="705"/>
      <c r="N31" s="449" t="s">
        <v>717</v>
      </c>
      <c r="O31" s="711"/>
      <c r="P31" s="711"/>
      <c r="Q31" s="712"/>
      <c r="R31" s="666"/>
      <c r="S31" s="442" t="s">
        <v>757</v>
      </c>
      <c r="T31" s="76"/>
      <c r="U31" s="76"/>
      <c r="V31" s="76"/>
      <c r="W31" s="55"/>
      <c r="X31" s="24"/>
      <c r="Y31" s="24"/>
      <c r="Z31" s="51"/>
      <c r="AA31" s="356"/>
      <c r="AB31" s="51"/>
      <c r="AC31" s="51"/>
      <c r="AD31" s="51"/>
      <c r="AE31" s="51"/>
      <c r="AF31" s="51"/>
      <c r="AG31" s="51"/>
      <c r="AH31" s="52"/>
      <c r="AI31" s="50"/>
      <c r="AJ31" s="24"/>
      <c r="AK31" s="24"/>
      <c r="AL31" s="24"/>
      <c r="AM31" s="98"/>
      <c r="AN31" s="222"/>
    </row>
    <row r="32" spans="1:40" ht="15.75" customHeight="1">
      <c r="A32" s="1026"/>
      <c r="B32" s="143"/>
      <c r="C32" s="24"/>
      <c r="D32" s="30"/>
      <c r="E32" s="18"/>
      <c r="F32" s="30"/>
      <c r="G32" s="31"/>
      <c r="H32" s="26"/>
      <c r="I32" s="31"/>
      <c r="J32" s="23"/>
      <c r="K32" s="34" t="s">
        <v>756</v>
      </c>
      <c r="L32" s="97"/>
      <c r="M32" s="658"/>
      <c r="N32" s="68"/>
      <c r="O32" s="570"/>
      <c r="P32" s="412"/>
      <c r="Q32" s="413"/>
      <c r="R32" s="50"/>
      <c r="S32" s="138" t="s">
        <v>767</v>
      </c>
      <c r="T32" s="76"/>
      <c r="U32" s="76"/>
      <c r="V32" s="76"/>
      <c r="W32" s="55"/>
      <c r="X32" s="24"/>
      <c r="Y32" s="24"/>
      <c r="Z32" s="51"/>
      <c r="AA32" s="356"/>
      <c r="AB32" s="51"/>
      <c r="AC32" s="51"/>
      <c r="AD32" s="51"/>
      <c r="AE32" s="51"/>
      <c r="AF32" s="51"/>
      <c r="AG32" s="51"/>
      <c r="AH32" s="52"/>
      <c r="AI32" s="50"/>
      <c r="AJ32" s="24"/>
      <c r="AK32" s="24"/>
      <c r="AL32" s="24"/>
      <c r="AM32" s="98"/>
      <c r="AN32" s="222"/>
    </row>
    <row r="33" spans="1:40" ht="15.75" customHeight="1">
      <c r="A33" s="1026"/>
      <c r="B33" s="143"/>
      <c r="C33" s="24"/>
      <c r="D33" s="30"/>
      <c r="E33" s="18"/>
      <c r="F33" s="30"/>
      <c r="G33" s="31"/>
      <c r="H33" s="26"/>
      <c r="I33" s="31"/>
      <c r="J33" s="23"/>
      <c r="K33" s="34" t="s">
        <v>711</v>
      </c>
      <c r="L33" s="97"/>
      <c r="M33" s="658"/>
      <c r="N33" s="57"/>
      <c r="O33" s="537"/>
      <c r="P33" s="537"/>
      <c r="Q33" s="446"/>
      <c r="R33" s="701"/>
      <c r="S33" s="78" t="s">
        <v>766</v>
      </c>
      <c r="T33" s="76"/>
      <c r="U33" s="76"/>
      <c r="V33" s="76"/>
      <c r="W33" s="55"/>
      <c r="X33" s="24"/>
      <c r="Y33" s="24"/>
      <c r="Z33" s="51"/>
      <c r="AA33" s="356"/>
      <c r="AB33" s="51"/>
      <c r="AC33" s="51"/>
      <c r="AD33" s="51"/>
      <c r="AE33" s="51"/>
      <c r="AF33" s="51"/>
      <c r="AG33" s="51"/>
      <c r="AH33" s="52"/>
      <c r="AI33" s="50"/>
      <c r="AJ33" s="24"/>
      <c r="AK33" s="24"/>
      <c r="AL33" s="24"/>
      <c r="AM33" s="98"/>
      <c r="AN33" s="222"/>
    </row>
    <row r="34" spans="1:40" ht="15.75" customHeight="1">
      <c r="A34" s="1026"/>
      <c r="B34" s="143"/>
      <c r="C34" s="24"/>
      <c r="D34" s="30"/>
      <c r="E34" s="18"/>
      <c r="F34" s="30"/>
      <c r="G34" s="31"/>
      <c r="H34" s="26"/>
      <c r="I34" s="31"/>
      <c r="J34" s="23"/>
      <c r="K34" s="345" t="s">
        <v>245</v>
      </c>
      <c r="L34" s="711"/>
      <c r="M34" s="712"/>
      <c r="N34" s="449" t="s">
        <v>717</v>
      </c>
      <c r="O34" s="711"/>
      <c r="P34" s="711"/>
      <c r="Q34" s="712"/>
      <c r="R34" s="666"/>
      <c r="S34" s="442" t="s">
        <v>758</v>
      </c>
      <c r="T34" s="105"/>
      <c r="U34" s="105"/>
      <c r="V34" s="105"/>
      <c r="W34" s="285"/>
      <c r="X34" s="264"/>
      <c r="Y34" s="264"/>
      <c r="Z34" s="180"/>
      <c r="AA34" s="355"/>
      <c r="AB34" s="180"/>
      <c r="AC34" s="180"/>
      <c r="AD34" s="180"/>
      <c r="AE34" s="180"/>
      <c r="AF34" s="180"/>
      <c r="AG34" s="180"/>
      <c r="AH34" s="132"/>
      <c r="AI34" s="50"/>
      <c r="AJ34" s="24"/>
      <c r="AK34" s="24"/>
      <c r="AL34" s="24"/>
      <c r="AM34" s="98"/>
      <c r="AN34" s="222"/>
    </row>
    <row r="35" spans="1:40" ht="15.75" customHeight="1">
      <c r="A35" s="1026"/>
      <c r="B35" s="143"/>
      <c r="C35" s="24"/>
      <c r="D35" s="30"/>
      <c r="E35" s="18"/>
      <c r="F35" s="30"/>
      <c r="G35" s="31"/>
      <c r="H35" s="26"/>
      <c r="I35" s="31"/>
      <c r="J35" s="23"/>
      <c r="K35" s="34" t="s">
        <v>711</v>
      </c>
      <c r="L35" s="715"/>
      <c r="M35" s="716"/>
      <c r="N35" s="68"/>
      <c r="O35" s="412"/>
      <c r="P35" s="412"/>
      <c r="Q35" s="413"/>
      <c r="R35" s="50"/>
      <c r="S35" s="138" t="s">
        <v>759</v>
      </c>
      <c r="T35" s="76"/>
      <c r="U35" s="76"/>
      <c r="V35" s="76"/>
      <c r="W35" s="55"/>
      <c r="X35" s="24"/>
      <c r="Y35" s="24"/>
      <c r="Z35" s="51"/>
      <c r="AA35" s="356"/>
      <c r="AB35" s="51"/>
      <c r="AC35" s="51"/>
      <c r="AD35" s="51"/>
      <c r="AE35" s="51"/>
      <c r="AF35" s="51"/>
      <c r="AG35" s="51"/>
      <c r="AH35" s="52"/>
      <c r="AI35" s="50"/>
      <c r="AJ35" s="24"/>
      <c r="AK35" s="24"/>
      <c r="AL35" s="24"/>
      <c r="AM35" s="98"/>
      <c r="AN35" s="222"/>
    </row>
    <row r="36" spans="1:40" ht="15.75" customHeight="1">
      <c r="A36" s="1026"/>
      <c r="B36" s="143"/>
      <c r="C36" s="24"/>
      <c r="D36" s="30"/>
      <c r="E36" s="18"/>
      <c r="F36" s="30"/>
      <c r="G36" s="31"/>
      <c r="H36" s="26"/>
      <c r="I36" s="31"/>
      <c r="J36" s="23"/>
      <c r="K36" s="674"/>
      <c r="L36" s="436" t="s">
        <v>178</v>
      </c>
      <c r="M36" s="83"/>
      <c r="N36" s="45"/>
      <c r="O36" s="353"/>
      <c r="P36" s="353"/>
      <c r="Q36" s="354"/>
      <c r="R36" s="665"/>
      <c r="S36" s="76" t="s">
        <v>760</v>
      </c>
      <c r="T36" s="78"/>
      <c r="U36" s="78"/>
      <c r="V36" s="78"/>
      <c r="W36" s="128"/>
      <c r="X36" s="39"/>
      <c r="Y36" s="39"/>
      <c r="Z36" s="53"/>
      <c r="AA36" s="357"/>
      <c r="AB36" s="53"/>
      <c r="AC36" s="53"/>
      <c r="AD36" s="53"/>
      <c r="AE36" s="53"/>
      <c r="AF36" s="53"/>
      <c r="AG36" s="53"/>
      <c r="AH36" s="95"/>
      <c r="AI36" s="50"/>
      <c r="AJ36" s="24"/>
      <c r="AK36" s="24"/>
      <c r="AL36" s="24"/>
      <c r="AM36" s="98"/>
      <c r="AN36" s="222"/>
    </row>
    <row r="37" spans="1:40" ht="15.75" customHeight="1">
      <c r="A37" s="1026"/>
      <c r="B37" s="81" t="s">
        <v>654</v>
      </c>
      <c r="C37" s="27"/>
      <c r="D37" s="27"/>
      <c r="E37" s="59"/>
      <c r="F37" s="27" t="s">
        <v>589</v>
      </c>
      <c r="G37" s="27"/>
      <c r="H37" s="42"/>
      <c r="I37" s="29"/>
      <c r="J37" s="368"/>
      <c r="K37" s="724" t="s">
        <v>842</v>
      </c>
      <c r="L37" s="267"/>
      <c r="M37" s="705"/>
      <c r="N37" s="449" t="s">
        <v>718</v>
      </c>
      <c r="O37" s="27"/>
      <c r="P37" s="27"/>
      <c r="Q37" s="59"/>
      <c r="R37" s="722"/>
      <c r="S37" s="415" t="s">
        <v>763</v>
      </c>
      <c r="T37" s="76"/>
      <c r="U37" s="76"/>
      <c r="V37" s="76"/>
      <c r="W37" s="55"/>
      <c r="X37" s="24"/>
      <c r="Y37" s="24"/>
      <c r="Z37" s="51"/>
      <c r="AA37" s="356"/>
      <c r="AB37" s="51"/>
      <c r="AC37" s="51"/>
      <c r="AD37" s="51"/>
      <c r="AE37" s="51"/>
      <c r="AF37" s="51"/>
      <c r="AG37" s="51"/>
      <c r="AH37" s="52"/>
      <c r="AI37" s="666"/>
      <c r="AJ37" s="264" t="s">
        <v>42</v>
      </c>
      <c r="AK37" s="264"/>
      <c r="AL37" s="264"/>
      <c r="AM37" s="262"/>
      <c r="AN37" s="263"/>
    </row>
    <row r="38" spans="1:40" ht="15.75" customHeight="1">
      <c r="A38" s="1026"/>
      <c r="B38" s="33" t="s">
        <v>655</v>
      </c>
      <c r="C38" s="30"/>
      <c r="D38" s="30"/>
      <c r="E38" s="18"/>
      <c r="F38" s="675"/>
      <c r="G38" s="31">
        <v>3</v>
      </c>
      <c r="H38" s="674"/>
      <c r="I38" s="76" t="s">
        <v>620</v>
      </c>
      <c r="J38" s="23"/>
      <c r="K38" s="34"/>
      <c r="L38" s="97"/>
      <c r="M38" s="658"/>
      <c r="N38" s="33" t="s">
        <v>719</v>
      </c>
      <c r="O38" s="30"/>
      <c r="P38" s="30"/>
      <c r="Q38" s="18"/>
      <c r="R38" s="416"/>
      <c r="S38" s="76" t="s">
        <v>805</v>
      </c>
      <c r="T38" s="76"/>
      <c r="U38" s="76"/>
      <c r="V38" s="76"/>
      <c r="W38" s="55"/>
      <c r="X38" s="24"/>
      <c r="Y38" s="24"/>
      <c r="Z38" s="51"/>
      <c r="AA38" s="356"/>
      <c r="AB38" s="51"/>
      <c r="AC38" s="51"/>
      <c r="AD38" s="51"/>
      <c r="AE38" s="51"/>
      <c r="AF38" s="51"/>
      <c r="AG38" s="51"/>
      <c r="AH38" s="52"/>
      <c r="AI38" s="665"/>
      <c r="AJ38" s="24" t="s">
        <v>43</v>
      </c>
      <c r="AK38" s="24"/>
      <c r="AL38" s="24"/>
      <c r="AM38" s="98"/>
      <c r="AN38" s="222"/>
    </row>
    <row r="39" spans="1:40" ht="15.75" customHeight="1">
      <c r="A39" s="1026"/>
      <c r="B39" s="33" t="s">
        <v>656</v>
      </c>
      <c r="C39" s="30"/>
      <c r="D39" s="30"/>
      <c r="E39" s="18"/>
      <c r="F39" s="675"/>
      <c r="G39" s="31">
        <v>2</v>
      </c>
      <c r="H39" s="674"/>
      <c r="I39" s="76" t="s">
        <v>621</v>
      </c>
      <c r="J39" s="23"/>
      <c r="K39" s="70"/>
      <c r="L39" s="70"/>
      <c r="M39" s="71"/>
      <c r="N39" s="661" t="s">
        <v>722</v>
      </c>
      <c r="O39" s="709"/>
      <c r="P39" s="709"/>
      <c r="Q39" s="710"/>
      <c r="R39" s="721"/>
      <c r="S39" s="264" t="s">
        <v>764</v>
      </c>
      <c r="T39" s="105"/>
      <c r="U39" s="105"/>
      <c r="V39" s="105"/>
      <c r="W39" s="285"/>
      <c r="X39" s="264"/>
      <c r="Y39" s="264"/>
      <c r="Z39" s="180"/>
      <c r="AA39" s="355"/>
      <c r="AB39" s="180"/>
      <c r="AC39" s="180"/>
      <c r="AD39" s="180"/>
      <c r="AE39" s="180"/>
      <c r="AF39" s="180"/>
      <c r="AG39" s="180"/>
      <c r="AH39" s="132"/>
      <c r="AI39" s="665"/>
      <c r="AJ39" s="24" t="s">
        <v>44</v>
      </c>
      <c r="AK39" s="24"/>
      <c r="AL39" s="24"/>
      <c r="AM39" s="98"/>
      <c r="AN39" s="222"/>
    </row>
    <row r="40" spans="1:40" ht="15.75" customHeight="1">
      <c r="A40" s="1026"/>
      <c r="B40" s="674"/>
      <c r="C40" s="24" t="s">
        <v>401</v>
      </c>
      <c r="D40" s="30"/>
      <c r="E40" s="18"/>
      <c r="F40" s="675"/>
      <c r="G40" s="31">
        <v>1</v>
      </c>
      <c r="H40" s="674"/>
      <c r="I40" s="76" t="s">
        <v>622</v>
      </c>
      <c r="J40" s="23"/>
      <c r="K40" s="70"/>
      <c r="L40" s="70"/>
      <c r="M40" s="71"/>
      <c r="N40" s="718" t="s">
        <v>723</v>
      </c>
      <c r="O40" s="659"/>
      <c r="P40" s="659"/>
      <c r="Q40" s="660"/>
      <c r="R40" s="103"/>
      <c r="S40" s="39"/>
      <c r="T40" s="39"/>
      <c r="U40" s="78"/>
      <c r="V40" s="78"/>
      <c r="W40" s="128"/>
      <c r="X40" s="39"/>
      <c r="Y40" s="39"/>
      <c r="Z40" s="53"/>
      <c r="AA40" s="357"/>
      <c r="AB40" s="53"/>
      <c r="AC40" s="53"/>
      <c r="AD40" s="53"/>
      <c r="AE40" s="53"/>
      <c r="AF40" s="53"/>
      <c r="AG40" s="53"/>
      <c r="AH40" s="95"/>
      <c r="AI40" s="665"/>
      <c r="AJ40" s="24" t="s">
        <v>45</v>
      </c>
      <c r="AK40" s="24"/>
      <c r="AL40" s="24"/>
      <c r="AM40" s="98"/>
      <c r="AN40" s="222"/>
    </row>
    <row r="41" spans="1:40" ht="15.75" customHeight="1">
      <c r="A41" s="1026"/>
      <c r="B41" s="143"/>
      <c r="C41" s="24"/>
      <c r="D41" s="30"/>
      <c r="E41" s="18"/>
      <c r="F41" s="30"/>
      <c r="G41" s="31"/>
      <c r="H41" s="674"/>
      <c r="I41" s="76" t="s">
        <v>623</v>
      </c>
      <c r="J41" s="23"/>
      <c r="K41" s="70"/>
      <c r="L41" s="70"/>
      <c r="M41" s="71"/>
      <c r="N41" s="449" t="s">
        <v>755</v>
      </c>
      <c r="O41" s="711"/>
      <c r="P41" s="711"/>
      <c r="Q41" s="712"/>
      <c r="R41" s="666"/>
      <c r="S41" s="528" t="s">
        <v>768</v>
      </c>
      <c r="T41" s="105"/>
      <c r="U41" s="105"/>
      <c r="V41" s="105"/>
      <c r="W41" s="285"/>
      <c r="X41" s="264"/>
      <c r="Y41" s="264"/>
      <c r="Z41" s="180"/>
      <c r="AA41" s="355"/>
      <c r="AB41" s="180"/>
      <c r="AC41" s="180"/>
      <c r="AD41" s="180"/>
      <c r="AE41" s="180"/>
      <c r="AF41" s="180"/>
      <c r="AG41" s="180"/>
      <c r="AH41" s="132"/>
      <c r="AI41" s="665"/>
      <c r="AJ41" s="1033"/>
      <c r="AK41" s="1033"/>
      <c r="AL41" s="1034"/>
      <c r="AM41" s="98"/>
      <c r="AN41" s="222"/>
    </row>
    <row r="42" spans="1:40" ht="15.75" customHeight="1">
      <c r="A42" s="1026"/>
      <c r="B42" s="143"/>
      <c r="C42" s="24"/>
      <c r="D42" s="30"/>
      <c r="E42" s="18"/>
      <c r="F42" s="30"/>
      <c r="G42" s="31"/>
      <c r="H42" s="26"/>
      <c r="I42" s="31"/>
      <c r="J42" s="23"/>
      <c r="K42" s="70"/>
      <c r="L42" s="70"/>
      <c r="M42" s="71"/>
      <c r="N42" s="43" t="s">
        <v>761</v>
      </c>
      <c r="O42" s="713"/>
      <c r="P42" s="713"/>
      <c r="Q42" s="714"/>
      <c r="R42" s="103"/>
      <c r="S42" s="529" t="s">
        <v>318</v>
      </c>
      <c r="T42" s="78"/>
      <c r="U42" s="78"/>
      <c r="V42" s="78"/>
      <c r="W42" s="128"/>
      <c r="X42" s="39"/>
      <c r="Y42" s="39"/>
      <c r="Z42" s="53"/>
      <c r="AA42" s="357"/>
      <c r="AB42" s="53"/>
      <c r="AC42" s="53"/>
      <c r="AD42" s="53"/>
      <c r="AE42" s="53"/>
      <c r="AF42" s="53"/>
      <c r="AG42" s="53"/>
      <c r="AH42" s="95"/>
      <c r="AI42" s="50"/>
      <c r="AJ42" s="24"/>
      <c r="AK42" s="24"/>
      <c r="AL42" s="24"/>
      <c r="AM42" s="98"/>
      <c r="AN42" s="222"/>
    </row>
    <row r="43" spans="1:40" ht="15.75" customHeight="1">
      <c r="A43" s="1026"/>
      <c r="B43" s="143"/>
      <c r="C43" s="24"/>
      <c r="D43" s="30"/>
      <c r="E43" s="18"/>
      <c r="F43" s="30"/>
      <c r="G43" s="31"/>
      <c r="H43" s="26"/>
      <c r="I43" s="31"/>
      <c r="J43" s="23"/>
      <c r="K43" s="70"/>
      <c r="L43" s="70"/>
      <c r="M43" s="71"/>
      <c r="N43" s="449" t="s">
        <v>769</v>
      </c>
      <c r="O43" s="711"/>
      <c r="P43" s="711"/>
      <c r="Q43" s="712"/>
      <c r="R43" s="666"/>
      <c r="S43" s="528" t="s">
        <v>770</v>
      </c>
      <c r="T43" s="105"/>
      <c r="U43" s="105"/>
      <c r="V43" s="105"/>
      <c r="W43" s="285"/>
      <c r="X43" s="264"/>
      <c r="Y43" s="264"/>
      <c r="Z43" s="180"/>
      <c r="AA43" s="355"/>
      <c r="AB43" s="180"/>
      <c r="AC43" s="180"/>
      <c r="AD43" s="180"/>
      <c r="AE43" s="180"/>
      <c r="AF43" s="180"/>
      <c r="AG43" s="180"/>
      <c r="AH43" s="132"/>
      <c r="AI43" s="50"/>
      <c r="AJ43" s="24"/>
      <c r="AK43" s="24"/>
      <c r="AL43" s="24"/>
      <c r="AM43" s="98"/>
      <c r="AN43" s="222"/>
    </row>
    <row r="44" spans="1:40" ht="15.75" customHeight="1">
      <c r="A44" s="1026"/>
      <c r="B44" s="143"/>
      <c r="C44" s="24"/>
      <c r="D44" s="30"/>
      <c r="E44" s="18"/>
      <c r="F44" s="30"/>
      <c r="G44" s="31"/>
      <c r="H44" s="26"/>
      <c r="I44" s="31"/>
      <c r="J44" s="23"/>
      <c r="K44" s="70"/>
      <c r="L44" s="70"/>
      <c r="M44" s="71"/>
      <c r="N44" s="33" t="s">
        <v>761</v>
      </c>
      <c r="O44" s="715"/>
      <c r="P44" s="715"/>
      <c r="Q44" s="716"/>
      <c r="R44" s="50"/>
      <c r="S44" s="526" t="s">
        <v>771</v>
      </c>
      <c r="T44" s="76"/>
      <c r="U44" s="76"/>
      <c r="V44" s="76"/>
      <c r="W44" s="55"/>
      <c r="X44" s="24"/>
      <c r="Y44" s="24"/>
      <c r="Z44" s="51"/>
      <c r="AA44" s="356"/>
      <c r="AB44" s="51"/>
      <c r="AC44" s="51"/>
      <c r="AD44" s="51"/>
      <c r="AE44" s="51"/>
      <c r="AF44" s="51"/>
      <c r="AG44" s="51"/>
      <c r="AH44" s="52"/>
      <c r="AI44" s="50"/>
      <c r="AJ44" s="24"/>
      <c r="AK44" s="24"/>
      <c r="AL44" s="24"/>
      <c r="AM44" s="98"/>
      <c r="AN44" s="222"/>
    </row>
    <row r="45" spans="1:40" ht="15.75" customHeight="1">
      <c r="A45" s="1026"/>
      <c r="B45" s="143"/>
      <c r="C45" s="24"/>
      <c r="D45" s="30"/>
      <c r="E45" s="18"/>
      <c r="F45" s="30"/>
      <c r="G45" s="31"/>
      <c r="H45" s="26"/>
      <c r="I45" s="31"/>
      <c r="J45" s="23"/>
      <c r="K45" s="70"/>
      <c r="L45" s="70"/>
      <c r="M45" s="71"/>
      <c r="N45" s="45"/>
      <c r="O45" s="353"/>
      <c r="P45" s="353"/>
      <c r="Q45" s="354"/>
      <c r="R45" s="103"/>
      <c r="S45" s="529" t="s">
        <v>772</v>
      </c>
      <c r="T45" s="78"/>
      <c r="U45" s="78"/>
      <c r="V45" s="78"/>
      <c r="W45" s="128"/>
      <c r="X45" s="39"/>
      <c r="Y45" s="39"/>
      <c r="Z45" s="53"/>
      <c r="AA45" s="357"/>
      <c r="AB45" s="53"/>
      <c r="AC45" s="53"/>
      <c r="AD45" s="53"/>
      <c r="AE45" s="53"/>
      <c r="AF45" s="53"/>
      <c r="AG45" s="53"/>
      <c r="AH45" s="95"/>
      <c r="AI45" s="50"/>
      <c r="AJ45" s="24"/>
      <c r="AK45" s="24"/>
      <c r="AL45" s="24"/>
      <c r="AM45" s="98"/>
      <c r="AN45" s="222"/>
    </row>
    <row r="46" spans="1:40" ht="15.75" customHeight="1">
      <c r="A46" s="1026"/>
      <c r="B46" s="143"/>
      <c r="C46" s="24"/>
      <c r="D46" s="30"/>
      <c r="E46" s="18"/>
      <c r="F46" s="30"/>
      <c r="G46" s="31"/>
      <c r="H46" s="26"/>
      <c r="I46" s="31"/>
      <c r="J46" s="23"/>
      <c r="K46" s="70"/>
      <c r="L46" s="70"/>
      <c r="M46" s="71"/>
      <c r="N46" s="449" t="s">
        <v>696</v>
      </c>
      <c r="O46" s="711"/>
      <c r="P46" s="711"/>
      <c r="Q46" s="712"/>
      <c r="R46" s="666"/>
      <c r="S46" s="105" t="s">
        <v>776</v>
      </c>
      <c r="T46" s="105"/>
      <c r="U46" s="105"/>
      <c r="V46" s="105"/>
      <c r="W46" s="285"/>
      <c r="X46" s="264"/>
      <c r="Y46" s="264"/>
      <c r="Z46" s="180"/>
      <c r="AA46" s="355"/>
      <c r="AB46" s="180"/>
      <c r="AC46" s="180"/>
      <c r="AD46" s="180"/>
      <c r="AE46" s="180"/>
      <c r="AF46" s="180"/>
      <c r="AG46" s="180"/>
      <c r="AH46" s="132"/>
      <c r="AI46" s="50"/>
      <c r="AJ46" s="24"/>
      <c r="AK46" s="24"/>
      <c r="AL46" s="24"/>
      <c r="AM46" s="98"/>
      <c r="AN46" s="222"/>
    </row>
    <row r="47" spans="1:40" ht="15.75" customHeight="1">
      <c r="A47" s="1026"/>
      <c r="B47" s="143"/>
      <c r="C47" s="24"/>
      <c r="D47" s="30"/>
      <c r="E47" s="18"/>
      <c r="F47" s="30"/>
      <c r="G47" s="31"/>
      <c r="H47" s="26"/>
      <c r="I47" s="31"/>
      <c r="J47" s="23"/>
      <c r="K47" s="70"/>
      <c r="L47" s="70"/>
      <c r="M47" s="71"/>
      <c r="N47" s="33" t="s">
        <v>773</v>
      </c>
      <c r="O47" s="715"/>
      <c r="P47" s="715"/>
      <c r="Q47" s="716"/>
      <c r="R47" s="50"/>
      <c r="S47" s="681"/>
      <c r="T47" s="138" t="s">
        <v>777</v>
      </c>
      <c r="U47" s="76"/>
      <c r="V47" s="76"/>
      <c r="W47" s="55"/>
      <c r="X47" s="24"/>
      <c r="Y47" s="24"/>
      <c r="Z47" s="51"/>
      <c r="AA47" s="356"/>
      <c r="AB47" s="51"/>
      <c r="AC47" s="51"/>
      <c r="AD47" s="51"/>
      <c r="AE47" s="51"/>
      <c r="AF47" s="51"/>
      <c r="AG47" s="51"/>
      <c r="AH47" s="52"/>
      <c r="AI47" s="50"/>
      <c r="AJ47" s="24"/>
      <c r="AK47" s="24"/>
      <c r="AL47" s="24"/>
      <c r="AM47" s="98"/>
      <c r="AN47" s="222"/>
    </row>
    <row r="48" spans="1:40" ht="15.75" customHeight="1">
      <c r="A48" s="1026"/>
      <c r="B48" s="143"/>
      <c r="C48" s="24"/>
      <c r="D48" s="30"/>
      <c r="E48" s="18"/>
      <c r="F48" s="30"/>
      <c r="G48" s="31"/>
      <c r="H48" s="26"/>
      <c r="I48" s="31"/>
      <c r="J48" s="23"/>
      <c r="K48" s="70"/>
      <c r="L48" s="70"/>
      <c r="M48" s="71"/>
      <c r="N48" s="674"/>
      <c r="O48" s="76" t="s">
        <v>774</v>
      </c>
      <c r="P48" s="371"/>
      <c r="Q48" s="367"/>
      <c r="R48" s="50"/>
      <c r="S48" s="76"/>
      <c r="T48" s="138" t="s">
        <v>778</v>
      </c>
      <c r="U48" s="76"/>
      <c r="V48" s="76"/>
      <c r="W48" s="55"/>
      <c r="X48" s="24"/>
      <c r="Y48" s="24"/>
      <c r="Z48" s="51"/>
      <c r="AA48" s="356"/>
      <c r="AB48" s="51"/>
      <c r="AC48" s="51"/>
      <c r="AD48" s="51"/>
      <c r="AE48" s="51"/>
      <c r="AF48" s="51"/>
      <c r="AG48" s="51"/>
      <c r="AH48" s="52"/>
      <c r="AI48" s="50"/>
      <c r="AJ48" s="24"/>
      <c r="AK48" s="24"/>
      <c r="AL48" s="24"/>
      <c r="AM48" s="98"/>
      <c r="AN48" s="222"/>
    </row>
    <row r="49" spans="1:40" ht="15.75" customHeight="1">
      <c r="A49" s="1026"/>
      <c r="B49" s="143"/>
      <c r="C49" s="24"/>
      <c r="D49" s="30"/>
      <c r="E49" s="18"/>
      <c r="F49" s="30"/>
      <c r="G49" s="31"/>
      <c r="H49" s="26"/>
      <c r="I49" s="31"/>
      <c r="J49" s="23"/>
      <c r="K49" s="70"/>
      <c r="L49" s="70"/>
      <c r="M49" s="71"/>
      <c r="N49" s="674"/>
      <c r="O49" s="76" t="s">
        <v>775</v>
      </c>
      <c r="P49" s="371"/>
      <c r="Q49" s="367"/>
      <c r="R49" s="50"/>
      <c r="S49" s="76"/>
      <c r="T49" s="138" t="s">
        <v>779</v>
      </c>
      <c r="U49" s="76"/>
      <c r="V49" s="76"/>
      <c r="W49" s="55"/>
      <c r="X49" s="24"/>
      <c r="Y49" s="24"/>
      <c r="Z49" s="51"/>
      <c r="AA49" s="356"/>
      <c r="AB49" s="51"/>
      <c r="AC49" s="51"/>
      <c r="AD49" s="51"/>
      <c r="AE49" s="51"/>
      <c r="AF49" s="51"/>
      <c r="AG49" s="51"/>
      <c r="AH49" s="52"/>
      <c r="AI49" s="50"/>
      <c r="AJ49" s="24"/>
      <c r="AK49" s="24"/>
      <c r="AL49" s="24"/>
      <c r="AM49" s="98"/>
      <c r="AN49" s="222"/>
    </row>
    <row r="50" spans="1:40" ht="15.75" customHeight="1">
      <c r="A50" s="1026"/>
      <c r="B50" s="143"/>
      <c r="C50" s="24"/>
      <c r="D50" s="30"/>
      <c r="E50" s="18"/>
      <c r="F50" s="30"/>
      <c r="G50" s="31"/>
      <c r="H50" s="26"/>
      <c r="I50" s="31"/>
      <c r="J50" s="23"/>
      <c r="K50" s="70"/>
      <c r="L50" s="70"/>
      <c r="M50" s="71"/>
      <c r="N50" s="20"/>
      <c r="O50" s="371"/>
      <c r="P50" s="371"/>
      <c r="Q50" s="367"/>
      <c r="R50" s="665"/>
      <c r="S50" s="76" t="s">
        <v>781</v>
      </c>
      <c r="T50" s="76"/>
      <c r="U50" s="76"/>
      <c r="V50" s="76"/>
      <c r="W50" s="55"/>
      <c r="X50" s="24"/>
      <c r="Y50" s="24"/>
      <c r="Z50" s="51"/>
      <c r="AA50" s="356"/>
      <c r="AB50" s="51"/>
      <c r="AC50" s="51"/>
      <c r="AD50" s="51"/>
      <c r="AE50" s="51"/>
      <c r="AF50" s="51"/>
      <c r="AG50" s="51"/>
      <c r="AH50" s="52"/>
      <c r="AI50" s="50"/>
      <c r="AJ50" s="24"/>
      <c r="AK50" s="24"/>
      <c r="AL50" s="24"/>
      <c r="AM50" s="98"/>
      <c r="AN50" s="222"/>
    </row>
    <row r="51" spans="1:40" ht="15.75" customHeight="1">
      <c r="A51" s="1026"/>
      <c r="B51" s="143"/>
      <c r="C51" s="24"/>
      <c r="D51" s="30"/>
      <c r="E51" s="18"/>
      <c r="F51" s="30"/>
      <c r="G51" s="31"/>
      <c r="H51" s="26"/>
      <c r="I51" s="31"/>
      <c r="J51" s="23"/>
      <c r="K51" s="70"/>
      <c r="L51" s="70"/>
      <c r="M51" s="71"/>
      <c r="N51" s="20"/>
      <c r="O51" s="371"/>
      <c r="P51" s="371"/>
      <c r="Q51" s="367"/>
      <c r="R51" s="50"/>
      <c r="S51" s="681"/>
      <c r="T51" s="138" t="s">
        <v>782</v>
      </c>
      <c r="U51" s="76"/>
      <c r="V51" s="76"/>
      <c r="W51" s="55"/>
      <c r="X51" s="24"/>
      <c r="Y51" s="24"/>
      <c r="Z51" s="51"/>
      <c r="AA51" s="356"/>
      <c r="AB51" s="51"/>
      <c r="AC51" s="51"/>
      <c r="AD51" s="51"/>
      <c r="AE51" s="51"/>
      <c r="AF51" s="51"/>
      <c r="AG51" s="51"/>
      <c r="AH51" s="52"/>
      <c r="AI51" s="50"/>
      <c r="AJ51" s="24"/>
      <c r="AK51" s="24"/>
      <c r="AL51" s="24"/>
      <c r="AM51" s="98"/>
      <c r="AN51" s="222"/>
    </row>
    <row r="52" spans="1:40" ht="15.75" customHeight="1">
      <c r="A52" s="1026"/>
      <c r="B52" s="143"/>
      <c r="C52" s="24"/>
      <c r="D52" s="30"/>
      <c r="E52" s="18"/>
      <c r="F52" s="30"/>
      <c r="G52" s="31"/>
      <c r="H52" s="26"/>
      <c r="I52" s="31"/>
      <c r="J52" s="23"/>
      <c r="K52" s="70"/>
      <c r="L52" s="70"/>
      <c r="M52" s="71"/>
      <c r="N52" s="20"/>
      <c r="O52" s="371"/>
      <c r="P52" s="371"/>
      <c r="Q52" s="367"/>
      <c r="R52" s="50"/>
      <c r="S52" s="76"/>
      <c r="T52" s="138" t="s">
        <v>783</v>
      </c>
      <c r="U52" s="76"/>
      <c r="V52" s="76"/>
      <c r="W52" s="55"/>
      <c r="X52" s="24"/>
      <c r="Y52" s="24"/>
      <c r="Z52" s="51"/>
      <c r="AA52" s="356"/>
      <c r="AB52" s="51"/>
      <c r="AC52" s="51"/>
      <c r="AD52" s="51"/>
      <c r="AE52" s="51"/>
      <c r="AF52" s="51"/>
      <c r="AG52" s="51"/>
      <c r="AH52" s="52"/>
      <c r="AI52" s="50"/>
      <c r="AJ52" s="24"/>
      <c r="AK52" s="24"/>
      <c r="AL52" s="24"/>
      <c r="AM52" s="98"/>
      <c r="AN52" s="222"/>
    </row>
    <row r="53" spans="1:40" ht="15.75" customHeight="1">
      <c r="A53" s="1026"/>
      <c r="B53" s="143"/>
      <c r="C53" s="24"/>
      <c r="D53" s="30"/>
      <c r="E53" s="18"/>
      <c r="F53" s="30"/>
      <c r="G53" s="31"/>
      <c r="H53" s="26"/>
      <c r="I53" s="31"/>
      <c r="J53" s="23"/>
      <c r="K53" s="70"/>
      <c r="L53" s="70"/>
      <c r="M53" s="71"/>
      <c r="N53" s="20"/>
      <c r="O53" s="371"/>
      <c r="P53" s="371"/>
      <c r="Q53" s="367"/>
      <c r="R53" s="197"/>
      <c r="S53" s="720"/>
      <c r="T53" s="530" t="s">
        <v>246</v>
      </c>
      <c r="U53" s="269"/>
      <c r="V53" s="269"/>
      <c r="W53" s="206"/>
      <c r="X53" s="207"/>
      <c r="Y53" s="207"/>
      <c r="Z53" s="270"/>
      <c r="AA53" s="417"/>
      <c r="AB53" s="270"/>
      <c r="AC53" s="270"/>
      <c r="AD53" s="270"/>
      <c r="AE53" s="270"/>
      <c r="AF53" s="270"/>
      <c r="AG53" s="270"/>
      <c r="AH53" s="183"/>
      <c r="AI53" s="50"/>
      <c r="AJ53" s="24"/>
      <c r="AK53" s="24"/>
      <c r="AL53" s="24"/>
      <c r="AM53" s="98"/>
      <c r="AN53" s="222"/>
    </row>
    <row r="54" spans="1:40" ht="15.75" customHeight="1">
      <c r="A54" s="1026"/>
      <c r="B54" s="143"/>
      <c r="C54" s="24"/>
      <c r="D54" s="30"/>
      <c r="E54" s="18"/>
      <c r="F54" s="30"/>
      <c r="G54" s="31"/>
      <c r="H54" s="26"/>
      <c r="I54" s="31"/>
      <c r="J54" s="23"/>
      <c r="K54" s="70"/>
      <c r="L54" s="70"/>
      <c r="M54" s="71"/>
      <c r="N54" s="45"/>
      <c r="O54" s="353"/>
      <c r="P54" s="353"/>
      <c r="Q54" s="354"/>
      <c r="R54" s="103"/>
      <c r="S54" s="703"/>
      <c r="T54" s="450" t="s">
        <v>780</v>
      </c>
      <c r="U54" s="78"/>
      <c r="V54" s="78"/>
      <c r="W54" s="128"/>
      <c r="X54" s="39"/>
      <c r="Y54" s="39"/>
      <c r="Z54" s="53"/>
      <c r="AA54" s="357"/>
      <c r="AB54" s="53"/>
      <c r="AC54" s="53"/>
      <c r="AD54" s="53"/>
      <c r="AE54" s="53"/>
      <c r="AF54" s="53"/>
      <c r="AG54" s="53"/>
      <c r="AH54" s="95"/>
      <c r="AI54" s="50"/>
      <c r="AJ54" s="24"/>
      <c r="AK54" s="24"/>
      <c r="AL54" s="24"/>
      <c r="AM54" s="98"/>
      <c r="AN54" s="222"/>
    </row>
    <row r="55" spans="1:40" ht="15.75" customHeight="1">
      <c r="A55" s="1026"/>
      <c r="B55" s="143"/>
      <c r="C55" s="24"/>
      <c r="D55" s="30"/>
      <c r="E55" s="18"/>
      <c r="F55" s="30"/>
      <c r="G55" s="31"/>
      <c r="H55" s="26"/>
      <c r="I55" s="31"/>
      <c r="J55" s="23"/>
      <c r="K55" s="345" t="s">
        <v>785</v>
      </c>
      <c r="L55" s="267"/>
      <c r="M55" s="705"/>
      <c r="N55" s="449" t="s">
        <v>784</v>
      </c>
      <c r="O55" s="711"/>
      <c r="P55" s="711"/>
      <c r="Q55" s="712"/>
      <c r="R55" s="665"/>
      <c r="S55" s="76" t="s">
        <v>786</v>
      </c>
      <c r="T55" s="105"/>
      <c r="U55" s="105"/>
      <c r="V55" s="105"/>
      <c r="W55" s="285"/>
      <c r="X55" s="264"/>
      <c r="Y55" s="264"/>
      <c r="Z55" s="180"/>
      <c r="AA55" s="355"/>
      <c r="AB55" s="180"/>
      <c r="AC55" s="180"/>
      <c r="AD55" s="180"/>
      <c r="AE55" s="180"/>
      <c r="AF55" s="180"/>
      <c r="AG55" s="180"/>
      <c r="AH55" s="132"/>
      <c r="AI55" s="50"/>
      <c r="AJ55" s="24"/>
      <c r="AK55" s="24"/>
      <c r="AL55" s="24"/>
      <c r="AM55" s="98"/>
      <c r="AN55" s="222"/>
    </row>
    <row r="56" spans="1:40" ht="15.75" customHeight="1">
      <c r="A56" s="1026"/>
      <c r="B56" s="33"/>
      <c r="C56" s="30"/>
      <c r="D56" s="30"/>
      <c r="E56" s="18"/>
      <c r="F56" s="30"/>
      <c r="G56" s="31"/>
      <c r="H56" s="26"/>
      <c r="I56" s="31"/>
      <c r="J56" s="23"/>
      <c r="K56" s="34" t="s">
        <v>840</v>
      </c>
      <c r="L56" s="97"/>
      <c r="M56" s="658"/>
      <c r="N56" s="33" t="s">
        <v>477</v>
      </c>
      <c r="O56" s="715"/>
      <c r="P56" s="715"/>
      <c r="Q56" s="716"/>
      <c r="R56" s="665"/>
      <c r="S56" s="76" t="s">
        <v>787</v>
      </c>
      <c r="T56" s="76"/>
      <c r="U56" s="76"/>
      <c r="V56" s="76"/>
      <c r="W56" s="55"/>
      <c r="X56" s="24"/>
      <c r="Y56" s="24"/>
      <c r="Z56" s="51"/>
      <c r="AA56" s="356"/>
      <c r="AB56" s="51"/>
      <c r="AC56" s="51"/>
      <c r="AD56" s="51"/>
      <c r="AE56" s="51"/>
      <c r="AF56" s="51"/>
      <c r="AG56" s="51"/>
      <c r="AH56" s="52"/>
      <c r="AI56" s="50"/>
      <c r="AJ56" s="24"/>
      <c r="AK56" s="24"/>
      <c r="AL56" s="24"/>
      <c r="AM56" s="98"/>
      <c r="AN56" s="222"/>
    </row>
    <row r="57" spans="1:40" ht="15.75" customHeight="1">
      <c r="A57" s="1026"/>
      <c r="B57" s="33"/>
      <c r="C57" s="30"/>
      <c r="D57" s="30"/>
      <c r="E57" s="18"/>
      <c r="F57" s="30"/>
      <c r="G57" s="31"/>
      <c r="H57" s="26"/>
      <c r="I57" s="31"/>
      <c r="J57" s="23"/>
      <c r="K57" s="34" t="s">
        <v>839</v>
      </c>
      <c r="L57" s="97"/>
      <c r="M57" s="658"/>
      <c r="N57" s="20"/>
      <c r="O57" s="371"/>
      <c r="P57" s="371"/>
      <c r="Q57" s="367"/>
      <c r="R57" s="665"/>
      <c r="S57" s="24" t="s">
        <v>788</v>
      </c>
      <c r="T57" s="76"/>
      <c r="U57" s="76"/>
      <c r="V57" s="76"/>
      <c r="W57" s="55"/>
      <c r="X57" s="24"/>
      <c r="Y57" s="24"/>
      <c r="Z57" s="51"/>
      <c r="AA57" s="356"/>
      <c r="AB57" s="51"/>
      <c r="AC57" s="51"/>
      <c r="AD57" s="51"/>
      <c r="AE57" s="51"/>
      <c r="AF57" s="51"/>
      <c r="AG57" s="51"/>
      <c r="AH57" s="52"/>
      <c r="AI57" s="50"/>
      <c r="AJ57" s="24"/>
      <c r="AK57" s="24"/>
      <c r="AL57" s="24"/>
      <c r="AM57" s="98"/>
      <c r="AN57" s="222"/>
    </row>
    <row r="58" spans="1:40" ht="15.75" customHeight="1">
      <c r="A58" s="1026"/>
      <c r="B58" s="33"/>
      <c r="C58" s="30"/>
      <c r="D58" s="30"/>
      <c r="E58" s="18"/>
      <c r="F58" s="30"/>
      <c r="G58" s="31"/>
      <c r="H58" s="26"/>
      <c r="I58" s="31"/>
      <c r="J58" s="23"/>
      <c r="K58" s="68"/>
      <c r="L58" s="70"/>
      <c r="M58" s="71"/>
      <c r="N58" s="20"/>
      <c r="O58" s="371"/>
      <c r="P58" s="371"/>
      <c r="Q58" s="367"/>
      <c r="R58" s="665"/>
      <c r="S58" s="76" t="s">
        <v>789</v>
      </c>
      <c r="T58" s="76"/>
      <c r="U58" s="76"/>
      <c r="V58" s="76"/>
      <c r="W58" s="76" t="s">
        <v>355</v>
      </c>
      <c r="X58" s="1030"/>
      <c r="Y58" s="1030"/>
      <c r="Z58" s="1030"/>
      <c r="AA58" s="1030"/>
      <c r="AB58" s="1030"/>
      <c r="AC58" s="1030"/>
      <c r="AD58" s="1030"/>
      <c r="AE58" s="1030"/>
      <c r="AF58" s="1030"/>
      <c r="AG58" s="1030"/>
      <c r="AH58" s="52" t="s">
        <v>371</v>
      </c>
      <c r="AI58" s="50"/>
      <c r="AJ58" s="24"/>
      <c r="AK58" s="24"/>
      <c r="AL58" s="24"/>
      <c r="AM58" s="98"/>
      <c r="AN58" s="222"/>
    </row>
    <row r="59" spans="1:40" ht="15.75" customHeight="1" thickBot="1">
      <c r="A59" s="1027"/>
      <c r="B59" s="67"/>
      <c r="C59" s="61"/>
      <c r="D59" s="61"/>
      <c r="E59" s="62"/>
      <c r="F59" s="61"/>
      <c r="G59" s="15"/>
      <c r="H59" s="13"/>
      <c r="I59" s="15"/>
      <c r="J59" s="14"/>
      <c r="K59" s="420"/>
      <c r="L59" s="421"/>
      <c r="M59" s="422"/>
      <c r="N59" s="374"/>
      <c r="O59" s="375"/>
      <c r="P59" s="375"/>
      <c r="Q59" s="376"/>
      <c r="R59" s="719"/>
      <c r="S59" s="140" t="s">
        <v>533</v>
      </c>
      <c r="T59" s="140"/>
      <c r="U59" s="140" t="s">
        <v>355</v>
      </c>
      <c r="V59" s="1035"/>
      <c r="W59" s="1035"/>
      <c r="X59" s="1035"/>
      <c r="Y59" s="1035"/>
      <c r="Z59" s="1035"/>
      <c r="AA59" s="1035"/>
      <c r="AB59" s="1035"/>
      <c r="AC59" s="1035"/>
      <c r="AD59" s="1035"/>
      <c r="AE59" s="1035"/>
      <c r="AF59" s="1035"/>
      <c r="AG59" s="1035"/>
      <c r="AH59" s="110" t="s">
        <v>371</v>
      </c>
      <c r="AI59" s="142"/>
      <c r="AJ59" s="423"/>
      <c r="AK59" s="423"/>
      <c r="AL59" s="424"/>
      <c r="AM59" s="228"/>
      <c r="AN59" s="229"/>
    </row>
    <row r="60" ht="15.75" customHeight="1">
      <c r="AN60" s="118"/>
    </row>
    <row r="61" ht="15.75" customHeight="1">
      <c r="AN61" s="118"/>
    </row>
    <row r="62" ht="15.75" customHeight="1">
      <c r="AN62" s="118"/>
    </row>
    <row r="63" ht="15.75" customHeight="1">
      <c r="AN63" s="118"/>
    </row>
    <row r="64" ht="15.75" customHeight="1">
      <c r="AN64" s="118"/>
    </row>
    <row r="65" ht="15.75" customHeight="1">
      <c r="AN65" s="118"/>
    </row>
    <row r="66" ht="15.75" customHeight="1">
      <c r="AN66" s="118"/>
    </row>
    <row r="67" ht="15.75" customHeight="1">
      <c r="AN67" s="118"/>
    </row>
    <row r="68" ht="15.75" customHeight="1">
      <c r="AN68" s="118"/>
    </row>
    <row r="69" ht="15.75" customHeight="1">
      <c r="AN69" s="118"/>
    </row>
    <row r="70" ht="15.75" customHeight="1">
      <c r="AN70" s="118"/>
    </row>
    <row r="71" ht="15.75" customHeight="1">
      <c r="AN71" s="118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</sheetData>
  <sheetProtection/>
  <mergeCells count="17">
    <mergeCell ref="A5:A59"/>
    <mergeCell ref="AJ8:AL8"/>
    <mergeCell ref="AJ9:AL9"/>
    <mergeCell ref="AJ41:AL41"/>
    <mergeCell ref="B3:E3"/>
    <mergeCell ref="B4:E4"/>
    <mergeCell ref="F3:G4"/>
    <mergeCell ref="K4:M4"/>
    <mergeCell ref="K3:M3"/>
    <mergeCell ref="V59:AG59"/>
    <mergeCell ref="X58:AG58"/>
    <mergeCell ref="H3:J4"/>
    <mergeCell ref="AM3:AN4"/>
    <mergeCell ref="AI4:AL4"/>
    <mergeCell ref="N4:Q4"/>
    <mergeCell ref="N3:AL3"/>
    <mergeCell ref="R4:AH4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rowBreaks count="1" manualBreakCount="1">
    <brk id="59" max="39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P61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211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53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715</v>
      </c>
    </row>
    <row r="2" spans="1:40" ht="15.75" customHeight="1" thickBot="1">
      <c r="A2" s="65" t="s">
        <v>963</v>
      </c>
      <c r="B2" s="4"/>
      <c r="C2" s="4"/>
      <c r="D2" s="4"/>
      <c r="E2" s="4"/>
      <c r="F2" s="5"/>
      <c r="G2" s="4"/>
      <c r="H2" s="4"/>
      <c r="I2" s="4"/>
      <c r="J2" s="2" t="s">
        <v>657</v>
      </c>
      <c r="K2" s="4"/>
      <c r="L2" s="4"/>
      <c r="M2" s="4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6"/>
      <c r="AE2" s="1036"/>
      <c r="AF2" s="1036"/>
      <c r="AG2" s="1036"/>
      <c r="AH2" s="1036"/>
      <c r="AI2" s="1036"/>
      <c r="AJ2" s="1036"/>
      <c r="AK2" s="1036"/>
      <c r="AL2" s="1036"/>
      <c r="AM2" s="1036"/>
      <c r="AN2" s="389" t="s">
        <v>798</v>
      </c>
    </row>
    <row r="3" spans="1:40" ht="15.75" customHeight="1">
      <c r="A3" s="99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618</v>
      </c>
      <c r="AN3" s="1008"/>
    </row>
    <row r="4" spans="1:40" ht="15.75" customHeight="1" thickBot="1">
      <c r="A4" s="10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2" ht="15.75" customHeight="1">
      <c r="A5" s="978" t="s">
        <v>662</v>
      </c>
      <c r="B5" s="154" t="s">
        <v>54</v>
      </c>
      <c r="C5" s="19"/>
      <c r="D5" s="19"/>
      <c r="E5" s="66"/>
      <c r="F5" s="19" t="s">
        <v>387</v>
      </c>
      <c r="G5" s="19"/>
      <c r="H5" s="215"/>
      <c r="I5" s="19"/>
      <c r="J5" s="66"/>
      <c r="K5" s="662" t="s">
        <v>790</v>
      </c>
      <c r="L5" s="133"/>
      <c r="M5" s="687"/>
      <c r="N5" s="215" t="s">
        <v>792</v>
      </c>
      <c r="O5" s="19"/>
      <c r="P5" s="19"/>
      <c r="Q5" s="66"/>
      <c r="R5" s="698"/>
      <c r="S5" s="439" t="s">
        <v>143</v>
      </c>
      <c r="T5" s="133"/>
      <c r="U5" s="134"/>
      <c r="V5" s="134"/>
      <c r="W5" s="425"/>
      <c r="X5" s="427"/>
      <c r="Y5" s="426"/>
      <c r="Z5" s="427"/>
      <c r="AA5" s="393"/>
      <c r="AB5" s="393"/>
      <c r="AC5" s="393"/>
      <c r="AD5" s="428"/>
      <c r="AE5" s="121"/>
      <c r="AF5" s="393"/>
      <c r="AG5" s="393"/>
      <c r="AH5" s="429"/>
      <c r="AI5" s="698"/>
      <c r="AJ5" s="19" t="s">
        <v>394</v>
      </c>
      <c r="AK5" s="19"/>
      <c r="AL5" s="19"/>
      <c r="AM5" s="226"/>
      <c r="AN5" s="227"/>
      <c r="AP5" s="373"/>
    </row>
    <row r="6" spans="1:40" ht="15.75" customHeight="1">
      <c r="A6" s="1026"/>
      <c r="B6" s="33" t="s">
        <v>658</v>
      </c>
      <c r="C6" s="30"/>
      <c r="D6" s="30"/>
      <c r="E6" s="18"/>
      <c r="F6" s="675"/>
      <c r="G6" s="51">
        <v>4</v>
      </c>
      <c r="H6" s="674"/>
      <c r="I6" s="76" t="s">
        <v>620</v>
      </c>
      <c r="J6" s="23"/>
      <c r="K6" s="24" t="s">
        <v>791</v>
      </c>
      <c r="L6" s="24"/>
      <c r="M6" s="25"/>
      <c r="N6" s="33" t="s">
        <v>793</v>
      </c>
      <c r="O6" s="30"/>
      <c r="P6" s="30"/>
      <c r="Q6" s="18"/>
      <c r="R6" s="665"/>
      <c r="S6" s="76" t="s">
        <v>70</v>
      </c>
      <c r="T6" s="24"/>
      <c r="U6" s="24"/>
      <c r="V6" s="24"/>
      <c r="W6" s="76"/>
      <c r="X6" s="76"/>
      <c r="Y6" s="138"/>
      <c r="Z6" s="76"/>
      <c r="AA6" s="76"/>
      <c r="AB6" s="76"/>
      <c r="AC6" s="76"/>
      <c r="AD6" s="76"/>
      <c r="AE6" s="24"/>
      <c r="AF6" s="118"/>
      <c r="AG6" s="24"/>
      <c r="AH6" s="18"/>
      <c r="AI6" s="665"/>
      <c r="AJ6" s="24" t="s">
        <v>400</v>
      </c>
      <c r="AK6" s="30"/>
      <c r="AL6" s="30"/>
      <c r="AM6" s="98"/>
      <c r="AN6" s="222"/>
    </row>
    <row r="7" spans="1:40" ht="15.75" customHeight="1">
      <c r="A7" s="1026"/>
      <c r="B7" s="33" t="s">
        <v>659</v>
      </c>
      <c r="C7" s="30"/>
      <c r="D7" s="30"/>
      <c r="E7" s="18"/>
      <c r="F7" s="675"/>
      <c r="G7" s="51">
        <v>3</v>
      </c>
      <c r="H7" s="674"/>
      <c r="I7" s="76" t="s">
        <v>621</v>
      </c>
      <c r="J7" s="23"/>
      <c r="K7" s="320"/>
      <c r="L7" s="321"/>
      <c r="M7" s="322"/>
      <c r="N7" s="320"/>
      <c r="O7" s="321"/>
      <c r="P7" s="321"/>
      <c r="Q7" s="322"/>
      <c r="R7" s="665"/>
      <c r="S7" s="430" t="s">
        <v>69</v>
      </c>
      <c r="T7" s="24"/>
      <c r="U7" s="24"/>
      <c r="V7" s="24"/>
      <c r="W7" s="76"/>
      <c r="X7" s="370"/>
      <c r="Y7" s="212"/>
      <c r="Z7" s="370"/>
      <c r="AA7" s="212"/>
      <c r="AB7" s="51"/>
      <c r="AC7" s="369"/>
      <c r="AD7" s="352"/>
      <c r="AE7" s="24"/>
      <c r="AF7" s="24"/>
      <c r="AG7" s="51"/>
      <c r="AH7" s="23"/>
      <c r="AI7" s="667"/>
      <c r="AJ7" s="127" t="s">
        <v>66</v>
      </c>
      <c r="AK7" s="118"/>
      <c r="AL7" s="118"/>
      <c r="AM7" s="98"/>
      <c r="AN7" s="222"/>
    </row>
    <row r="8" spans="1:40" ht="15.75" customHeight="1">
      <c r="A8" s="1026"/>
      <c r="B8" s="33" t="s">
        <v>660</v>
      </c>
      <c r="C8" s="30"/>
      <c r="D8" s="30"/>
      <c r="E8" s="18"/>
      <c r="F8" s="675"/>
      <c r="G8" s="51">
        <v>2</v>
      </c>
      <c r="H8" s="674"/>
      <c r="I8" s="76" t="s">
        <v>622</v>
      </c>
      <c r="J8" s="23"/>
      <c r="K8" s="24"/>
      <c r="L8" s="24"/>
      <c r="M8" s="25"/>
      <c r="N8" s="449" t="s">
        <v>796</v>
      </c>
      <c r="O8" s="27"/>
      <c r="P8" s="27"/>
      <c r="Q8" s="59"/>
      <c r="R8" s="666"/>
      <c r="S8" s="105" t="s">
        <v>71</v>
      </c>
      <c r="T8" s="264" t="s">
        <v>75</v>
      </c>
      <c r="U8" s="264"/>
      <c r="V8" s="264"/>
      <c r="W8" s="700"/>
      <c r="X8" s="415" t="s">
        <v>73</v>
      </c>
      <c r="Y8" s="105" t="s">
        <v>145</v>
      </c>
      <c r="Z8" s="402"/>
      <c r="AA8" s="402"/>
      <c r="AB8" s="402"/>
      <c r="AC8" s="442"/>
      <c r="AD8" s="402"/>
      <c r="AE8" s="264"/>
      <c r="AF8" s="443"/>
      <c r="AG8" s="180"/>
      <c r="AH8" s="368"/>
      <c r="AI8" s="665"/>
      <c r="AJ8" s="924"/>
      <c r="AK8" s="924"/>
      <c r="AL8" s="924"/>
      <c r="AM8" s="98"/>
      <c r="AN8" s="222"/>
    </row>
    <row r="9" spans="1:40" ht="15.75" customHeight="1">
      <c r="A9" s="1026"/>
      <c r="B9" s="33" t="s">
        <v>55</v>
      </c>
      <c r="C9" s="31"/>
      <c r="D9" s="31"/>
      <c r="E9" s="23"/>
      <c r="F9" s="675"/>
      <c r="G9" s="51">
        <v>1</v>
      </c>
      <c r="H9" s="674"/>
      <c r="I9" s="76" t="s">
        <v>623</v>
      </c>
      <c r="J9" s="23"/>
      <c r="K9" s="68"/>
      <c r="L9" s="70"/>
      <c r="M9" s="71"/>
      <c r="N9" s="33" t="s">
        <v>797</v>
      </c>
      <c r="O9" s="30"/>
      <c r="P9" s="30"/>
      <c r="Q9" s="18"/>
      <c r="R9" s="665"/>
      <c r="S9" s="76" t="s">
        <v>72</v>
      </c>
      <c r="T9" s="76" t="s">
        <v>144</v>
      </c>
      <c r="U9" s="379"/>
      <c r="V9" s="379"/>
      <c r="W9" s="681"/>
      <c r="X9" s="76" t="s">
        <v>74</v>
      </c>
      <c r="Y9" s="76" t="s">
        <v>454</v>
      </c>
      <c r="Z9" s="379"/>
      <c r="AA9" s="51"/>
      <c r="AB9" s="387"/>
      <c r="AC9" s="387"/>
      <c r="AD9" s="387"/>
      <c r="AE9" s="387"/>
      <c r="AF9" s="387"/>
      <c r="AG9" s="387"/>
      <c r="AH9" s="388"/>
      <c r="AI9" s="729"/>
      <c r="AJ9" s="1017"/>
      <c r="AK9" s="1017"/>
      <c r="AL9" s="1018"/>
      <c r="AM9" s="98"/>
      <c r="AN9" s="222"/>
    </row>
    <row r="10" spans="1:40" ht="15.75" customHeight="1">
      <c r="A10" s="1026"/>
      <c r="B10" s="33"/>
      <c r="C10" s="30"/>
      <c r="D10" s="30"/>
      <c r="E10" s="18"/>
      <c r="F10" s="30"/>
      <c r="G10" s="30"/>
      <c r="H10" s="33"/>
      <c r="I10" s="30"/>
      <c r="J10" s="18"/>
      <c r="K10" s="68"/>
      <c r="L10" s="70"/>
      <c r="M10" s="71"/>
      <c r="N10" s="449" t="s">
        <v>844</v>
      </c>
      <c r="O10" s="27"/>
      <c r="P10" s="27"/>
      <c r="Q10" s="59"/>
      <c r="R10" s="432" t="s">
        <v>76</v>
      </c>
      <c r="S10" s="377"/>
      <c r="T10" s="377" t="s">
        <v>67</v>
      </c>
      <c r="U10" s="700"/>
      <c r="V10" s="415" t="s">
        <v>57</v>
      </c>
      <c r="W10" s="405"/>
      <c r="X10" s="377"/>
      <c r="Y10" s="405"/>
      <c r="Z10" s="180"/>
      <c r="AA10" s="415"/>
      <c r="AB10" s="264"/>
      <c r="AC10" s="180"/>
      <c r="AD10" s="415"/>
      <c r="AE10" s="390"/>
      <c r="AF10" s="180"/>
      <c r="AG10" s="415"/>
      <c r="AH10" s="132"/>
      <c r="AI10" s="50"/>
      <c r="AJ10" s="24"/>
      <c r="AK10" s="24"/>
      <c r="AL10" s="24"/>
      <c r="AM10" s="98"/>
      <c r="AN10" s="222"/>
    </row>
    <row r="11" spans="1:40" ht="15.75" customHeight="1">
      <c r="A11" s="1026"/>
      <c r="B11" s="33"/>
      <c r="C11" s="30"/>
      <c r="D11" s="30"/>
      <c r="E11" s="18"/>
      <c r="F11" s="30"/>
      <c r="G11" s="30"/>
      <c r="H11" s="33"/>
      <c r="I11" s="30"/>
      <c r="J11" s="18"/>
      <c r="K11" s="68"/>
      <c r="L11" s="70"/>
      <c r="M11" s="71"/>
      <c r="N11" s="33"/>
      <c r="O11" s="30"/>
      <c r="P11" s="30"/>
      <c r="Q11" s="18"/>
      <c r="R11" s="431" t="s">
        <v>77</v>
      </c>
      <c r="S11" s="379"/>
      <c r="T11" s="379"/>
      <c r="U11" s="379"/>
      <c r="V11" s="379"/>
      <c r="W11" s="340" t="s">
        <v>67</v>
      </c>
      <c r="X11" s="681"/>
      <c r="Y11" s="430" t="s">
        <v>57</v>
      </c>
      <c r="Z11" s="51"/>
      <c r="AA11" s="430"/>
      <c r="AB11" s="24"/>
      <c r="AC11" s="51"/>
      <c r="AD11" s="430"/>
      <c r="AE11" s="395"/>
      <c r="AF11" s="51"/>
      <c r="AG11" s="430"/>
      <c r="AH11" s="52"/>
      <c r="AI11" s="50"/>
      <c r="AJ11" s="24"/>
      <c r="AK11" s="24"/>
      <c r="AL11" s="24"/>
      <c r="AM11" s="98"/>
      <c r="AN11" s="222"/>
    </row>
    <row r="12" spans="1:40" ht="15.75" customHeight="1">
      <c r="A12" s="1026"/>
      <c r="B12" s="33"/>
      <c r="C12" s="30"/>
      <c r="D12" s="30"/>
      <c r="E12" s="18"/>
      <c r="F12" s="30"/>
      <c r="G12" s="30"/>
      <c r="H12" s="33"/>
      <c r="I12" s="30"/>
      <c r="J12" s="18"/>
      <c r="K12" s="34"/>
      <c r="L12" s="24"/>
      <c r="M12" s="24"/>
      <c r="N12" s="98"/>
      <c r="O12" s="118"/>
      <c r="P12" s="118"/>
      <c r="Q12" s="118"/>
      <c r="R12" s="431" t="s">
        <v>56</v>
      </c>
      <c r="S12" s="379"/>
      <c r="T12" s="379"/>
      <c r="U12" s="379" t="s">
        <v>68</v>
      </c>
      <c r="V12" s="681"/>
      <c r="W12" s="430" t="s">
        <v>58</v>
      </c>
      <c r="X12" s="379"/>
      <c r="Y12" s="340"/>
      <c r="Z12" s="170"/>
      <c r="AA12" s="681"/>
      <c r="AB12" s="430" t="s">
        <v>57</v>
      </c>
      <c r="AC12" s="170"/>
      <c r="AD12" s="51"/>
      <c r="AE12" s="430"/>
      <c r="AF12" s="170"/>
      <c r="AG12" s="170"/>
      <c r="AH12" s="394"/>
      <c r="AI12" s="212"/>
      <c r="AJ12" s="212"/>
      <c r="AK12" s="212"/>
      <c r="AL12" s="212"/>
      <c r="AM12" s="98"/>
      <c r="AN12" s="222"/>
    </row>
    <row r="13" spans="1:40" ht="15.75" customHeight="1">
      <c r="A13" s="1026"/>
      <c r="B13" s="33"/>
      <c r="C13" s="30"/>
      <c r="D13" s="30"/>
      <c r="E13" s="18"/>
      <c r="F13" s="30"/>
      <c r="G13" s="30"/>
      <c r="H13" s="33"/>
      <c r="I13" s="30"/>
      <c r="J13" s="18"/>
      <c r="K13" s="24"/>
      <c r="L13" s="24"/>
      <c r="M13" s="24"/>
      <c r="N13" s="98"/>
      <c r="O13" s="118"/>
      <c r="P13" s="118"/>
      <c r="Q13" s="118"/>
      <c r="R13" s="431" t="s">
        <v>78</v>
      </c>
      <c r="S13" s="379"/>
      <c r="T13" s="379"/>
      <c r="U13" s="379" t="s">
        <v>68</v>
      </c>
      <c r="V13" s="681"/>
      <c r="W13" s="430" t="s">
        <v>57</v>
      </c>
      <c r="X13" s="398"/>
      <c r="Y13" s="340"/>
      <c r="Z13" s="340"/>
      <c r="AA13" s="51"/>
      <c r="AB13" s="430"/>
      <c r="AC13" s="170"/>
      <c r="AD13" s="51"/>
      <c r="AE13" s="430"/>
      <c r="AF13" s="170"/>
      <c r="AG13" s="170"/>
      <c r="AH13" s="394"/>
      <c r="AI13" s="212"/>
      <c r="AJ13" s="212"/>
      <c r="AK13" s="212"/>
      <c r="AL13" s="212"/>
      <c r="AM13" s="98"/>
      <c r="AN13" s="222"/>
    </row>
    <row r="14" spans="1:40" ht="15.75" customHeight="1">
      <c r="A14" s="1026"/>
      <c r="B14" s="33"/>
      <c r="C14" s="30"/>
      <c r="D14" s="30"/>
      <c r="E14" s="18"/>
      <c r="F14" s="30"/>
      <c r="G14" s="31"/>
      <c r="H14" s="26"/>
      <c r="I14" s="31"/>
      <c r="J14" s="23"/>
      <c r="K14" s="70"/>
      <c r="L14" s="70"/>
      <c r="M14" s="71"/>
      <c r="N14" s="449" t="s">
        <v>796</v>
      </c>
      <c r="O14" s="27"/>
      <c r="P14" s="27"/>
      <c r="Q14" s="59"/>
      <c r="R14" s="666"/>
      <c r="S14" s="731" t="s">
        <v>80</v>
      </c>
      <c r="T14" s="377"/>
      <c r="U14" s="377"/>
      <c r="V14" s="377"/>
      <c r="W14" s="377"/>
      <c r="X14" s="377"/>
      <c r="Y14" s="180"/>
      <c r="Z14" s="382"/>
      <c r="AA14" s="180"/>
      <c r="AB14" s="383"/>
      <c r="AC14" s="383"/>
      <c r="AD14" s="444"/>
      <c r="AE14" s="180"/>
      <c r="AF14" s="383"/>
      <c r="AG14" s="383"/>
      <c r="AH14" s="445"/>
      <c r="AI14" s="50"/>
      <c r="AJ14" s="24"/>
      <c r="AK14" s="24"/>
      <c r="AL14" s="24"/>
      <c r="AM14" s="98"/>
      <c r="AN14" s="222"/>
    </row>
    <row r="15" spans="1:40" ht="15.75" customHeight="1">
      <c r="A15" s="1026"/>
      <c r="B15" s="131"/>
      <c r="C15" s="24"/>
      <c r="D15" s="24"/>
      <c r="E15" s="25"/>
      <c r="F15" s="24"/>
      <c r="G15" s="24"/>
      <c r="H15" s="34"/>
      <c r="I15" s="24"/>
      <c r="J15" s="25"/>
      <c r="K15" s="70"/>
      <c r="L15" s="70"/>
      <c r="M15" s="71"/>
      <c r="N15" s="33" t="s">
        <v>59</v>
      </c>
      <c r="O15" s="30"/>
      <c r="P15" s="30"/>
      <c r="Q15" s="18"/>
      <c r="R15" s="701"/>
      <c r="S15" s="78" t="s">
        <v>79</v>
      </c>
      <c r="T15" s="380"/>
      <c r="U15" s="414"/>
      <c r="V15" s="380"/>
      <c r="W15" s="380"/>
      <c r="X15" s="380"/>
      <c r="Y15" s="380"/>
      <c r="Z15" s="380"/>
      <c r="AA15" s="53"/>
      <c r="AB15" s="385"/>
      <c r="AC15" s="385"/>
      <c r="AD15" s="385"/>
      <c r="AE15" s="53"/>
      <c r="AF15" s="385"/>
      <c r="AG15" s="385"/>
      <c r="AH15" s="386"/>
      <c r="AI15" s="50"/>
      <c r="AJ15" s="24"/>
      <c r="AK15" s="24"/>
      <c r="AL15" s="24"/>
      <c r="AM15" s="98"/>
      <c r="AN15" s="222"/>
    </row>
    <row r="16" spans="1:40" ht="15.75" customHeight="1">
      <c r="A16" s="1026"/>
      <c r="B16" s="68"/>
      <c r="C16" s="70"/>
      <c r="D16" s="70"/>
      <c r="E16" s="71"/>
      <c r="F16" s="211"/>
      <c r="G16" s="51"/>
      <c r="H16" s="143"/>
      <c r="I16" s="76"/>
      <c r="J16" s="52"/>
      <c r="K16" s="70"/>
      <c r="L16" s="70"/>
      <c r="M16" s="71"/>
      <c r="N16" s="449" t="s">
        <v>846</v>
      </c>
      <c r="O16" s="27"/>
      <c r="P16" s="27"/>
      <c r="Q16" s="59"/>
      <c r="R16" s="666"/>
      <c r="S16" s="528" t="s">
        <v>81</v>
      </c>
      <c r="T16" s="377"/>
      <c r="U16" s="377"/>
      <c r="V16" s="377"/>
      <c r="W16" s="377"/>
      <c r="X16" s="377"/>
      <c r="Y16" s="377"/>
      <c r="Z16" s="377"/>
      <c r="AA16" s="383"/>
      <c r="AB16" s="383"/>
      <c r="AC16" s="383"/>
      <c r="AD16" s="383"/>
      <c r="AE16" s="383"/>
      <c r="AF16" s="383"/>
      <c r="AG16" s="383"/>
      <c r="AH16" s="384"/>
      <c r="AI16" s="50"/>
      <c r="AJ16" s="24"/>
      <c r="AK16" s="24"/>
      <c r="AL16" s="24"/>
      <c r="AM16" s="98"/>
      <c r="AN16" s="222"/>
    </row>
    <row r="17" spans="1:40" ht="15.75" customHeight="1">
      <c r="A17" s="1026"/>
      <c r="B17" s="68"/>
      <c r="C17" s="70"/>
      <c r="D17" s="70"/>
      <c r="E17" s="71"/>
      <c r="F17" s="211"/>
      <c r="G17" s="51"/>
      <c r="H17" s="143"/>
      <c r="I17" s="76"/>
      <c r="J17" s="52"/>
      <c r="K17" s="70"/>
      <c r="L17" s="70"/>
      <c r="M17" s="71"/>
      <c r="N17" s="33" t="s">
        <v>845</v>
      </c>
      <c r="O17" s="30"/>
      <c r="P17" s="30"/>
      <c r="Q17" s="18"/>
      <c r="R17" s="381"/>
      <c r="S17" s="543" t="s">
        <v>149</v>
      </c>
      <c r="T17" s="379"/>
      <c r="U17" s="378"/>
      <c r="V17" s="379"/>
      <c r="W17" s="379"/>
      <c r="X17" s="379"/>
      <c r="Y17" s="379"/>
      <c r="Z17" s="379"/>
      <c r="AA17" s="51"/>
      <c r="AB17" s="170"/>
      <c r="AC17" s="170"/>
      <c r="AD17" s="170"/>
      <c r="AE17" s="51"/>
      <c r="AF17" s="170"/>
      <c r="AG17" s="170"/>
      <c r="AH17" s="236"/>
      <c r="AI17" s="50"/>
      <c r="AJ17" s="24"/>
      <c r="AK17" s="24"/>
      <c r="AL17" s="24"/>
      <c r="AM17" s="98"/>
      <c r="AN17" s="222"/>
    </row>
    <row r="18" spans="1:40" ht="15.75" customHeight="1">
      <c r="A18" s="1026"/>
      <c r="B18" s="50"/>
      <c r="C18" s="51"/>
      <c r="D18" s="51"/>
      <c r="E18" s="52"/>
      <c r="F18" s="211"/>
      <c r="G18" s="51"/>
      <c r="H18" s="143"/>
      <c r="I18" s="76"/>
      <c r="J18" s="52"/>
      <c r="K18" s="70"/>
      <c r="L18" s="70"/>
      <c r="M18" s="71"/>
      <c r="N18" s="20"/>
      <c r="O18" s="21"/>
      <c r="P18" s="21"/>
      <c r="Q18" s="22"/>
      <c r="R18" s="381"/>
      <c r="S18" s="539" t="s">
        <v>150</v>
      </c>
      <c r="T18" s="540"/>
      <c r="U18" s="540"/>
      <c r="V18" s="540"/>
      <c r="W18" s="540"/>
      <c r="X18" s="540"/>
      <c r="Y18" s="379"/>
      <c r="Z18" s="379"/>
      <c r="AA18" s="170"/>
      <c r="AB18" s="170"/>
      <c r="AC18" s="170"/>
      <c r="AD18" s="170"/>
      <c r="AE18" s="170"/>
      <c r="AF18" s="170"/>
      <c r="AG18" s="170"/>
      <c r="AH18" s="236"/>
      <c r="AI18" s="50"/>
      <c r="AJ18" s="24"/>
      <c r="AK18" s="24"/>
      <c r="AL18" s="24"/>
      <c r="AM18" s="98"/>
      <c r="AN18" s="222"/>
    </row>
    <row r="19" spans="1:40" ht="15.75" customHeight="1">
      <c r="A19" s="1026"/>
      <c r="B19" s="74"/>
      <c r="C19" s="51"/>
      <c r="D19" s="51"/>
      <c r="E19" s="52"/>
      <c r="F19" s="211"/>
      <c r="G19" s="51"/>
      <c r="H19" s="143"/>
      <c r="I19" s="76"/>
      <c r="J19" s="52"/>
      <c r="K19" s="70"/>
      <c r="L19" s="70"/>
      <c r="M19" s="71"/>
      <c r="N19" s="20"/>
      <c r="O19" s="21"/>
      <c r="P19" s="21"/>
      <c r="Q19" s="22"/>
      <c r="R19" s="358"/>
      <c r="S19" s="539"/>
      <c r="T19" s="539"/>
      <c r="U19" s="539"/>
      <c r="V19" s="539"/>
      <c r="W19" s="539" t="s">
        <v>82</v>
      </c>
      <c r="X19" s="352"/>
      <c r="Y19" s="24"/>
      <c r="Z19" s="51"/>
      <c r="AA19" s="356"/>
      <c r="AB19" s="51"/>
      <c r="AC19" s="51"/>
      <c r="AD19" s="51"/>
      <c r="AE19" s="51"/>
      <c r="AF19" s="51"/>
      <c r="AG19" s="51"/>
      <c r="AH19" s="52"/>
      <c r="AI19" s="50"/>
      <c r="AJ19" s="24"/>
      <c r="AK19" s="24"/>
      <c r="AL19" s="24"/>
      <c r="AM19" s="98"/>
      <c r="AN19" s="222"/>
    </row>
    <row r="20" spans="1:40" ht="15.75" customHeight="1">
      <c r="A20" s="1026"/>
      <c r="B20" s="34"/>
      <c r="C20" s="24"/>
      <c r="D20" s="24"/>
      <c r="E20" s="25"/>
      <c r="F20" s="24"/>
      <c r="G20" s="51"/>
      <c r="H20" s="50"/>
      <c r="I20" s="51"/>
      <c r="J20" s="52"/>
      <c r="K20" s="68"/>
      <c r="L20" s="70"/>
      <c r="M20" s="71"/>
      <c r="N20" s="68"/>
      <c r="O20" s="70"/>
      <c r="P20" s="70"/>
      <c r="Q20" s="71"/>
      <c r="R20" s="50"/>
      <c r="S20" s="539"/>
      <c r="T20" s="539"/>
      <c r="U20" s="539"/>
      <c r="V20" s="539"/>
      <c r="W20" s="539" t="s">
        <v>83</v>
      </c>
      <c r="X20" s="352"/>
      <c r="Y20" s="24"/>
      <c r="Z20" s="51"/>
      <c r="AA20" s="356"/>
      <c r="AB20" s="51"/>
      <c r="AC20" s="51"/>
      <c r="AD20" s="51"/>
      <c r="AE20" s="51"/>
      <c r="AF20" s="51"/>
      <c r="AG20" s="51"/>
      <c r="AH20" s="52"/>
      <c r="AI20" s="50"/>
      <c r="AJ20" s="24"/>
      <c r="AK20" s="24"/>
      <c r="AL20" s="24"/>
      <c r="AM20" s="98"/>
      <c r="AN20" s="222"/>
    </row>
    <row r="21" spans="1:40" ht="15.75" customHeight="1">
      <c r="A21" s="1026"/>
      <c r="B21" s="34"/>
      <c r="C21" s="24"/>
      <c r="D21" s="24"/>
      <c r="E21" s="25"/>
      <c r="F21" s="24"/>
      <c r="G21" s="51"/>
      <c r="H21" s="50"/>
      <c r="I21" s="51"/>
      <c r="J21" s="52"/>
      <c r="K21" s="68"/>
      <c r="L21" s="412"/>
      <c r="M21" s="413"/>
      <c r="N21" s="50"/>
      <c r="O21" s="399"/>
      <c r="P21" s="399"/>
      <c r="Q21" s="435"/>
      <c r="R21" s="50"/>
      <c r="S21" s="539" t="s">
        <v>148</v>
      </c>
      <c r="T21" s="539"/>
      <c r="U21" s="539"/>
      <c r="V21" s="539"/>
      <c r="W21" s="539"/>
      <c r="X21" s="352"/>
      <c r="Y21" s="24"/>
      <c r="Z21" s="51"/>
      <c r="AA21" s="356"/>
      <c r="AB21" s="51"/>
      <c r="AC21" s="51"/>
      <c r="AD21" s="51"/>
      <c r="AE21" s="51"/>
      <c r="AF21" s="51"/>
      <c r="AG21" s="51"/>
      <c r="AH21" s="52"/>
      <c r="AI21" s="50"/>
      <c r="AJ21" s="24"/>
      <c r="AK21" s="24"/>
      <c r="AL21" s="24"/>
      <c r="AM21" s="98"/>
      <c r="AN21" s="222"/>
    </row>
    <row r="22" spans="1:40" ht="15.75" customHeight="1">
      <c r="A22" s="1026"/>
      <c r="B22" s="34"/>
      <c r="C22" s="24"/>
      <c r="D22" s="24"/>
      <c r="E22" s="25"/>
      <c r="F22" s="24"/>
      <c r="G22" s="51"/>
      <c r="H22" s="50"/>
      <c r="I22" s="51"/>
      <c r="J22" s="52"/>
      <c r="K22" s="68"/>
      <c r="L22" s="412"/>
      <c r="M22" s="413"/>
      <c r="N22" s="68"/>
      <c r="O22" s="70"/>
      <c r="P22" s="70"/>
      <c r="Q22" s="71"/>
      <c r="R22" s="50"/>
      <c r="S22" s="434" t="s">
        <v>85</v>
      </c>
      <c r="T22" s="76"/>
      <c r="U22" s="76"/>
      <c r="V22" s="76"/>
      <c r="W22" s="434" t="s">
        <v>86</v>
      </c>
      <c r="X22" s="24"/>
      <c r="Y22" s="24"/>
      <c r="Z22" s="51"/>
      <c r="AA22" s="356"/>
      <c r="AB22" s="51"/>
      <c r="AC22" s="51"/>
      <c r="AD22" s="51"/>
      <c r="AE22" s="51"/>
      <c r="AF22" s="51"/>
      <c r="AG22" s="51"/>
      <c r="AH22" s="52"/>
      <c r="AI22" s="50"/>
      <c r="AJ22" s="24"/>
      <c r="AK22" s="24"/>
      <c r="AL22" s="24"/>
      <c r="AM22" s="98"/>
      <c r="AN22" s="222"/>
    </row>
    <row r="23" spans="1:40" ht="15.75" customHeight="1">
      <c r="A23" s="1026"/>
      <c r="B23" s="131"/>
      <c r="C23" s="24"/>
      <c r="D23" s="24"/>
      <c r="E23" s="25"/>
      <c r="F23" s="24"/>
      <c r="G23" s="24"/>
      <c r="H23" s="34"/>
      <c r="I23" s="24"/>
      <c r="J23" s="25"/>
      <c r="K23" s="68"/>
      <c r="L23" s="412"/>
      <c r="M23" s="413"/>
      <c r="N23" s="68"/>
      <c r="O23" s="70"/>
      <c r="P23" s="70"/>
      <c r="Q23" s="71"/>
      <c r="R23" s="50"/>
      <c r="S23" s="543" t="s">
        <v>84</v>
      </c>
      <c r="T23" s="76"/>
      <c r="U23" s="76"/>
      <c r="V23" s="76"/>
      <c r="W23" s="55"/>
      <c r="X23" s="436"/>
      <c r="Y23" s="24"/>
      <c r="Z23" s="51"/>
      <c r="AA23" s="356"/>
      <c r="AB23" s="51"/>
      <c r="AC23" s="51"/>
      <c r="AD23" s="51"/>
      <c r="AE23" s="51"/>
      <c r="AF23" s="51"/>
      <c r="AG23" s="51"/>
      <c r="AH23" s="52"/>
      <c r="AI23" s="50"/>
      <c r="AJ23" s="24"/>
      <c r="AK23" s="24"/>
      <c r="AL23" s="24"/>
      <c r="AM23" s="98"/>
      <c r="AN23" s="222"/>
    </row>
    <row r="24" spans="1:40" ht="15.75" customHeight="1">
      <c r="A24" s="1026"/>
      <c r="B24" s="131"/>
      <c r="C24" s="24"/>
      <c r="D24" s="24"/>
      <c r="E24" s="25"/>
      <c r="F24" s="24"/>
      <c r="G24" s="24"/>
      <c r="H24" s="34"/>
      <c r="I24" s="24"/>
      <c r="J24" s="25"/>
      <c r="K24" s="68"/>
      <c r="L24" s="412"/>
      <c r="M24" s="413"/>
      <c r="N24" s="68"/>
      <c r="O24" s="70"/>
      <c r="P24" s="70"/>
      <c r="Q24" s="71"/>
      <c r="R24" s="50"/>
      <c r="S24" s="539" t="s">
        <v>60</v>
      </c>
      <c r="T24" s="539"/>
      <c r="U24" s="539"/>
      <c r="V24" s="539"/>
      <c r="W24" s="541"/>
      <c r="X24" s="436"/>
      <c r="Y24" s="24"/>
      <c r="Z24" s="51"/>
      <c r="AA24" s="356"/>
      <c r="AB24" s="51"/>
      <c r="AC24" s="51"/>
      <c r="AD24" s="51"/>
      <c r="AE24" s="51"/>
      <c r="AF24" s="51"/>
      <c r="AG24" s="51"/>
      <c r="AH24" s="52"/>
      <c r="AI24" s="50"/>
      <c r="AJ24" s="24"/>
      <c r="AK24" s="24"/>
      <c r="AL24" s="24"/>
      <c r="AM24" s="98"/>
      <c r="AN24" s="222"/>
    </row>
    <row r="25" spans="1:40" ht="15.75" customHeight="1">
      <c r="A25" s="1026"/>
      <c r="B25" s="131"/>
      <c r="C25" s="24"/>
      <c r="D25" s="24"/>
      <c r="E25" s="25"/>
      <c r="F25" s="24"/>
      <c r="G25" s="24"/>
      <c r="H25" s="34"/>
      <c r="I25" s="24"/>
      <c r="J25" s="25"/>
      <c r="K25" s="68"/>
      <c r="L25" s="412"/>
      <c r="M25" s="413"/>
      <c r="N25" s="68"/>
      <c r="O25" s="70"/>
      <c r="P25" s="70"/>
      <c r="Q25" s="71"/>
      <c r="R25" s="50"/>
      <c r="S25" s="542"/>
      <c r="T25" s="539"/>
      <c r="U25" s="539"/>
      <c r="V25" s="539"/>
      <c r="W25" s="539" t="s">
        <v>82</v>
      </c>
      <c r="X25" s="436"/>
      <c r="Y25" s="24"/>
      <c r="Z25" s="51"/>
      <c r="AA25" s="356"/>
      <c r="AB25" s="51"/>
      <c r="AC25" s="51"/>
      <c r="AD25" s="51"/>
      <c r="AE25" s="51"/>
      <c r="AF25" s="51"/>
      <c r="AG25" s="51"/>
      <c r="AH25" s="52"/>
      <c r="AI25" s="50"/>
      <c r="AJ25" s="24"/>
      <c r="AK25" s="24"/>
      <c r="AL25" s="24"/>
      <c r="AM25" s="98"/>
      <c r="AN25" s="222"/>
    </row>
    <row r="26" spans="1:40" ht="15.75" customHeight="1">
      <c r="A26" s="1026"/>
      <c r="B26" s="131"/>
      <c r="C26" s="24"/>
      <c r="D26" s="24"/>
      <c r="E26" s="25"/>
      <c r="F26" s="24"/>
      <c r="G26" s="24"/>
      <c r="H26" s="34"/>
      <c r="I26" s="24"/>
      <c r="J26" s="25"/>
      <c r="K26" s="68"/>
      <c r="L26" s="412"/>
      <c r="M26" s="413"/>
      <c r="N26" s="68"/>
      <c r="O26" s="70"/>
      <c r="P26" s="70"/>
      <c r="Q26" s="71"/>
      <c r="R26" s="50"/>
      <c r="S26" s="542"/>
      <c r="T26" s="539"/>
      <c r="U26" s="539"/>
      <c r="V26" s="539"/>
      <c r="W26" s="539" t="s">
        <v>83</v>
      </c>
      <c r="X26" s="436"/>
      <c r="Y26" s="24"/>
      <c r="Z26" s="51"/>
      <c r="AA26" s="356"/>
      <c r="AB26" s="51"/>
      <c r="AC26" s="51"/>
      <c r="AD26" s="51"/>
      <c r="AE26" s="51"/>
      <c r="AF26" s="51"/>
      <c r="AG26" s="51"/>
      <c r="AH26" s="52"/>
      <c r="AI26" s="50"/>
      <c r="AJ26" s="24"/>
      <c r="AK26" s="24"/>
      <c r="AL26" s="24"/>
      <c r="AM26" s="98"/>
      <c r="AN26" s="222"/>
    </row>
    <row r="27" spans="1:40" ht="15.75" customHeight="1">
      <c r="A27" s="1026"/>
      <c r="B27" s="131"/>
      <c r="C27" s="24"/>
      <c r="D27" s="24"/>
      <c r="E27" s="25"/>
      <c r="F27" s="24"/>
      <c r="G27" s="24"/>
      <c r="H27" s="34"/>
      <c r="I27" s="24"/>
      <c r="J27" s="25"/>
      <c r="K27" s="68"/>
      <c r="L27" s="70"/>
      <c r="M27" s="71"/>
      <c r="N27" s="68"/>
      <c r="O27" s="70"/>
      <c r="P27" s="70"/>
      <c r="Q27" s="71"/>
      <c r="R27" s="50"/>
      <c r="S27" s="539" t="s">
        <v>61</v>
      </c>
      <c r="T27" s="539"/>
      <c r="U27" s="539"/>
      <c r="V27" s="539"/>
      <c r="W27" s="541"/>
      <c r="X27" s="24"/>
      <c r="Y27" s="24"/>
      <c r="Z27" s="51"/>
      <c r="AA27" s="356"/>
      <c r="AB27" s="51"/>
      <c r="AC27" s="51"/>
      <c r="AD27" s="51"/>
      <c r="AE27" s="51"/>
      <c r="AF27" s="51"/>
      <c r="AG27" s="51"/>
      <c r="AH27" s="52"/>
      <c r="AI27" s="50"/>
      <c r="AJ27" s="24"/>
      <c r="AK27" s="24"/>
      <c r="AL27" s="24"/>
      <c r="AM27" s="98"/>
      <c r="AN27" s="222"/>
    </row>
    <row r="28" spans="1:40" ht="15.75" customHeight="1">
      <c r="A28" s="1026"/>
      <c r="B28" s="68"/>
      <c r="C28" s="70"/>
      <c r="D28" s="70"/>
      <c r="E28" s="71"/>
      <c r="F28" s="211"/>
      <c r="G28" s="51"/>
      <c r="H28" s="143"/>
      <c r="I28" s="76"/>
      <c r="J28" s="52"/>
      <c r="K28" s="68"/>
      <c r="L28" s="70"/>
      <c r="M28" s="71"/>
      <c r="N28" s="449" t="s">
        <v>62</v>
      </c>
      <c r="O28" s="27"/>
      <c r="P28" s="27"/>
      <c r="Q28" s="59"/>
      <c r="R28" s="666"/>
      <c r="S28" s="105" t="s">
        <v>64</v>
      </c>
      <c r="T28" s="105"/>
      <c r="U28" s="105"/>
      <c r="V28" s="105"/>
      <c r="W28" s="285"/>
      <c r="X28" s="264"/>
      <c r="Y28" s="264"/>
      <c r="Z28" s="180"/>
      <c r="AA28" s="355"/>
      <c r="AB28" s="180"/>
      <c r="AC28" s="180"/>
      <c r="AD28" s="180"/>
      <c r="AE28" s="180"/>
      <c r="AF28" s="180"/>
      <c r="AG28" s="180"/>
      <c r="AH28" s="132"/>
      <c r="AI28" s="50"/>
      <c r="AJ28" s="24"/>
      <c r="AK28" s="24"/>
      <c r="AL28" s="24"/>
      <c r="AM28" s="98"/>
      <c r="AN28" s="222"/>
    </row>
    <row r="29" spans="1:40" ht="15.75" customHeight="1">
      <c r="A29" s="1026"/>
      <c r="B29" s="68"/>
      <c r="C29" s="70"/>
      <c r="D29" s="70"/>
      <c r="E29" s="71"/>
      <c r="F29" s="211"/>
      <c r="G29" s="51"/>
      <c r="H29" s="143"/>
      <c r="I29" s="76"/>
      <c r="J29" s="52"/>
      <c r="K29" s="68"/>
      <c r="L29" s="70"/>
      <c r="M29" s="71"/>
      <c r="N29" s="33" t="s">
        <v>63</v>
      </c>
      <c r="O29" s="30"/>
      <c r="P29" s="30"/>
      <c r="Q29" s="18"/>
      <c r="R29" s="679"/>
      <c r="S29" s="438" t="s">
        <v>146</v>
      </c>
      <c r="T29" s="269"/>
      <c r="U29" s="269"/>
      <c r="V29" s="269"/>
      <c r="W29" s="206"/>
      <c r="X29" s="207"/>
      <c r="Y29" s="207"/>
      <c r="Z29" s="270"/>
      <c r="AA29" s="417"/>
      <c r="AB29" s="270"/>
      <c r="AC29" s="270"/>
      <c r="AD29" s="270"/>
      <c r="AE29" s="270"/>
      <c r="AF29" s="270"/>
      <c r="AG29" s="270"/>
      <c r="AH29" s="183"/>
      <c r="AI29" s="50"/>
      <c r="AJ29" s="24"/>
      <c r="AK29" s="24"/>
      <c r="AL29" s="24"/>
      <c r="AM29" s="98"/>
      <c r="AN29" s="222"/>
    </row>
    <row r="30" spans="1:40" ht="15.75" customHeight="1">
      <c r="A30" s="1026"/>
      <c r="B30" s="50"/>
      <c r="C30" s="51"/>
      <c r="D30" s="51"/>
      <c r="E30" s="52"/>
      <c r="F30" s="211"/>
      <c r="G30" s="51"/>
      <c r="H30" s="143"/>
      <c r="I30" s="76"/>
      <c r="J30" s="52"/>
      <c r="K30" s="68"/>
      <c r="L30" s="70"/>
      <c r="M30" s="71"/>
      <c r="N30" s="33" t="s">
        <v>797</v>
      </c>
      <c r="O30" s="30"/>
      <c r="P30" s="30"/>
      <c r="Q30" s="18"/>
      <c r="R30" s="50"/>
      <c r="S30" s="76" t="s">
        <v>65</v>
      </c>
      <c r="T30" s="76"/>
      <c r="U30" s="76"/>
      <c r="V30" s="76"/>
      <c r="W30" s="55"/>
      <c r="X30" s="24"/>
      <c r="Y30" s="24"/>
      <c r="Z30" s="51"/>
      <c r="AA30" s="356"/>
      <c r="AB30" s="51"/>
      <c r="AC30" s="51"/>
      <c r="AD30" s="51"/>
      <c r="AE30" s="51"/>
      <c r="AF30" s="51"/>
      <c r="AG30" s="51"/>
      <c r="AH30" s="52"/>
      <c r="AI30" s="50"/>
      <c r="AJ30" s="24"/>
      <c r="AK30" s="24"/>
      <c r="AL30" s="24"/>
      <c r="AM30" s="98"/>
      <c r="AN30" s="222"/>
    </row>
    <row r="31" spans="1:40" ht="15.75" customHeight="1">
      <c r="A31" s="599"/>
      <c r="B31" s="81" t="s">
        <v>664</v>
      </c>
      <c r="C31" s="27"/>
      <c r="D31" s="27"/>
      <c r="E31" s="59"/>
      <c r="F31" s="27" t="s">
        <v>387</v>
      </c>
      <c r="G31" s="27"/>
      <c r="H31" s="449"/>
      <c r="I31" s="27"/>
      <c r="J31" s="59"/>
      <c r="K31" s="345" t="s">
        <v>790</v>
      </c>
      <c r="L31" s="264"/>
      <c r="M31" s="49"/>
      <c r="N31" s="449" t="s">
        <v>792</v>
      </c>
      <c r="O31" s="27"/>
      <c r="P31" s="27"/>
      <c r="Q31" s="59"/>
      <c r="R31" s="666"/>
      <c r="S31" s="415" t="s">
        <v>794</v>
      </c>
      <c r="T31" s="264"/>
      <c r="U31" s="105"/>
      <c r="V31" s="105"/>
      <c r="W31" s="601"/>
      <c r="X31" s="402"/>
      <c r="Y31" s="403"/>
      <c r="Z31" s="402"/>
      <c r="AA31" s="348"/>
      <c r="AB31" s="348"/>
      <c r="AC31" s="348"/>
      <c r="AD31" s="602"/>
      <c r="AE31" s="117"/>
      <c r="AF31" s="348"/>
      <c r="AG31" s="348"/>
      <c r="AH31" s="233"/>
      <c r="AI31" s="666"/>
      <c r="AJ31" s="27" t="s">
        <v>394</v>
      </c>
      <c r="AK31" s="27"/>
      <c r="AL31" s="27"/>
      <c r="AM31" s="262"/>
      <c r="AN31" s="263"/>
    </row>
    <row r="32" spans="1:40" ht="15.75" customHeight="1">
      <c r="A32" s="599"/>
      <c r="B32" s="33" t="s">
        <v>658</v>
      </c>
      <c r="C32" s="30"/>
      <c r="D32" s="30"/>
      <c r="E32" s="18"/>
      <c r="F32" s="675"/>
      <c r="G32" s="51">
        <v>4</v>
      </c>
      <c r="H32" s="674"/>
      <c r="I32" s="76" t="s">
        <v>620</v>
      </c>
      <c r="J32" s="23"/>
      <c r="K32" s="24" t="s">
        <v>791</v>
      </c>
      <c r="L32" s="24"/>
      <c r="M32" s="25"/>
      <c r="N32" s="33" t="s">
        <v>793</v>
      </c>
      <c r="O32" s="30"/>
      <c r="P32" s="30"/>
      <c r="Q32" s="18"/>
      <c r="R32" s="665"/>
      <c r="S32" s="76" t="s">
        <v>795</v>
      </c>
      <c r="T32" s="24"/>
      <c r="U32" s="24"/>
      <c r="V32" s="24"/>
      <c r="W32" s="76"/>
      <c r="X32" s="76"/>
      <c r="Y32" s="138"/>
      <c r="Z32" s="76"/>
      <c r="AA32" s="76"/>
      <c r="AB32" s="76"/>
      <c r="AC32" s="76"/>
      <c r="AD32" s="76"/>
      <c r="AE32" s="24"/>
      <c r="AF32" s="118"/>
      <c r="AG32" s="24"/>
      <c r="AH32" s="18"/>
      <c r="AI32" s="665"/>
      <c r="AJ32" s="24" t="s">
        <v>400</v>
      </c>
      <c r="AK32" s="30"/>
      <c r="AL32" s="30"/>
      <c r="AM32" s="98"/>
      <c r="AN32" s="222"/>
    </row>
    <row r="33" spans="1:40" ht="15.75" customHeight="1">
      <c r="A33" s="599"/>
      <c r="B33" s="33" t="s">
        <v>659</v>
      </c>
      <c r="C33" s="30"/>
      <c r="D33" s="30"/>
      <c r="E33" s="18"/>
      <c r="F33" s="675"/>
      <c r="G33" s="51">
        <v>3</v>
      </c>
      <c r="H33" s="674"/>
      <c r="I33" s="76" t="s">
        <v>621</v>
      </c>
      <c r="J33" s="23"/>
      <c r="K33" s="320"/>
      <c r="L33" s="321"/>
      <c r="M33" s="322"/>
      <c r="N33" s="320"/>
      <c r="O33" s="321"/>
      <c r="P33" s="321"/>
      <c r="Q33" s="322"/>
      <c r="R33" s="665"/>
      <c r="S33" s="138" t="s">
        <v>151</v>
      </c>
      <c r="T33" s="24"/>
      <c r="U33" s="24"/>
      <c r="V33" s="24"/>
      <c r="W33" s="76"/>
      <c r="X33" s="370"/>
      <c r="Y33" s="212"/>
      <c r="Z33" s="370"/>
      <c r="AA33" s="212"/>
      <c r="AB33" s="51"/>
      <c r="AC33" s="369"/>
      <c r="AD33" s="352"/>
      <c r="AE33" s="24"/>
      <c r="AF33" s="24"/>
      <c r="AG33" s="51"/>
      <c r="AH33" s="23"/>
      <c r="AI33" s="667"/>
      <c r="AJ33" s="127" t="s">
        <v>66</v>
      </c>
      <c r="AK33" s="118"/>
      <c r="AL33" s="118"/>
      <c r="AM33" s="98"/>
      <c r="AN33" s="222"/>
    </row>
    <row r="34" spans="1:40" ht="15.75" customHeight="1">
      <c r="A34" s="599"/>
      <c r="B34" s="33" t="s">
        <v>663</v>
      </c>
      <c r="C34" s="30"/>
      <c r="D34" s="30"/>
      <c r="E34" s="18"/>
      <c r="F34" s="675"/>
      <c r="G34" s="51">
        <v>2</v>
      </c>
      <c r="H34" s="674"/>
      <c r="I34" s="76" t="s">
        <v>622</v>
      </c>
      <c r="J34" s="23"/>
      <c r="K34" s="24"/>
      <c r="L34" s="24"/>
      <c r="M34" s="25"/>
      <c r="N34" s="20"/>
      <c r="O34" s="371"/>
      <c r="P34" s="371"/>
      <c r="Q34" s="367"/>
      <c r="R34" s="665"/>
      <c r="S34" s="526" t="s">
        <v>152</v>
      </c>
      <c r="T34" s="24"/>
      <c r="U34" s="24"/>
      <c r="V34" s="24"/>
      <c r="W34" s="76"/>
      <c r="X34" s="370"/>
      <c r="Y34" s="212"/>
      <c r="Z34" s="370"/>
      <c r="AA34" s="370"/>
      <c r="AB34" s="370"/>
      <c r="AC34" s="138"/>
      <c r="AD34" s="370"/>
      <c r="AE34" s="24"/>
      <c r="AF34" s="372"/>
      <c r="AG34" s="51"/>
      <c r="AH34" s="23"/>
      <c r="AI34" s="665"/>
      <c r="AJ34" s="924"/>
      <c r="AK34" s="924"/>
      <c r="AL34" s="924"/>
      <c r="AM34" s="98"/>
      <c r="AN34" s="222"/>
    </row>
    <row r="35" spans="1:40" ht="15.75" customHeight="1">
      <c r="A35" s="599"/>
      <c r="B35" s="73" t="s">
        <v>661</v>
      </c>
      <c r="C35" s="31"/>
      <c r="D35" s="31"/>
      <c r="E35" s="23"/>
      <c r="F35" s="675"/>
      <c r="G35" s="51">
        <v>1</v>
      </c>
      <c r="H35" s="674"/>
      <c r="I35" s="76" t="s">
        <v>623</v>
      </c>
      <c r="J35" s="23"/>
      <c r="K35" s="68"/>
      <c r="L35" s="70"/>
      <c r="M35" s="71"/>
      <c r="N35" s="20"/>
      <c r="O35" s="21"/>
      <c r="P35" s="21"/>
      <c r="Q35" s="22"/>
      <c r="R35" s="665"/>
      <c r="S35" s="76" t="s">
        <v>153</v>
      </c>
      <c r="T35" s="379"/>
      <c r="U35" s="379"/>
      <c r="V35" s="379"/>
      <c r="W35" s="379"/>
      <c r="X35" s="379"/>
      <c r="Y35" s="379"/>
      <c r="Z35" s="379"/>
      <c r="AA35" s="51"/>
      <c r="AB35" s="387"/>
      <c r="AC35" s="387"/>
      <c r="AD35" s="387"/>
      <c r="AE35" s="387"/>
      <c r="AF35" s="387"/>
      <c r="AG35" s="387"/>
      <c r="AH35" s="388"/>
      <c r="AI35" s="729"/>
      <c r="AJ35" s="1017"/>
      <c r="AK35" s="1017"/>
      <c r="AL35" s="1018"/>
      <c r="AM35" s="98"/>
      <c r="AN35" s="222"/>
    </row>
    <row r="36" spans="1:40" ht="15.75" customHeight="1">
      <c r="A36" s="599"/>
      <c r="B36" s="674"/>
      <c r="C36" s="24" t="s">
        <v>401</v>
      </c>
      <c r="D36" s="30"/>
      <c r="E36" s="18"/>
      <c r="F36" s="30"/>
      <c r="G36" s="31"/>
      <c r="H36" s="26"/>
      <c r="I36" s="31"/>
      <c r="J36" s="23"/>
      <c r="K36" s="70"/>
      <c r="L36" s="70"/>
      <c r="M36" s="71"/>
      <c r="N36" s="449" t="s">
        <v>154</v>
      </c>
      <c r="O36" s="27"/>
      <c r="P36" s="27"/>
      <c r="Q36" s="59"/>
      <c r="R36" s="666"/>
      <c r="S36" s="415" t="s">
        <v>806</v>
      </c>
      <c r="T36" s="377"/>
      <c r="U36" s="437"/>
      <c r="V36" s="377"/>
      <c r="W36" s="377"/>
      <c r="X36" s="377"/>
      <c r="Y36" s="180"/>
      <c r="Z36" s="382"/>
      <c r="AA36" s="180"/>
      <c r="AB36" s="383"/>
      <c r="AC36" s="383"/>
      <c r="AD36" s="383"/>
      <c r="AE36" s="180"/>
      <c r="AF36" s="383"/>
      <c r="AG36" s="383"/>
      <c r="AH36" s="384"/>
      <c r="AI36" s="50"/>
      <c r="AJ36" s="24"/>
      <c r="AK36" s="24"/>
      <c r="AL36" s="24"/>
      <c r="AM36" s="98"/>
      <c r="AN36" s="222"/>
    </row>
    <row r="37" spans="1:40" ht="15.75" customHeight="1">
      <c r="A37" s="599"/>
      <c r="B37" s="33"/>
      <c r="C37" s="30"/>
      <c r="D37" s="30"/>
      <c r="E37" s="18"/>
      <c r="F37" s="30"/>
      <c r="G37" s="31"/>
      <c r="H37" s="26"/>
      <c r="I37" s="31"/>
      <c r="J37" s="23"/>
      <c r="K37" s="70"/>
      <c r="L37" s="70"/>
      <c r="M37" s="71"/>
      <c r="N37" s="33" t="s">
        <v>797</v>
      </c>
      <c r="O37" s="30"/>
      <c r="P37" s="30"/>
      <c r="Q37" s="18"/>
      <c r="R37" s="701"/>
      <c r="S37" s="78" t="s">
        <v>396</v>
      </c>
      <c r="T37" s="380"/>
      <c r="U37" s="380"/>
      <c r="V37" s="380"/>
      <c r="W37" s="380"/>
      <c r="X37" s="380"/>
      <c r="Y37" s="53"/>
      <c r="Z37" s="598"/>
      <c r="AA37" s="53"/>
      <c r="AB37" s="385"/>
      <c r="AC37" s="385"/>
      <c r="AD37" s="447"/>
      <c r="AE37" s="53"/>
      <c r="AF37" s="385"/>
      <c r="AG37" s="385"/>
      <c r="AH37" s="448"/>
      <c r="AI37" s="50"/>
      <c r="AJ37" s="24"/>
      <c r="AK37" s="24"/>
      <c r="AL37" s="24"/>
      <c r="AM37" s="98"/>
      <c r="AN37" s="222"/>
    </row>
    <row r="38" spans="1:40" ht="15.75" customHeight="1">
      <c r="A38" s="599"/>
      <c r="B38" s="81" t="s">
        <v>665</v>
      </c>
      <c r="C38" s="27"/>
      <c r="D38" s="27"/>
      <c r="E38" s="59"/>
      <c r="F38" s="27"/>
      <c r="G38" s="27"/>
      <c r="H38" s="449"/>
      <c r="I38" s="27"/>
      <c r="J38" s="132"/>
      <c r="K38" s="264" t="s">
        <v>155</v>
      </c>
      <c r="L38" s="264"/>
      <c r="M38" s="49"/>
      <c r="N38" s="449" t="s">
        <v>155</v>
      </c>
      <c r="O38" s="27"/>
      <c r="P38" s="27"/>
      <c r="Q38" s="59"/>
      <c r="R38" s="665"/>
      <c r="S38" s="430" t="s">
        <v>169</v>
      </c>
      <c r="T38" s="76"/>
      <c r="U38" s="76"/>
      <c r="V38" s="76"/>
      <c r="W38" s="55"/>
      <c r="X38" s="24"/>
      <c r="Y38" s="24"/>
      <c r="Z38" s="51"/>
      <c r="AA38" s="356"/>
      <c r="AB38" s="51"/>
      <c r="AC38" s="51"/>
      <c r="AD38" s="51"/>
      <c r="AE38" s="51"/>
      <c r="AF38" s="51"/>
      <c r="AG38" s="51"/>
      <c r="AH38" s="52"/>
      <c r="AI38" s="50"/>
      <c r="AJ38" s="24"/>
      <c r="AK38" s="24"/>
      <c r="AL38" s="24"/>
      <c r="AM38" s="98"/>
      <c r="AN38" s="222"/>
    </row>
    <row r="39" spans="1:40" ht="15.75" customHeight="1">
      <c r="A39" s="599"/>
      <c r="B39" s="33" t="s">
        <v>666</v>
      </c>
      <c r="C39" s="30"/>
      <c r="D39" s="30"/>
      <c r="E39" s="18"/>
      <c r="F39" s="211"/>
      <c r="G39" s="51"/>
      <c r="H39" s="143"/>
      <c r="I39" s="76"/>
      <c r="J39" s="52"/>
      <c r="K39" s="68"/>
      <c r="L39" s="412"/>
      <c r="M39" s="413"/>
      <c r="N39" s="50"/>
      <c r="O39" s="399"/>
      <c r="P39" s="399"/>
      <c r="Q39" s="435"/>
      <c r="R39" s="665"/>
      <c r="S39" s="76" t="s">
        <v>170</v>
      </c>
      <c r="T39" s="76"/>
      <c r="U39" s="76"/>
      <c r="V39" s="76"/>
      <c r="W39" s="55"/>
      <c r="X39" s="24"/>
      <c r="Y39" s="24"/>
      <c r="Z39" s="51"/>
      <c r="AA39" s="356"/>
      <c r="AB39" s="51"/>
      <c r="AC39" s="51"/>
      <c r="AD39" s="51"/>
      <c r="AE39" s="51"/>
      <c r="AF39" s="51"/>
      <c r="AG39" s="51"/>
      <c r="AH39" s="52"/>
      <c r="AI39" s="50"/>
      <c r="AJ39" s="24"/>
      <c r="AK39" s="24"/>
      <c r="AL39" s="24"/>
      <c r="AM39" s="98"/>
      <c r="AN39" s="222"/>
    </row>
    <row r="40" spans="1:40" ht="15.75" customHeight="1">
      <c r="A40" s="599"/>
      <c r="B40" s="706" t="s">
        <v>667</v>
      </c>
      <c r="C40" s="533"/>
      <c r="D40" s="533"/>
      <c r="E40" s="725"/>
      <c r="F40" s="211"/>
      <c r="G40" s="51"/>
      <c r="H40" s="143"/>
      <c r="I40" s="76"/>
      <c r="J40" s="52"/>
      <c r="K40" s="68"/>
      <c r="L40" s="412"/>
      <c r="M40" s="413"/>
      <c r="N40" s="68"/>
      <c r="O40" s="70"/>
      <c r="P40" s="70"/>
      <c r="Q40" s="71"/>
      <c r="R40" s="665"/>
      <c r="S40" s="76" t="s">
        <v>171</v>
      </c>
      <c r="T40" s="76"/>
      <c r="U40" s="76"/>
      <c r="V40" s="76"/>
      <c r="W40" s="55"/>
      <c r="X40" s="24"/>
      <c r="Y40" s="24"/>
      <c r="Z40" s="51"/>
      <c r="AA40" s="356"/>
      <c r="AB40" s="51"/>
      <c r="AC40" s="51"/>
      <c r="AD40" s="51"/>
      <c r="AE40" s="51"/>
      <c r="AF40" s="51"/>
      <c r="AG40" s="51"/>
      <c r="AH40" s="52"/>
      <c r="AI40" s="50"/>
      <c r="AJ40" s="24"/>
      <c r="AK40" s="24"/>
      <c r="AL40" s="24"/>
      <c r="AM40" s="98"/>
      <c r="AN40" s="222"/>
    </row>
    <row r="41" spans="1:40" ht="15.75" customHeight="1">
      <c r="A41" s="599"/>
      <c r="B41" s="706" t="s">
        <v>668</v>
      </c>
      <c r="C41" s="533"/>
      <c r="D41" s="533"/>
      <c r="E41" s="725"/>
      <c r="F41" s="211"/>
      <c r="G41" s="51"/>
      <c r="H41" s="143"/>
      <c r="I41" s="76"/>
      <c r="J41" s="25"/>
      <c r="K41" s="68"/>
      <c r="L41" s="412"/>
      <c r="M41" s="413"/>
      <c r="N41" s="68"/>
      <c r="O41" s="70"/>
      <c r="P41" s="70"/>
      <c r="Q41" s="71"/>
      <c r="R41" s="665"/>
      <c r="S41" s="76" t="s">
        <v>172</v>
      </c>
      <c r="T41" s="76"/>
      <c r="U41" s="76"/>
      <c r="V41" s="76"/>
      <c r="W41" s="55"/>
      <c r="X41" s="24"/>
      <c r="Y41" s="24"/>
      <c r="Z41" s="51"/>
      <c r="AA41" s="356"/>
      <c r="AB41" s="51"/>
      <c r="AC41" s="51"/>
      <c r="AD41" s="51"/>
      <c r="AE41" s="51"/>
      <c r="AF41" s="51"/>
      <c r="AG41" s="51"/>
      <c r="AH41" s="52"/>
      <c r="AI41" s="50"/>
      <c r="AJ41" s="24"/>
      <c r="AK41" s="24"/>
      <c r="AL41" s="24"/>
      <c r="AM41" s="98"/>
      <c r="AN41" s="222"/>
    </row>
    <row r="42" spans="1:40" ht="15.75" customHeight="1">
      <c r="A42" s="599"/>
      <c r="B42" s="674"/>
      <c r="C42" s="24" t="s">
        <v>401</v>
      </c>
      <c r="D42" s="30"/>
      <c r="E42" s="18"/>
      <c r="F42" s="211"/>
      <c r="G42" s="51"/>
      <c r="H42" s="143"/>
      <c r="I42" s="76"/>
      <c r="J42" s="25"/>
      <c r="K42" s="68"/>
      <c r="L42" s="70"/>
      <c r="M42" s="71"/>
      <c r="N42" s="68"/>
      <c r="O42" s="70"/>
      <c r="P42" s="70"/>
      <c r="Q42" s="71"/>
      <c r="R42" s="665"/>
      <c r="S42" s="76" t="s">
        <v>396</v>
      </c>
      <c r="T42" s="76"/>
      <c r="U42" s="76"/>
      <c r="V42" s="76"/>
      <c r="W42" s="55"/>
      <c r="X42" s="24"/>
      <c r="Y42" s="24"/>
      <c r="Z42" s="51"/>
      <c r="AA42" s="356"/>
      <c r="AB42" s="51"/>
      <c r="AC42" s="51"/>
      <c r="AD42" s="51"/>
      <c r="AE42" s="51"/>
      <c r="AF42" s="51"/>
      <c r="AG42" s="51"/>
      <c r="AH42" s="52"/>
      <c r="AI42" s="50"/>
      <c r="AJ42" s="24"/>
      <c r="AK42" s="24"/>
      <c r="AL42" s="24"/>
      <c r="AM42" s="98"/>
      <c r="AN42" s="222"/>
    </row>
    <row r="43" spans="1:40" ht="15.75" customHeight="1">
      <c r="A43" s="599"/>
      <c r="B43" s="68"/>
      <c r="C43" s="70"/>
      <c r="D43" s="70"/>
      <c r="E43" s="71"/>
      <c r="F43" s="211"/>
      <c r="G43" s="51"/>
      <c r="H43" s="143"/>
      <c r="I43" s="76"/>
      <c r="J43" s="52"/>
      <c r="K43" s="345" t="s">
        <v>156</v>
      </c>
      <c r="L43" s="264"/>
      <c r="M43" s="49"/>
      <c r="N43" s="449" t="s">
        <v>156</v>
      </c>
      <c r="O43" s="27"/>
      <c r="P43" s="27"/>
      <c r="Q43" s="59"/>
      <c r="R43" s="666"/>
      <c r="S43" s="415" t="s">
        <v>173</v>
      </c>
      <c r="T43" s="105"/>
      <c r="U43" s="105"/>
      <c r="V43" s="105"/>
      <c r="W43" s="285"/>
      <c r="X43" s="264"/>
      <c r="Y43" s="264"/>
      <c r="Z43" s="180"/>
      <c r="AA43" s="355"/>
      <c r="AB43" s="180"/>
      <c r="AC43" s="180"/>
      <c r="AD43" s="180"/>
      <c r="AE43" s="180"/>
      <c r="AF43" s="180"/>
      <c r="AG43" s="180"/>
      <c r="AH43" s="132"/>
      <c r="AI43" s="50"/>
      <c r="AJ43" s="24"/>
      <c r="AK43" s="24"/>
      <c r="AL43" s="24"/>
      <c r="AM43" s="98"/>
      <c r="AN43" s="222"/>
    </row>
    <row r="44" spans="1:40" ht="15.75" customHeight="1">
      <c r="A44" s="599"/>
      <c r="B44" s="68"/>
      <c r="C44" s="70"/>
      <c r="D44" s="70"/>
      <c r="E44" s="71"/>
      <c r="F44" s="211"/>
      <c r="G44" s="51"/>
      <c r="H44" s="143"/>
      <c r="I44" s="76"/>
      <c r="J44" s="52"/>
      <c r="K44" s="68"/>
      <c r="L44" s="70"/>
      <c r="M44" s="71"/>
      <c r="N44" s="20"/>
      <c r="O44" s="371"/>
      <c r="P44" s="371"/>
      <c r="Q44" s="413"/>
      <c r="R44" s="665"/>
      <c r="S44" s="76" t="s">
        <v>174</v>
      </c>
      <c r="T44" s="76"/>
      <c r="U44" s="76"/>
      <c r="V44" s="76"/>
      <c r="W44" s="55"/>
      <c r="X44" s="24"/>
      <c r="Y44" s="24"/>
      <c r="Z44" s="51"/>
      <c r="AA44" s="356"/>
      <c r="AB44" s="51"/>
      <c r="AC44" s="51"/>
      <c r="AD44" s="51"/>
      <c r="AE44" s="51"/>
      <c r="AF44" s="51"/>
      <c r="AG44" s="51"/>
      <c r="AH44" s="52"/>
      <c r="AI44" s="50"/>
      <c r="AJ44" s="24"/>
      <c r="AK44" s="24"/>
      <c r="AL44" s="24"/>
      <c r="AM44" s="98"/>
      <c r="AN44" s="222"/>
    </row>
    <row r="45" spans="1:40" ht="15.75" customHeight="1">
      <c r="A45" s="599"/>
      <c r="B45" s="50"/>
      <c r="C45" s="51"/>
      <c r="D45" s="51"/>
      <c r="E45" s="52"/>
      <c r="F45" s="211"/>
      <c r="G45" s="51"/>
      <c r="H45" s="143"/>
      <c r="I45" s="76"/>
      <c r="J45" s="52"/>
      <c r="K45" s="57"/>
      <c r="L45" s="82"/>
      <c r="M45" s="83"/>
      <c r="N45" s="45"/>
      <c r="O45" s="353"/>
      <c r="P45" s="353"/>
      <c r="Q45" s="446"/>
      <c r="R45" s="665"/>
      <c r="S45" s="76" t="s">
        <v>396</v>
      </c>
      <c r="T45" s="78"/>
      <c r="U45" s="78"/>
      <c r="V45" s="450" t="s">
        <v>175</v>
      </c>
      <c r="W45" s="128"/>
      <c r="X45" s="39"/>
      <c r="Y45" s="39"/>
      <c r="Z45" s="53"/>
      <c r="AA45" s="357"/>
      <c r="AB45" s="53"/>
      <c r="AC45" s="53"/>
      <c r="AD45" s="53"/>
      <c r="AE45" s="53"/>
      <c r="AF45" s="53"/>
      <c r="AG45" s="53"/>
      <c r="AH45" s="95"/>
      <c r="AI45" s="50"/>
      <c r="AJ45" s="24"/>
      <c r="AK45" s="24"/>
      <c r="AL45" s="24"/>
      <c r="AM45" s="98"/>
      <c r="AN45" s="222"/>
    </row>
    <row r="46" spans="1:40" ht="15.75" customHeight="1">
      <c r="A46" s="599"/>
      <c r="B46" s="143"/>
      <c r="C46" s="24"/>
      <c r="D46" s="24"/>
      <c r="E46" s="25"/>
      <c r="F46" s="730"/>
      <c r="G46" s="180">
        <v>3</v>
      </c>
      <c r="H46" s="730"/>
      <c r="I46" s="105" t="s">
        <v>620</v>
      </c>
      <c r="J46" s="368"/>
      <c r="K46" s="264" t="s">
        <v>673</v>
      </c>
      <c r="L46" s="264"/>
      <c r="M46" s="49"/>
      <c r="N46" s="449" t="s">
        <v>157</v>
      </c>
      <c r="O46" s="27"/>
      <c r="P46" s="27"/>
      <c r="Q46" s="59"/>
      <c r="R46" s="666"/>
      <c r="S46" s="415" t="s">
        <v>182</v>
      </c>
      <c r="T46" s="105"/>
      <c r="U46" s="105"/>
      <c r="V46" s="105"/>
      <c r="W46" s="285"/>
      <c r="X46" s="264"/>
      <c r="Y46" s="264"/>
      <c r="Z46" s="180"/>
      <c r="AA46" s="355"/>
      <c r="AB46" s="180"/>
      <c r="AC46" s="180"/>
      <c r="AD46" s="180"/>
      <c r="AE46" s="180"/>
      <c r="AF46" s="180"/>
      <c r="AG46" s="180"/>
      <c r="AH46" s="132"/>
      <c r="AI46" s="50"/>
      <c r="AJ46" s="24"/>
      <c r="AK46" s="24"/>
      <c r="AL46" s="24"/>
      <c r="AM46" s="98"/>
      <c r="AN46" s="222"/>
    </row>
    <row r="47" spans="1:40" ht="15.75" customHeight="1">
      <c r="A47" s="599"/>
      <c r="B47" s="143"/>
      <c r="C47" s="24"/>
      <c r="D47" s="30"/>
      <c r="E47" s="18"/>
      <c r="F47" s="674"/>
      <c r="G47" s="51">
        <v>2</v>
      </c>
      <c r="H47" s="674"/>
      <c r="I47" s="76" t="s">
        <v>621</v>
      </c>
      <c r="J47" s="23"/>
      <c r="K47" s="24" t="s">
        <v>176</v>
      </c>
      <c r="L47" s="24"/>
      <c r="M47" s="25"/>
      <c r="N47" s="33" t="s">
        <v>158</v>
      </c>
      <c r="O47" s="30"/>
      <c r="P47" s="30"/>
      <c r="Q47" s="18"/>
      <c r="R47" s="665"/>
      <c r="S47" s="76" t="s">
        <v>183</v>
      </c>
      <c r="T47" s="76"/>
      <c r="U47" s="76"/>
      <c r="V47" s="76"/>
      <c r="W47" s="55"/>
      <c r="X47" s="24"/>
      <c r="Y47" s="24"/>
      <c r="Z47" s="51"/>
      <c r="AA47" s="356"/>
      <c r="AB47" s="51"/>
      <c r="AC47" s="51"/>
      <c r="AD47" s="51"/>
      <c r="AE47" s="51"/>
      <c r="AF47" s="51"/>
      <c r="AG47" s="51"/>
      <c r="AH47" s="52"/>
      <c r="AI47" s="50"/>
      <c r="AJ47" s="24"/>
      <c r="AK47" s="24"/>
      <c r="AL47" s="24"/>
      <c r="AM47" s="98"/>
      <c r="AN47" s="222"/>
    </row>
    <row r="48" spans="1:40" ht="15.75" customHeight="1">
      <c r="A48" s="599"/>
      <c r="B48" s="143"/>
      <c r="C48" s="24"/>
      <c r="D48" s="30"/>
      <c r="E48" s="18"/>
      <c r="F48" s="674"/>
      <c r="G48" s="51">
        <v>1</v>
      </c>
      <c r="H48" s="674"/>
      <c r="I48" s="76" t="s">
        <v>622</v>
      </c>
      <c r="J48" s="23"/>
      <c r="K48" s="24" t="s">
        <v>177</v>
      </c>
      <c r="L48" s="24"/>
      <c r="M48" s="25"/>
      <c r="N48" s="33" t="s">
        <v>180</v>
      </c>
      <c r="O48" s="30"/>
      <c r="P48" s="30"/>
      <c r="Q48" s="18"/>
      <c r="R48" s="665"/>
      <c r="S48" s="76" t="s">
        <v>396</v>
      </c>
      <c r="T48" s="76"/>
      <c r="U48" s="76"/>
      <c r="V48" s="76"/>
      <c r="W48" s="55"/>
      <c r="X48" s="24"/>
      <c r="Y48" s="24"/>
      <c r="Z48" s="51"/>
      <c r="AA48" s="356"/>
      <c r="AB48" s="51"/>
      <c r="AC48" s="51"/>
      <c r="AD48" s="51"/>
      <c r="AE48" s="51"/>
      <c r="AF48" s="51"/>
      <c r="AG48" s="51"/>
      <c r="AH48" s="52"/>
      <c r="AI48" s="50"/>
      <c r="AJ48" s="24"/>
      <c r="AK48" s="24"/>
      <c r="AL48" s="24"/>
      <c r="AM48" s="98"/>
      <c r="AN48" s="222"/>
    </row>
    <row r="49" spans="1:40" ht="15.75" customHeight="1">
      <c r="A49" s="599"/>
      <c r="B49" s="143"/>
      <c r="C49" s="24"/>
      <c r="D49" s="30"/>
      <c r="E49" s="18"/>
      <c r="F49" s="33"/>
      <c r="G49" s="31"/>
      <c r="H49" s="674"/>
      <c r="I49" s="76" t="s">
        <v>623</v>
      </c>
      <c r="J49" s="23"/>
      <c r="K49" s="24" t="s">
        <v>179</v>
      </c>
      <c r="L49" s="24"/>
      <c r="M49" s="25"/>
      <c r="N49" s="33" t="s">
        <v>181</v>
      </c>
      <c r="O49" s="30"/>
      <c r="P49" s="30"/>
      <c r="Q49" s="18"/>
      <c r="R49" s="50"/>
      <c r="S49" s="76"/>
      <c r="T49" s="76"/>
      <c r="U49" s="76"/>
      <c r="V49" s="76"/>
      <c r="W49" s="55"/>
      <c r="X49" s="24"/>
      <c r="Y49" s="24"/>
      <c r="Z49" s="51"/>
      <c r="AA49" s="356"/>
      <c r="AB49" s="51"/>
      <c r="AC49" s="51"/>
      <c r="AD49" s="51"/>
      <c r="AE49" s="51"/>
      <c r="AF49" s="51"/>
      <c r="AG49" s="51"/>
      <c r="AH49" s="52"/>
      <c r="AI49" s="50"/>
      <c r="AJ49" s="24"/>
      <c r="AK49" s="24"/>
      <c r="AL49" s="24"/>
      <c r="AM49" s="98"/>
      <c r="AN49" s="222"/>
    </row>
    <row r="50" spans="1:40" ht="15.75" customHeight="1">
      <c r="A50" s="599"/>
      <c r="B50" s="81" t="s">
        <v>669</v>
      </c>
      <c r="C50" s="27"/>
      <c r="D50" s="27"/>
      <c r="E50" s="59"/>
      <c r="F50" s="27"/>
      <c r="G50" s="29"/>
      <c r="H50" s="42"/>
      <c r="I50" s="29"/>
      <c r="J50" s="368"/>
      <c r="K50" s="264" t="s">
        <v>670</v>
      </c>
      <c r="L50" s="264"/>
      <c r="M50" s="49"/>
      <c r="N50" s="449" t="s">
        <v>159</v>
      </c>
      <c r="O50" s="27"/>
      <c r="P50" s="27"/>
      <c r="Q50" s="59"/>
      <c r="R50" s="666"/>
      <c r="S50" s="415" t="s">
        <v>184</v>
      </c>
      <c r="T50" s="105"/>
      <c r="U50" s="105"/>
      <c r="V50" s="105"/>
      <c r="W50" s="285"/>
      <c r="X50" s="264"/>
      <c r="Y50" s="264"/>
      <c r="Z50" s="180"/>
      <c r="AA50" s="355"/>
      <c r="AB50" s="180"/>
      <c r="AC50" s="180"/>
      <c r="AD50" s="180"/>
      <c r="AE50" s="180"/>
      <c r="AF50" s="180"/>
      <c r="AG50" s="180"/>
      <c r="AH50" s="132"/>
      <c r="AI50" s="50"/>
      <c r="AJ50" s="24"/>
      <c r="AK50" s="24"/>
      <c r="AL50" s="24"/>
      <c r="AM50" s="98"/>
      <c r="AN50" s="222"/>
    </row>
    <row r="51" spans="1:40" ht="15.75" customHeight="1">
      <c r="A51" s="599"/>
      <c r="B51" s="33" t="s">
        <v>670</v>
      </c>
      <c r="C51" s="30"/>
      <c r="D51" s="30"/>
      <c r="E51" s="18"/>
      <c r="F51" s="30"/>
      <c r="G51" s="31"/>
      <c r="H51" s="26"/>
      <c r="I51" s="31"/>
      <c r="J51" s="23"/>
      <c r="K51" s="70"/>
      <c r="L51" s="70"/>
      <c r="M51" s="71"/>
      <c r="N51" s="33" t="s">
        <v>160</v>
      </c>
      <c r="O51" s="30"/>
      <c r="P51" s="30"/>
      <c r="Q51" s="18"/>
      <c r="R51" s="665"/>
      <c r="S51" s="76" t="s">
        <v>185</v>
      </c>
      <c r="T51" s="76"/>
      <c r="U51" s="76"/>
      <c r="V51" s="76"/>
      <c r="W51" s="55"/>
      <c r="X51" s="24"/>
      <c r="Y51" s="24"/>
      <c r="Z51" s="51"/>
      <c r="AA51" s="356"/>
      <c r="AB51" s="51"/>
      <c r="AC51" s="51"/>
      <c r="AD51" s="51"/>
      <c r="AE51" s="51"/>
      <c r="AF51" s="51"/>
      <c r="AG51" s="51"/>
      <c r="AH51" s="52"/>
      <c r="AI51" s="50"/>
      <c r="AJ51" s="24"/>
      <c r="AK51" s="24"/>
      <c r="AL51" s="24"/>
      <c r="AM51" s="98"/>
      <c r="AN51" s="222"/>
    </row>
    <row r="52" spans="1:40" ht="15.75" customHeight="1">
      <c r="A52" s="599"/>
      <c r="B52" s="33" t="s">
        <v>671</v>
      </c>
      <c r="C52" s="30"/>
      <c r="D52" s="30"/>
      <c r="E52" s="18"/>
      <c r="F52" s="30"/>
      <c r="G52" s="31"/>
      <c r="H52" s="26"/>
      <c r="I52" s="31"/>
      <c r="J52" s="23"/>
      <c r="K52" s="70"/>
      <c r="L52" s="70"/>
      <c r="M52" s="71"/>
      <c r="N52" s="33" t="s">
        <v>161</v>
      </c>
      <c r="O52" s="30"/>
      <c r="P52" s="30"/>
      <c r="Q52" s="18"/>
      <c r="R52" s="665"/>
      <c r="S52" s="76" t="s">
        <v>161</v>
      </c>
      <c r="T52" s="76"/>
      <c r="U52" s="76"/>
      <c r="V52" s="76"/>
      <c r="W52" s="55"/>
      <c r="X52" s="24"/>
      <c r="Y52" s="24"/>
      <c r="Z52" s="51"/>
      <c r="AA52" s="356"/>
      <c r="AB52" s="51"/>
      <c r="AC52" s="51"/>
      <c r="AD52" s="51"/>
      <c r="AE52" s="51"/>
      <c r="AF52" s="51"/>
      <c r="AG52" s="51"/>
      <c r="AH52" s="52"/>
      <c r="AI52" s="50"/>
      <c r="AJ52" s="24"/>
      <c r="AK52" s="24"/>
      <c r="AL52" s="24"/>
      <c r="AM52" s="98"/>
      <c r="AN52" s="222"/>
    </row>
    <row r="53" spans="1:40" ht="15.75" customHeight="1">
      <c r="A53" s="599"/>
      <c r="B53" s="674"/>
      <c r="C53" s="24" t="s">
        <v>401</v>
      </c>
      <c r="D53" s="30"/>
      <c r="E53" s="18"/>
      <c r="F53" s="30"/>
      <c r="G53" s="31"/>
      <c r="H53" s="26"/>
      <c r="I53" s="31"/>
      <c r="J53" s="23"/>
      <c r="K53" s="70"/>
      <c r="L53" s="70"/>
      <c r="M53" s="71"/>
      <c r="N53" s="20"/>
      <c r="O53" s="371"/>
      <c r="P53" s="371"/>
      <c r="Q53" s="413"/>
      <c r="R53" s="50"/>
      <c r="S53" s="681"/>
      <c r="T53" s="76" t="s">
        <v>186</v>
      </c>
      <c r="U53" s="76"/>
      <c r="V53" s="118"/>
      <c r="W53" s="118"/>
      <c r="X53" s="681"/>
      <c r="Y53" s="76" t="s">
        <v>187</v>
      </c>
      <c r="Z53" s="76"/>
      <c r="AA53" s="356"/>
      <c r="AB53" s="51"/>
      <c r="AC53" s="681"/>
      <c r="AD53" s="76" t="s">
        <v>188</v>
      </c>
      <c r="AE53" s="51"/>
      <c r="AF53" s="51"/>
      <c r="AG53" s="51"/>
      <c r="AH53" s="52"/>
      <c r="AI53" s="50"/>
      <c r="AJ53" s="24"/>
      <c r="AK53" s="24"/>
      <c r="AL53" s="24"/>
      <c r="AM53" s="98"/>
      <c r="AN53" s="222"/>
    </row>
    <row r="54" spans="1:40" ht="15.75" customHeight="1">
      <c r="A54" s="599"/>
      <c r="B54" s="143"/>
      <c r="C54" s="24"/>
      <c r="D54" s="30"/>
      <c r="E54" s="18"/>
      <c r="F54" s="30"/>
      <c r="G54" s="31"/>
      <c r="H54" s="26"/>
      <c r="I54" s="31"/>
      <c r="J54" s="23"/>
      <c r="K54" s="70"/>
      <c r="L54" s="70"/>
      <c r="M54" s="71"/>
      <c r="N54" s="20"/>
      <c r="O54" s="371"/>
      <c r="P54" s="371"/>
      <c r="Q54" s="413"/>
      <c r="R54" s="50"/>
      <c r="S54" s="681"/>
      <c r="T54" s="76" t="s">
        <v>190</v>
      </c>
      <c r="U54" s="76"/>
      <c r="V54" s="76"/>
      <c r="W54" s="51"/>
      <c r="X54" s="76"/>
      <c r="Y54" s="681"/>
      <c r="Z54" s="76" t="s">
        <v>189</v>
      </c>
      <c r="AA54" s="51"/>
      <c r="AB54" s="76"/>
      <c r="AC54" s="118"/>
      <c r="AD54" s="681"/>
      <c r="AE54" s="76" t="s">
        <v>191</v>
      </c>
      <c r="AF54" s="51"/>
      <c r="AG54" s="51"/>
      <c r="AH54" s="52"/>
      <c r="AI54" s="50"/>
      <c r="AJ54" s="24"/>
      <c r="AK54" s="24"/>
      <c r="AL54" s="24"/>
      <c r="AM54" s="98"/>
      <c r="AN54" s="222"/>
    </row>
    <row r="55" spans="1:40" ht="15.75" customHeight="1">
      <c r="A55" s="599"/>
      <c r="B55" s="143"/>
      <c r="C55" s="24"/>
      <c r="D55" s="30"/>
      <c r="E55" s="18"/>
      <c r="F55" s="30"/>
      <c r="G55" s="31"/>
      <c r="H55" s="26"/>
      <c r="I55" s="31"/>
      <c r="J55" s="23"/>
      <c r="K55" s="70"/>
      <c r="L55" s="70"/>
      <c r="M55" s="71"/>
      <c r="N55" s="20"/>
      <c r="O55" s="371"/>
      <c r="P55" s="371"/>
      <c r="Q55" s="413"/>
      <c r="R55" s="50"/>
      <c r="S55" s="681"/>
      <c r="T55" s="76" t="s">
        <v>192</v>
      </c>
      <c r="U55" s="76"/>
      <c r="V55" s="76"/>
      <c r="W55" s="55"/>
      <c r="X55" s="681"/>
      <c r="Y55" s="76" t="s">
        <v>193</v>
      </c>
      <c r="Z55" s="51"/>
      <c r="AA55" s="356"/>
      <c r="AB55" s="51"/>
      <c r="AC55" s="51"/>
      <c r="AD55" s="51"/>
      <c r="AE55" s="51"/>
      <c r="AF55" s="51"/>
      <c r="AG55" s="51"/>
      <c r="AH55" s="52"/>
      <c r="AI55" s="50"/>
      <c r="AJ55" s="24"/>
      <c r="AK55" s="24"/>
      <c r="AL55" s="24"/>
      <c r="AM55" s="98"/>
      <c r="AN55" s="222"/>
    </row>
    <row r="56" spans="1:40" ht="15.75" customHeight="1">
      <c r="A56" s="599"/>
      <c r="B56" s="277"/>
      <c r="C56" s="39"/>
      <c r="D56" s="36"/>
      <c r="E56" s="54"/>
      <c r="F56" s="30"/>
      <c r="G56" s="31"/>
      <c r="H56" s="26"/>
      <c r="I56" s="31"/>
      <c r="J56" s="23"/>
      <c r="K56" s="82"/>
      <c r="L56" s="82"/>
      <c r="M56" s="83"/>
      <c r="N56" s="45"/>
      <c r="O56" s="353"/>
      <c r="P56" s="353"/>
      <c r="Q56" s="446"/>
      <c r="R56" s="701"/>
      <c r="S56" s="78" t="s">
        <v>396</v>
      </c>
      <c r="T56" s="78"/>
      <c r="U56" s="78"/>
      <c r="V56" s="78"/>
      <c r="W56" s="128"/>
      <c r="X56" s="39"/>
      <c r="Y56" s="39"/>
      <c r="Z56" s="53"/>
      <c r="AA56" s="357"/>
      <c r="AB56" s="53"/>
      <c r="AC56" s="53"/>
      <c r="AD56" s="53"/>
      <c r="AE56" s="53"/>
      <c r="AF56" s="53"/>
      <c r="AG56" s="53"/>
      <c r="AH56" s="95"/>
      <c r="AI56" s="50"/>
      <c r="AJ56" s="24"/>
      <c r="AK56" s="24"/>
      <c r="AL56" s="24"/>
      <c r="AM56" s="98"/>
      <c r="AN56" s="222"/>
    </row>
    <row r="57" spans="1:40" ht="15.75" customHeight="1">
      <c r="A57" s="599"/>
      <c r="B57" s="16" t="s">
        <v>672</v>
      </c>
      <c r="C57" s="30"/>
      <c r="D57" s="30"/>
      <c r="E57" s="18"/>
      <c r="F57" s="449" t="s">
        <v>387</v>
      </c>
      <c r="G57" s="27"/>
      <c r="H57" s="449"/>
      <c r="I57" s="27"/>
      <c r="J57" s="59"/>
      <c r="K57" s="345" t="s">
        <v>162</v>
      </c>
      <c r="L57" s="27"/>
      <c r="M57" s="59"/>
      <c r="N57" s="345" t="s">
        <v>163</v>
      </c>
      <c r="O57" s="264"/>
      <c r="P57" s="264"/>
      <c r="Q57" s="49"/>
      <c r="R57" s="42" t="s">
        <v>377</v>
      </c>
      <c r="S57" s="27" t="s">
        <v>167</v>
      </c>
      <c r="T57" s="27"/>
      <c r="U57" s="27"/>
      <c r="V57" s="79"/>
      <c r="W57" s="27"/>
      <c r="X57" s="28" t="s">
        <v>392</v>
      </c>
      <c r="Y57" s="670"/>
      <c r="Z57" s="79" t="s">
        <v>405</v>
      </c>
      <c r="AA57" s="27"/>
      <c r="AB57" s="27"/>
      <c r="AC57" s="29"/>
      <c r="AD57" s="670"/>
      <c r="AE57" s="79" t="s">
        <v>410</v>
      </c>
      <c r="AF57" s="29"/>
      <c r="AG57" s="29"/>
      <c r="AH57" s="79"/>
      <c r="AI57" s="50"/>
      <c r="AJ57" s="24"/>
      <c r="AK57" s="24"/>
      <c r="AL57" s="24"/>
      <c r="AM57" s="98"/>
      <c r="AN57" s="222"/>
    </row>
    <row r="58" spans="1:40" ht="15.75" customHeight="1">
      <c r="A58" s="599"/>
      <c r="B58" s="33" t="s">
        <v>673</v>
      </c>
      <c r="C58" s="30"/>
      <c r="D58" s="30"/>
      <c r="E58" s="18"/>
      <c r="F58" s="675"/>
      <c r="G58" s="51">
        <v>4</v>
      </c>
      <c r="H58" s="674"/>
      <c r="I58" s="76" t="s">
        <v>620</v>
      </c>
      <c r="J58" s="23"/>
      <c r="K58" s="34" t="s">
        <v>409</v>
      </c>
      <c r="L58" s="30"/>
      <c r="M58" s="18"/>
      <c r="N58" s="691"/>
      <c r="O58" s="148"/>
      <c r="P58" s="148"/>
      <c r="Q58" s="494"/>
      <c r="R58" s="87"/>
      <c r="S58" s="89"/>
      <c r="T58" s="89"/>
      <c r="U58" s="89"/>
      <c r="V58" s="88"/>
      <c r="W58" s="122"/>
      <c r="X58" s="88"/>
      <c r="Y58" s="669"/>
      <c r="Z58" s="89" t="s">
        <v>406</v>
      </c>
      <c r="AA58" s="88"/>
      <c r="AB58" s="89"/>
      <c r="AC58" s="88"/>
      <c r="AD58" s="669"/>
      <c r="AE58" s="89" t="s">
        <v>396</v>
      </c>
      <c r="AF58" s="88"/>
      <c r="AG58" s="88"/>
      <c r="AH58" s="88" t="s">
        <v>393</v>
      </c>
      <c r="AI58" s="50"/>
      <c r="AJ58" s="24"/>
      <c r="AK58" s="24"/>
      <c r="AL58" s="24"/>
      <c r="AM58" s="98"/>
      <c r="AN58" s="222"/>
    </row>
    <row r="59" spans="1:40" ht="15.75" customHeight="1">
      <c r="A59" s="599"/>
      <c r="B59" s="33" t="s">
        <v>165</v>
      </c>
      <c r="C59" s="30"/>
      <c r="D59" s="30"/>
      <c r="E59" s="18"/>
      <c r="F59" s="675"/>
      <c r="G59" s="51">
        <v>3</v>
      </c>
      <c r="H59" s="674"/>
      <c r="I59" s="76" t="s">
        <v>621</v>
      </c>
      <c r="J59" s="23"/>
      <c r="K59" s="34" t="s">
        <v>591</v>
      </c>
      <c r="L59" s="24"/>
      <c r="M59" s="25"/>
      <c r="N59" s="34" t="s">
        <v>164</v>
      </c>
      <c r="O59" s="24"/>
      <c r="P59" s="24"/>
      <c r="Q59" s="25"/>
      <c r="R59" s="26" t="s">
        <v>377</v>
      </c>
      <c r="S59" s="30" t="s">
        <v>168</v>
      </c>
      <c r="T59" s="30"/>
      <c r="U59" s="30"/>
      <c r="V59" s="44"/>
      <c r="W59" s="181"/>
      <c r="X59" s="32" t="s">
        <v>392</v>
      </c>
      <c r="Y59" s="668"/>
      <c r="Z59" s="44" t="s">
        <v>405</v>
      </c>
      <c r="AA59" s="30"/>
      <c r="AB59" s="30"/>
      <c r="AC59" s="31"/>
      <c r="AD59" s="668"/>
      <c r="AE59" s="44" t="s">
        <v>410</v>
      </c>
      <c r="AF59" s="31"/>
      <c r="AG59" s="31"/>
      <c r="AH59" s="44"/>
      <c r="AI59" s="50"/>
      <c r="AJ59" s="24"/>
      <c r="AK59" s="24"/>
      <c r="AL59" s="24"/>
      <c r="AM59" s="98"/>
      <c r="AN59" s="222"/>
    </row>
    <row r="60" spans="1:40" ht="15.75" customHeight="1">
      <c r="A60" s="599"/>
      <c r="B60" s="33" t="s">
        <v>166</v>
      </c>
      <c r="C60" s="30"/>
      <c r="D60" s="30"/>
      <c r="E60" s="18"/>
      <c r="F60" s="675"/>
      <c r="G60" s="51">
        <v>2</v>
      </c>
      <c r="H60" s="674"/>
      <c r="I60" s="76" t="s">
        <v>622</v>
      </c>
      <c r="J60" s="23"/>
      <c r="K60" s="34" t="s">
        <v>592</v>
      </c>
      <c r="L60" s="24"/>
      <c r="M60" s="25"/>
      <c r="N60" s="98"/>
      <c r="O60" s="118"/>
      <c r="P60" s="578"/>
      <c r="Q60" s="118"/>
      <c r="R60" s="213"/>
      <c r="S60" s="118"/>
      <c r="T60" s="118"/>
      <c r="U60" s="118"/>
      <c r="V60" s="118"/>
      <c r="W60" s="30"/>
      <c r="X60" s="30"/>
      <c r="Y60" s="668"/>
      <c r="Z60" s="44" t="s">
        <v>406</v>
      </c>
      <c r="AA60" s="30"/>
      <c r="AB60" s="44"/>
      <c r="AC60" s="30"/>
      <c r="AD60" s="668"/>
      <c r="AE60" s="44" t="s">
        <v>396</v>
      </c>
      <c r="AF60" s="30"/>
      <c r="AG60" s="30"/>
      <c r="AH60" s="30" t="s">
        <v>393</v>
      </c>
      <c r="AI60" s="50"/>
      <c r="AJ60" s="24"/>
      <c r="AK60" s="24"/>
      <c r="AL60" s="24"/>
      <c r="AM60" s="98"/>
      <c r="AN60" s="222"/>
    </row>
    <row r="61" spans="1:40" ht="15.75" customHeight="1" thickBot="1">
      <c r="A61" s="600"/>
      <c r="B61" s="677"/>
      <c r="C61" s="60" t="s">
        <v>401</v>
      </c>
      <c r="D61" s="61"/>
      <c r="E61" s="62"/>
      <c r="F61" s="676"/>
      <c r="G61" s="149">
        <v>1</v>
      </c>
      <c r="H61" s="677"/>
      <c r="I61" s="140" t="s">
        <v>623</v>
      </c>
      <c r="J61" s="14"/>
      <c r="K61" s="67" t="s">
        <v>593</v>
      </c>
      <c r="L61" s="61"/>
      <c r="M61" s="62"/>
      <c r="N61" s="726" t="s">
        <v>492</v>
      </c>
      <c r="O61" s="727"/>
      <c r="P61" s="727"/>
      <c r="Q61" s="728"/>
      <c r="R61" s="672"/>
      <c r="S61" s="257" t="s">
        <v>917</v>
      </c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9"/>
      <c r="AE61" s="259"/>
      <c r="AF61" s="260"/>
      <c r="AG61" s="260"/>
      <c r="AH61" s="261"/>
      <c r="AI61" s="142"/>
      <c r="AJ61" s="60"/>
      <c r="AK61" s="60"/>
      <c r="AL61" s="60"/>
      <c r="AM61" s="228"/>
      <c r="AN61" s="229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heetProtection/>
  <mergeCells count="17">
    <mergeCell ref="AJ34:AL34"/>
    <mergeCell ref="AJ35:AL35"/>
    <mergeCell ref="N2:AM2"/>
    <mergeCell ref="AM3:AN4"/>
    <mergeCell ref="AI4:AL4"/>
    <mergeCell ref="N4:Q4"/>
    <mergeCell ref="N3:AL3"/>
    <mergeCell ref="R4:AH4"/>
    <mergeCell ref="AJ8:AL8"/>
    <mergeCell ref="AJ9:AL9"/>
    <mergeCell ref="A5:A30"/>
    <mergeCell ref="K4:M4"/>
    <mergeCell ref="B3:E3"/>
    <mergeCell ref="B4:E4"/>
    <mergeCell ref="F3:G4"/>
    <mergeCell ref="K3:M3"/>
    <mergeCell ref="H3:J4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P46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683</v>
      </c>
    </row>
    <row r="2" spans="1:40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ht="15.75" customHeight="1">
      <c r="A3" s="99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618</v>
      </c>
      <c r="AN3" s="1008"/>
    </row>
    <row r="4" spans="1:40" ht="15.75" customHeight="1" thickBot="1">
      <c r="A4" s="10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1013" t="s">
        <v>389</v>
      </c>
      <c r="O4" s="1014"/>
      <c r="P4" s="1014"/>
      <c r="Q4" s="1015"/>
      <c r="R4" s="1011" t="s">
        <v>390</v>
      </c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1012"/>
      <c r="AF4" s="1012"/>
      <c r="AG4" s="1012"/>
      <c r="AH4" s="1016"/>
      <c r="AI4" s="974" t="s">
        <v>391</v>
      </c>
      <c r="AJ4" s="975"/>
      <c r="AK4" s="975"/>
      <c r="AL4" s="975"/>
      <c r="AM4" s="1031"/>
      <c r="AN4" s="1032"/>
    </row>
    <row r="5" spans="1:42" ht="15.75" customHeight="1">
      <c r="A5" s="978" t="s">
        <v>650</v>
      </c>
      <c r="B5" s="154" t="s">
        <v>675</v>
      </c>
      <c r="C5" s="19"/>
      <c r="D5" s="19"/>
      <c r="E5" s="66"/>
      <c r="F5" s="19" t="s">
        <v>387</v>
      </c>
      <c r="G5" s="19"/>
      <c r="H5" s="215"/>
      <c r="I5" s="19"/>
      <c r="J5" s="66"/>
      <c r="K5" s="133" t="s">
        <v>194</v>
      </c>
      <c r="L5" s="133"/>
      <c r="M5" s="687"/>
      <c r="N5" s="215" t="s">
        <v>195</v>
      </c>
      <c r="O5" s="19"/>
      <c r="P5" s="19"/>
      <c r="Q5" s="66"/>
      <c r="R5" s="698"/>
      <c r="S5" s="134" t="s">
        <v>196</v>
      </c>
      <c r="T5" s="134"/>
      <c r="U5" s="134"/>
      <c r="V5" s="134"/>
      <c r="W5" s="133"/>
      <c r="X5" s="134"/>
      <c r="Y5" s="134"/>
      <c r="Z5" s="134"/>
      <c r="AA5" s="133"/>
      <c r="AB5" s="133"/>
      <c r="AC5" s="133"/>
      <c r="AD5" s="144"/>
      <c r="AE5" s="133"/>
      <c r="AF5" s="133"/>
      <c r="AG5" s="133"/>
      <c r="AH5" s="145"/>
      <c r="AI5" s="698"/>
      <c r="AJ5" s="133" t="s">
        <v>394</v>
      </c>
      <c r="AK5" s="19"/>
      <c r="AL5" s="66"/>
      <c r="AM5" s="226"/>
      <c r="AN5" s="227"/>
      <c r="AP5" s="373"/>
    </row>
    <row r="6" spans="1:40" ht="15.75" customHeight="1">
      <c r="A6" s="1026"/>
      <c r="B6" s="33" t="s">
        <v>652</v>
      </c>
      <c r="C6" s="30"/>
      <c r="D6" s="30"/>
      <c r="E6" s="18"/>
      <c r="F6" s="675"/>
      <c r="G6" s="51">
        <v>3</v>
      </c>
      <c r="H6" s="674"/>
      <c r="I6" s="76" t="s">
        <v>620</v>
      </c>
      <c r="J6" s="23"/>
      <c r="K6" s="24"/>
      <c r="L6" s="24"/>
      <c r="M6" s="25"/>
      <c r="N6" s="43" t="s">
        <v>197</v>
      </c>
      <c r="O6" s="36"/>
      <c r="P6" s="36"/>
      <c r="Q6" s="54"/>
      <c r="R6" s="50"/>
      <c r="S6" s="76"/>
      <c r="T6" s="76"/>
      <c r="U6" s="78"/>
      <c r="V6" s="78"/>
      <c r="W6" s="39"/>
      <c r="X6" s="78"/>
      <c r="Y6" s="78"/>
      <c r="Z6" s="78"/>
      <c r="AA6" s="39"/>
      <c r="AB6" s="53"/>
      <c r="AC6" s="53"/>
      <c r="AD6" s="53"/>
      <c r="AE6" s="53"/>
      <c r="AF6" s="53"/>
      <c r="AG6" s="53"/>
      <c r="AH6" s="95"/>
      <c r="AI6" s="665"/>
      <c r="AJ6" s="1037" t="s">
        <v>205</v>
      </c>
      <c r="AK6" s="1037"/>
      <c r="AL6" s="1038"/>
      <c r="AM6" s="98"/>
      <c r="AN6" s="222"/>
    </row>
    <row r="7" spans="1:40" ht="15.75" customHeight="1">
      <c r="A7" s="1026"/>
      <c r="B7" s="33" t="s">
        <v>387</v>
      </c>
      <c r="C7" s="30"/>
      <c r="D7" s="30"/>
      <c r="E7" s="18"/>
      <c r="F7" s="675"/>
      <c r="G7" s="51">
        <v>2</v>
      </c>
      <c r="H7" s="674"/>
      <c r="I7" s="76" t="s">
        <v>621</v>
      </c>
      <c r="J7" s="23"/>
      <c r="K7" s="68"/>
      <c r="L7" s="21"/>
      <c r="M7" s="22"/>
      <c r="N7" s="449" t="s">
        <v>206</v>
      </c>
      <c r="O7" s="27"/>
      <c r="P7" s="27"/>
      <c r="Q7" s="59"/>
      <c r="R7" s="666"/>
      <c r="S7" s="105" t="s">
        <v>208</v>
      </c>
      <c r="T7" s="105"/>
      <c r="U7" s="105"/>
      <c r="V7" s="105"/>
      <c r="W7" s="264"/>
      <c r="X7" s="105"/>
      <c r="Y7" s="105"/>
      <c r="Z7" s="105"/>
      <c r="AA7" s="264"/>
      <c r="AB7" s="264"/>
      <c r="AC7" s="264"/>
      <c r="AD7" s="180"/>
      <c r="AE7" s="264"/>
      <c r="AF7" s="264"/>
      <c r="AG7" s="264"/>
      <c r="AH7" s="132"/>
      <c r="AI7" s="665"/>
      <c r="AJ7" s="24" t="s">
        <v>400</v>
      </c>
      <c r="AK7" s="30"/>
      <c r="AL7" s="18"/>
      <c r="AM7" s="98"/>
      <c r="AN7" s="222"/>
    </row>
    <row r="8" spans="1:40" ht="15.75" customHeight="1">
      <c r="A8" s="1026"/>
      <c r="B8" s="33" t="s">
        <v>676</v>
      </c>
      <c r="C8" s="30"/>
      <c r="D8" s="30"/>
      <c r="E8" s="18"/>
      <c r="F8" s="675"/>
      <c r="G8" s="51">
        <v>1</v>
      </c>
      <c r="H8" s="674"/>
      <c r="I8" s="76" t="s">
        <v>622</v>
      </c>
      <c r="J8" s="23"/>
      <c r="K8" s="57"/>
      <c r="L8" s="46"/>
      <c r="M8" s="47"/>
      <c r="N8" s="43" t="s">
        <v>207</v>
      </c>
      <c r="O8" s="36"/>
      <c r="P8" s="36"/>
      <c r="Q8" s="54"/>
      <c r="R8" s="103"/>
      <c r="S8" s="53"/>
      <c r="T8" s="53"/>
      <c r="U8" s="78"/>
      <c r="V8" s="53"/>
      <c r="W8" s="78"/>
      <c r="X8" s="78"/>
      <c r="Y8" s="78"/>
      <c r="Z8" s="53"/>
      <c r="AA8" s="78"/>
      <c r="AB8" s="53"/>
      <c r="AC8" s="53"/>
      <c r="AD8" s="53"/>
      <c r="AE8" s="78"/>
      <c r="AF8" s="316"/>
      <c r="AG8" s="53"/>
      <c r="AH8" s="95"/>
      <c r="AI8" s="665"/>
      <c r="AJ8" s="924"/>
      <c r="AK8" s="924"/>
      <c r="AL8" s="977"/>
      <c r="AM8" s="98"/>
      <c r="AN8" s="222"/>
    </row>
    <row r="9" spans="1:40" ht="15.75" customHeight="1">
      <c r="A9" s="1026"/>
      <c r="B9" s="143"/>
      <c r="C9" s="24"/>
      <c r="D9" s="30"/>
      <c r="E9" s="18"/>
      <c r="F9" s="211"/>
      <c r="G9" s="51"/>
      <c r="H9" s="674"/>
      <c r="I9" s="76" t="s">
        <v>623</v>
      </c>
      <c r="J9" s="23"/>
      <c r="K9" s="724" t="s">
        <v>841</v>
      </c>
      <c r="L9" s="27"/>
      <c r="M9" s="59"/>
      <c r="N9" s="449" t="s">
        <v>209</v>
      </c>
      <c r="O9" s="711"/>
      <c r="P9" s="711"/>
      <c r="Q9" s="712"/>
      <c r="R9" s="58" t="s">
        <v>198</v>
      </c>
      <c r="S9" s="105" t="s">
        <v>199</v>
      </c>
      <c r="T9" s="105"/>
      <c r="U9" s="105"/>
      <c r="V9" s="105"/>
      <c r="W9" s="264"/>
      <c r="X9" s="105"/>
      <c r="Y9" s="105"/>
      <c r="Z9" s="105"/>
      <c r="AA9" s="264"/>
      <c r="AB9" s="264"/>
      <c r="AC9" s="264"/>
      <c r="AD9" s="180"/>
      <c r="AE9" s="264"/>
      <c r="AF9" s="264"/>
      <c r="AG9" s="264"/>
      <c r="AH9" s="132"/>
      <c r="AI9" s="665"/>
      <c r="AJ9" s="924"/>
      <c r="AK9" s="924"/>
      <c r="AL9" s="977"/>
      <c r="AM9" s="98"/>
      <c r="AN9" s="222"/>
    </row>
    <row r="10" spans="1:40" ht="15.75" customHeight="1">
      <c r="A10" s="1026"/>
      <c r="B10" s="143"/>
      <c r="C10" s="24"/>
      <c r="D10" s="24"/>
      <c r="E10" s="25"/>
      <c r="F10" s="211"/>
      <c r="G10" s="51"/>
      <c r="H10" s="143"/>
      <c r="I10" s="76"/>
      <c r="J10" s="23"/>
      <c r="K10" s="34"/>
      <c r="L10" s="30"/>
      <c r="M10" s="18"/>
      <c r="N10" s="33" t="s">
        <v>212</v>
      </c>
      <c r="O10" s="30"/>
      <c r="P10" s="30"/>
      <c r="Q10" s="18"/>
      <c r="R10" s="50" t="s">
        <v>200</v>
      </c>
      <c r="S10" s="681"/>
      <c r="T10" s="51" t="s">
        <v>709</v>
      </c>
      <c r="U10" s="76"/>
      <c r="V10" s="681"/>
      <c r="W10" s="76" t="s">
        <v>201</v>
      </c>
      <c r="X10" s="76"/>
      <c r="Y10" s="76"/>
      <c r="Z10" s="51"/>
      <c r="AA10" s="76"/>
      <c r="AB10" s="51"/>
      <c r="AC10" s="51"/>
      <c r="AF10" s="118"/>
      <c r="AG10" s="51"/>
      <c r="AH10" s="52"/>
      <c r="AI10" s="50"/>
      <c r="AJ10" s="250"/>
      <c r="AK10" s="250"/>
      <c r="AL10" s="251"/>
      <c r="AM10" s="98"/>
      <c r="AN10" s="222"/>
    </row>
    <row r="11" spans="1:40" ht="15.75" customHeight="1">
      <c r="A11" s="1026"/>
      <c r="B11" s="143"/>
      <c r="C11" s="24"/>
      <c r="D11" s="24"/>
      <c r="E11" s="25"/>
      <c r="F11" s="211"/>
      <c r="G11" s="51"/>
      <c r="H11" s="143"/>
      <c r="I11" s="76"/>
      <c r="J11" s="23"/>
      <c r="K11" s="57"/>
      <c r="L11" s="46"/>
      <c r="M11" s="47"/>
      <c r="N11" s="43" t="s">
        <v>213</v>
      </c>
      <c r="O11" s="36"/>
      <c r="P11" s="36"/>
      <c r="Q11" s="54"/>
      <c r="R11" s="103"/>
      <c r="S11" s="681"/>
      <c r="T11" s="76" t="s">
        <v>247</v>
      </c>
      <c r="U11" s="78"/>
      <c r="V11" s="53"/>
      <c r="W11" s="78"/>
      <c r="X11" s="78"/>
      <c r="Y11" s="78"/>
      <c r="Z11" s="53"/>
      <c r="AA11" s="78"/>
      <c r="AB11" s="53"/>
      <c r="AC11" s="53" t="s">
        <v>241</v>
      </c>
      <c r="AD11" s="53"/>
      <c r="AE11" s="78"/>
      <c r="AF11" s="130"/>
      <c r="AG11" s="53"/>
      <c r="AH11" s="95"/>
      <c r="AI11" s="50"/>
      <c r="AJ11" s="250"/>
      <c r="AK11" s="250"/>
      <c r="AL11" s="251"/>
      <c r="AM11" s="98"/>
      <c r="AN11" s="222"/>
    </row>
    <row r="12" spans="1:40" ht="15.75" customHeight="1">
      <c r="A12" s="1026"/>
      <c r="B12" s="143"/>
      <c r="C12" s="24"/>
      <c r="D12" s="24"/>
      <c r="E12" s="25"/>
      <c r="F12" s="211"/>
      <c r="G12" s="51"/>
      <c r="H12" s="143"/>
      <c r="I12" s="76"/>
      <c r="J12" s="23"/>
      <c r="K12" s="345" t="s">
        <v>214</v>
      </c>
      <c r="L12" s="27"/>
      <c r="M12" s="59"/>
      <c r="N12" s="449" t="s">
        <v>750</v>
      </c>
      <c r="O12" s="711"/>
      <c r="P12" s="711"/>
      <c r="Q12" s="712"/>
      <c r="R12" s="666"/>
      <c r="S12" s="105" t="s">
        <v>751</v>
      </c>
      <c r="T12" s="105"/>
      <c r="U12" s="105"/>
      <c r="V12" s="105"/>
      <c r="W12" s="264"/>
      <c r="X12" s="105"/>
      <c r="Y12" s="105"/>
      <c r="Z12" s="105"/>
      <c r="AA12" s="264"/>
      <c r="AB12" s="29"/>
      <c r="AC12" s="180"/>
      <c r="AD12" s="180"/>
      <c r="AE12" s="180"/>
      <c r="AF12" s="180"/>
      <c r="AG12" s="29"/>
      <c r="AH12" s="132"/>
      <c r="AI12" s="50"/>
      <c r="AJ12" s="250"/>
      <c r="AK12" s="250"/>
      <c r="AL12" s="251"/>
      <c r="AM12" s="98"/>
      <c r="AN12" s="222"/>
    </row>
    <row r="13" spans="1:40" ht="15.75" customHeight="1">
      <c r="A13" s="1026"/>
      <c r="B13" s="98"/>
      <c r="C13" s="118"/>
      <c r="D13" s="118"/>
      <c r="E13" s="119"/>
      <c r="F13" s="212"/>
      <c r="G13" s="118"/>
      <c r="H13" s="143"/>
      <c r="I13" s="76"/>
      <c r="J13" s="23"/>
      <c r="K13" s="34" t="s">
        <v>215</v>
      </c>
      <c r="L13" s="30"/>
      <c r="M13" s="18"/>
      <c r="N13" s="33" t="s">
        <v>753</v>
      </c>
      <c r="O13" s="715"/>
      <c r="P13" s="715"/>
      <c r="Q13" s="716"/>
      <c r="R13" s="665"/>
      <c r="S13" s="76" t="s">
        <v>754</v>
      </c>
      <c r="T13" s="76"/>
      <c r="U13" s="76"/>
      <c r="V13" s="76"/>
      <c r="W13" s="24"/>
      <c r="X13" s="76"/>
      <c r="Y13" s="76"/>
      <c r="Z13" s="76"/>
      <c r="AA13" s="24"/>
      <c r="AB13" s="31"/>
      <c r="AC13" s="51"/>
      <c r="AD13" s="51"/>
      <c r="AE13" s="51"/>
      <c r="AF13" s="51"/>
      <c r="AG13" s="31"/>
      <c r="AH13" s="52"/>
      <c r="AI13" s="50"/>
      <c r="AJ13" s="250"/>
      <c r="AK13" s="250"/>
      <c r="AL13" s="251"/>
      <c r="AM13" s="98"/>
      <c r="AN13" s="222"/>
    </row>
    <row r="14" spans="1:40" ht="15.75" customHeight="1">
      <c r="A14" s="1026"/>
      <c r="B14" s="98"/>
      <c r="C14" s="118"/>
      <c r="D14" s="118"/>
      <c r="E14" s="119"/>
      <c r="F14" s="212"/>
      <c r="G14" s="118"/>
      <c r="H14" s="143"/>
      <c r="I14" s="76"/>
      <c r="J14" s="23"/>
      <c r="K14" s="34" t="s">
        <v>219</v>
      </c>
      <c r="L14" s="30"/>
      <c r="M14" s="18"/>
      <c r="N14" s="20"/>
      <c r="O14" s="451"/>
      <c r="P14" s="451"/>
      <c r="Q14" s="452"/>
      <c r="R14" s="50"/>
      <c r="S14" s="76"/>
      <c r="T14" s="76"/>
      <c r="U14" s="76"/>
      <c r="V14" s="76"/>
      <c r="W14" s="24"/>
      <c r="X14" s="76"/>
      <c r="Y14" s="76"/>
      <c r="Z14" s="76"/>
      <c r="AA14" s="24"/>
      <c r="AB14" s="31"/>
      <c r="AC14" s="51"/>
      <c r="AD14" s="51"/>
      <c r="AE14" s="51"/>
      <c r="AF14" s="51"/>
      <c r="AG14" s="31"/>
      <c r="AH14" s="52"/>
      <c r="AI14" s="50"/>
      <c r="AJ14" s="250"/>
      <c r="AK14" s="250"/>
      <c r="AL14" s="251"/>
      <c r="AM14" s="98"/>
      <c r="AN14" s="222"/>
    </row>
    <row r="15" spans="1:40" ht="15.75" customHeight="1">
      <c r="A15" s="1026"/>
      <c r="B15" s="98"/>
      <c r="C15" s="118"/>
      <c r="D15" s="118"/>
      <c r="E15" s="119"/>
      <c r="F15" s="212"/>
      <c r="G15" s="118"/>
      <c r="H15" s="143"/>
      <c r="I15" s="76"/>
      <c r="J15" s="23"/>
      <c r="K15" s="34" t="s">
        <v>220</v>
      </c>
      <c r="L15" s="30"/>
      <c r="M15" s="18"/>
      <c r="N15" s="20"/>
      <c r="O15" s="451"/>
      <c r="P15" s="451"/>
      <c r="Q15" s="452"/>
      <c r="R15" s="50"/>
      <c r="S15" s="76"/>
      <c r="T15" s="76"/>
      <c r="U15" s="76"/>
      <c r="V15" s="76"/>
      <c r="W15" s="24"/>
      <c r="X15" s="76"/>
      <c r="Y15" s="76"/>
      <c r="Z15" s="76"/>
      <c r="AA15" s="24"/>
      <c r="AB15" s="31"/>
      <c r="AC15" s="51"/>
      <c r="AD15" s="51"/>
      <c r="AE15" s="51"/>
      <c r="AF15" s="51"/>
      <c r="AG15" s="31"/>
      <c r="AH15" s="52"/>
      <c r="AI15" s="50"/>
      <c r="AJ15" s="250"/>
      <c r="AK15" s="250"/>
      <c r="AL15" s="251"/>
      <c r="AM15" s="98"/>
      <c r="AN15" s="222"/>
    </row>
    <row r="16" spans="1:40" ht="15.75" customHeight="1">
      <c r="A16" s="1026"/>
      <c r="B16" s="98"/>
      <c r="C16" s="118"/>
      <c r="D16" s="118"/>
      <c r="E16" s="119"/>
      <c r="F16" s="212"/>
      <c r="G16" s="118"/>
      <c r="H16" s="143"/>
      <c r="I16" s="76"/>
      <c r="J16" s="23"/>
      <c r="K16" s="463" t="s">
        <v>221</v>
      </c>
      <c r="L16" s="36"/>
      <c r="M16" s="54"/>
      <c r="N16" s="45"/>
      <c r="O16" s="453"/>
      <c r="P16" s="453"/>
      <c r="Q16" s="454"/>
      <c r="R16" s="103"/>
      <c r="S16" s="78"/>
      <c r="T16" s="78"/>
      <c r="U16" s="78"/>
      <c r="V16" s="78"/>
      <c r="W16" s="39"/>
      <c r="X16" s="78"/>
      <c r="Y16" s="78"/>
      <c r="Z16" s="78"/>
      <c r="AA16" s="39"/>
      <c r="AB16" s="38"/>
      <c r="AC16" s="53"/>
      <c r="AD16" s="53"/>
      <c r="AE16" s="53"/>
      <c r="AF16" s="53"/>
      <c r="AG16" s="38"/>
      <c r="AH16" s="95"/>
      <c r="AI16" s="50"/>
      <c r="AJ16" s="250"/>
      <c r="AK16" s="250"/>
      <c r="AL16" s="251"/>
      <c r="AM16" s="98"/>
      <c r="AN16" s="222"/>
    </row>
    <row r="17" spans="1:40" ht="15.75" customHeight="1">
      <c r="A17" s="1026"/>
      <c r="B17" s="101" t="s">
        <v>674</v>
      </c>
      <c r="C17" s="30"/>
      <c r="D17" s="30"/>
      <c r="E17" s="18"/>
      <c r="F17" s="30"/>
      <c r="G17" s="31"/>
      <c r="H17" s="50"/>
      <c r="I17" s="31"/>
      <c r="J17" s="23"/>
      <c r="K17" s="308" t="s">
        <v>847</v>
      </c>
      <c r="L17" s="30"/>
      <c r="M17" s="18"/>
      <c r="N17" s="33" t="s">
        <v>749</v>
      </c>
      <c r="O17" s="30"/>
      <c r="P17" s="30"/>
      <c r="Q17" s="18"/>
      <c r="R17" s="665"/>
      <c r="S17" s="76" t="s">
        <v>216</v>
      </c>
      <c r="T17" s="76"/>
      <c r="U17" s="76"/>
      <c r="V17" s="76"/>
      <c r="W17" s="24"/>
      <c r="X17" s="76"/>
      <c r="Y17" s="76"/>
      <c r="Z17" s="76"/>
      <c r="AA17" s="24"/>
      <c r="AB17" s="24"/>
      <c r="AC17" s="24"/>
      <c r="AD17" s="51"/>
      <c r="AE17" s="24"/>
      <c r="AF17" s="24"/>
      <c r="AG17" s="24"/>
      <c r="AH17" s="52"/>
      <c r="AI17" s="50"/>
      <c r="AJ17" s="24"/>
      <c r="AK17" s="24"/>
      <c r="AL17" s="25"/>
      <c r="AM17" s="98"/>
      <c r="AN17" s="222"/>
    </row>
    <row r="18" spans="1:40" ht="15.75" customHeight="1">
      <c r="A18" s="1026"/>
      <c r="B18" s="101"/>
      <c r="C18" s="30"/>
      <c r="D18" s="30"/>
      <c r="E18" s="18"/>
      <c r="F18" s="30"/>
      <c r="G18" s="31"/>
      <c r="H18" s="50"/>
      <c r="I18" s="31"/>
      <c r="J18" s="23"/>
      <c r="K18" s="24"/>
      <c r="L18" s="30"/>
      <c r="M18" s="18"/>
      <c r="N18" s="33" t="s">
        <v>202</v>
      </c>
      <c r="O18" s="30"/>
      <c r="P18" s="30"/>
      <c r="Q18" s="18"/>
      <c r="R18" s="50"/>
      <c r="S18" s="76" t="s">
        <v>217</v>
      </c>
      <c r="T18" s="76"/>
      <c r="U18" s="76"/>
      <c r="V18" s="76"/>
      <c r="W18" s="24"/>
      <c r="X18" s="76"/>
      <c r="Y18" s="76"/>
      <c r="Z18" s="76"/>
      <c r="AA18" s="24"/>
      <c r="AB18" s="24"/>
      <c r="AC18" s="24"/>
      <c r="AD18" s="51"/>
      <c r="AE18" s="24"/>
      <c r="AF18" s="24"/>
      <c r="AG18" s="24"/>
      <c r="AH18" s="52"/>
      <c r="AI18" s="50"/>
      <c r="AJ18" s="24"/>
      <c r="AK18" s="24"/>
      <c r="AL18" s="25"/>
      <c r="AM18" s="98"/>
      <c r="AN18" s="222"/>
    </row>
    <row r="19" spans="1:40" ht="15.75" customHeight="1">
      <c r="A19" s="1026"/>
      <c r="B19" s="33"/>
      <c r="C19" s="30"/>
      <c r="D19" s="30"/>
      <c r="E19" s="18"/>
      <c r="F19" s="30"/>
      <c r="G19" s="30"/>
      <c r="H19" s="33"/>
      <c r="I19" s="30"/>
      <c r="J19" s="18"/>
      <c r="K19" s="57"/>
      <c r="L19" s="46"/>
      <c r="M19" s="47"/>
      <c r="N19" s="45"/>
      <c r="O19" s="46"/>
      <c r="P19" s="46"/>
      <c r="Q19" s="47"/>
      <c r="R19" s="103"/>
      <c r="S19" s="78" t="s">
        <v>218</v>
      </c>
      <c r="T19" s="78"/>
      <c r="U19" s="78"/>
      <c r="V19" s="78"/>
      <c r="W19" s="39"/>
      <c r="X19" s="78"/>
      <c r="Y19" s="78"/>
      <c r="Z19" s="78"/>
      <c r="AA19" s="39"/>
      <c r="AB19" s="53"/>
      <c r="AC19" s="53"/>
      <c r="AD19" s="53"/>
      <c r="AE19" s="53"/>
      <c r="AF19" s="53"/>
      <c r="AG19" s="53"/>
      <c r="AH19" s="95"/>
      <c r="AI19" s="50"/>
      <c r="AJ19" s="250"/>
      <c r="AK19" s="250"/>
      <c r="AL19" s="251"/>
      <c r="AM19" s="98"/>
      <c r="AN19" s="222"/>
    </row>
    <row r="20" spans="1:40" ht="15.75" customHeight="1">
      <c r="A20" s="1026"/>
      <c r="B20" s="33"/>
      <c r="C20" s="30"/>
      <c r="D20" s="30"/>
      <c r="E20" s="18"/>
      <c r="F20" s="30"/>
      <c r="G20" s="30"/>
      <c r="H20" s="33"/>
      <c r="I20" s="30"/>
      <c r="J20" s="18"/>
      <c r="K20" s="717" t="s">
        <v>843</v>
      </c>
      <c r="L20" s="27"/>
      <c r="M20" s="59"/>
      <c r="N20" s="345" t="s">
        <v>203</v>
      </c>
      <c r="O20" s="27"/>
      <c r="P20" s="27"/>
      <c r="Q20" s="27"/>
      <c r="R20" s="666"/>
      <c r="S20" s="105" t="s">
        <v>147</v>
      </c>
      <c r="T20" s="105"/>
      <c r="U20" s="105"/>
      <c r="V20" s="105"/>
      <c r="W20" s="264"/>
      <c r="X20" s="105"/>
      <c r="Y20" s="105"/>
      <c r="Z20" s="105"/>
      <c r="AA20" s="264"/>
      <c r="AB20" s="264"/>
      <c r="AC20" s="264"/>
      <c r="AD20" s="180"/>
      <c r="AE20" s="264"/>
      <c r="AF20" s="264"/>
      <c r="AG20" s="264"/>
      <c r="AH20" s="132"/>
      <c r="AI20" s="50"/>
      <c r="AJ20" s="24"/>
      <c r="AK20" s="24"/>
      <c r="AL20" s="25"/>
      <c r="AM20" s="98"/>
      <c r="AN20" s="222"/>
    </row>
    <row r="21" spans="1:40" ht="15.75" customHeight="1">
      <c r="A21" s="1026"/>
      <c r="B21" s="33"/>
      <c r="C21" s="30"/>
      <c r="D21" s="30"/>
      <c r="E21" s="18"/>
      <c r="F21" s="30"/>
      <c r="G21" s="30"/>
      <c r="H21" s="33"/>
      <c r="I21" s="30"/>
      <c r="J21" s="18"/>
      <c r="K21" s="34"/>
      <c r="L21" s="30"/>
      <c r="M21" s="18"/>
      <c r="N21" s="33" t="s">
        <v>204</v>
      </c>
      <c r="O21" s="30"/>
      <c r="P21" s="30"/>
      <c r="Q21" s="30"/>
      <c r="R21" s="665"/>
      <c r="S21" s="76" t="s">
        <v>416</v>
      </c>
      <c r="T21" s="76"/>
      <c r="U21" s="76"/>
      <c r="V21" s="76"/>
      <c r="W21" s="24"/>
      <c r="X21" s="76"/>
      <c r="Y21" s="76"/>
      <c r="Z21" s="76"/>
      <c r="AA21" s="24"/>
      <c r="AB21" s="24"/>
      <c r="AC21" s="24"/>
      <c r="AD21" s="51"/>
      <c r="AE21" s="24"/>
      <c r="AF21" s="24"/>
      <c r="AG21" s="24"/>
      <c r="AH21" s="52"/>
      <c r="AI21" s="50"/>
      <c r="AJ21" s="24"/>
      <c r="AK21" s="24"/>
      <c r="AL21" s="25"/>
      <c r="AM21" s="98"/>
      <c r="AN21" s="222"/>
    </row>
    <row r="22" spans="1:40" ht="15.75" customHeight="1">
      <c r="A22" s="1026"/>
      <c r="B22" s="33"/>
      <c r="C22" s="30"/>
      <c r="D22" s="30"/>
      <c r="E22" s="18"/>
      <c r="F22" s="30"/>
      <c r="G22" s="30"/>
      <c r="H22" s="33"/>
      <c r="I22" s="30"/>
      <c r="J22" s="18"/>
      <c r="K22" s="70"/>
      <c r="L22" s="21"/>
      <c r="M22" s="22"/>
      <c r="N22" s="68"/>
      <c r="O22" s="21"/>
      <c r="P22" s="21"/>
      <c r="Q22" s="21"/>
      <c r="R22" s="50"/>
      <c r="S22" s="138" t="s">
        <v>222</v>
      </c>
      <c r="T22" s="76"/>
      <c r="U22" s="76"/>
      <c r="V22" s="76"/>
      <c r="W22" s="24"/>
      <c r="X22" s="76"/>
      <c r="Y22" s="76"/>
      <c r="Z22" s="76"/>
      <c r="AA22" s="24"/>
      <c r="AB22" s="24"/>
      <c r="AC22" s="24"/>
      <c r="AD22" s="51"/>
      <c r="AE22" s="24"/>
      <c r="AF22" s="24"/>
      <c r="AG22" s="24"/>
      <c r="AH22" s="52"/>
      <c r="AI22" s="50"/>
      <c r="AJ22" s="24"/>
      <c r="AK22" s="24"/>
      <c r="AL22" s="25"/>
      <c r="AM22" s="98"/>
      <c r="AN22" s="222"/>
    </row>
    <row r="23" spans="1:40" ht="15.75" customHeight="1">
      <c r="A23" s="1026"/>
      <c r="B23" s="33"/>
      <c r="C23" s="30"/>
      <c r="D23" s="30"/>
      <c r="E23" s="18"/>
      <c r="F23" s="30"/>
      <c r="G23" s="30"/>
      <c r="H23" s="33"/>
      <c r="I23" s="30"/>
      <c r="J23" s="18"/>
      <c r="K23" s="70"/>
      <c r="L23" s="21"/>
      <c r="M23" s="22"/>
      <c r="N23" s="20"/>
      <c r="O23" s="21"/>
      <c r="P23" s="21"/>
      <c r="Q23" s="21"/>
      <c r="R23" s="50"/>
      <c r="S23" s="138" t="s">
        <v>223</v>
      </c>
      <c r="T23" s="76"/>
      <c r="U23" s="76"/>
      <c r="V23" s="76"/>
      <c r="W23" s="24"/>
      <c r="X23" s="76"/>
      <c r="Y23" s="76"/>
      <c r="Z23" s="76"/>
      <c r="AA23" s="24"/>
      <c r="AB23" s="51"/>
      <c r="AC23" s="51"/>
      <c r="AD23" s="51"/>
      <c r="AE23" s="51"/>
      <c r="AF23" s="51"/>
      <c r="AG23" s="51"/>
      <c r="AH23" s="52"/>
      <c r="AI23" s="50"/>
      <c r="AJ23" s="250"/>
      <c r="AK23" s="250"/>
      <c r="AL23" s="251"/>
      <c r="AM23" s="98"/>
      <c r="AN23" s="222"/>
    </row>
    <row r="24" spans="1:40" ht="15.75" customHeight="1">
      <c r="A24" s="1026"/>
      <c r="B24" s="33"/>
      <c r="C24" s="30"/>
      <c r="D24" s="30"/>
      <c r="E24" s="18"/>
      <c r="F24" s="30"/>
      <c r="G24" s="31"/>
      <c r="H24" s="26"/>
      <c r="I24" s="31"/>
      <c r="J24" s="23"/>
      <c r="K24" s="70"/>
      <c r="L24" s="70"/>
      <c r="M24" s="71"/>
      <c r="N24" s="68"/>
      <c r="O24" s="70"/>
      <c r="P24" s="70"/>
      <c r="Q24" s="70"/>
      <c r="R24" s="455"/>
      <c r="S24" s="450" t="s">
        <v>224</v>
      </c>
      <c r="T24" s="456"/>
      <c r="U24" s="414"/>
      <c r="V24" s="456"/>
      <c r="W24" s="456"/>
      <c r="X24" s="456"/>
      <c r="Y24" s="53"/>
      <c r="Z24" s="457"/>
      <c r="AA24" s="53"/>
      <c r="AB24" s="458"/>
      <c r="AC24" s="458"/>
      <c r="AD24" s="458"/>
      <c r="AE24" s="53"/>
      <c r="AF24" s="458"/>
      <c r="AG24" s="458"/>
      <c r="AH24" s="459"/>
      <c r="AI24" s="103"/>
      <c r="AJ24" s="39"/>
      <c r="AK24" s="39"/>
      <c r="AL24" s="40"/>
      <c r="AM24" s="98"/>
      <c r="AN24" s="222"/>
    </row>
    <row r="25" spans="1:40" ht="15.75" customHeight="1">
      <c r="A25" s="1026"/>
      <c r="B25" s="81" t="s">
        <v>677</v>
      </c>
      <c r="C25" s="27"/>
      <c r="D25" s="27"/>
      <c r="E25" s="59"/>
      <c r="F25" s="27"/>
      <c r="G25" s="29"/>
      <c r="H25" s="42"/>
      <c r="I25" s="29"/>
      <c r="J25" s="368"/>
      <c r="K25" s="345" t="s">
        <v>690</v>
      </c>
      <c r="L25" s="264"/>
      <c r="M25" s="49"/>
      <c r="N25" s="449" t="s">
        <v>225</v>
      </c>
      <c r="O25" s="27"/>
      <c r="P25" s="27"/>
      <c r="Q25" s="59"/>
      <c r="R25" s="325" t="s">
        <v>229</v>
      </c>
      <c r="S25" s="105"/>
      <c r="T25" s="105"/>
      <c r="U25" s="105"/>
      <c r="V25" s="105"/>
      <c r="W25" s="285"/>
      <c r="X25" s="264"/>
      <c r="Y25" s="264"/>
      <c r="Z25" s="180"/>
      <c r="AA25" s="355"/>
      <c r="AB25" s="180"/>
      <c r="AC25" s="180"/>
      <c r="AD25" s="180"/>
      <c r="AE25" s="180"/>
      <c r="AF25" s="180"/>
      <c r="AG25" s="180"/>
      <c r="AH25" s="132"/>
      <c r="AI25" s="665"/>
      <c r="AJ25" s="24" t="s">
        <v>400</v>
      </c>
      <c r="AK25" s="30"/>
      <c r="AL25" s="18"/>
      <c r="AM25" s="98"/>
      <c r="AN25" s="222"/>
    </row>
    <row r="26" spans="1:40" ht="15.75" customHeight="1">
      <c r="A26" s="1026"/>
      <c r="B26" s="33" t="s">
        <v>655</v>
      </c>
      <c r="C26" s="30"/>
      <c r="D26" s="30"/>
      <c r="E26" s="18"/>
      <c r="F26" s="30"/>
      <c r="G26" s="31"/>
      <c r="H26" s="26"/>
      <c r="I26" s="31"/>
      <c r="J26" s="23"/>
      <c r="K26" s="70"/>
      <c r="L26" s="70"/>
      <c r="M26" s="71"/>
      <c r="N26" s="20"/>
      <c r="O26" s="371"/>
      <c r="P26" s="371"/>
      <c r="Q26" s="367"/>
      <c r="R26" s="50"/>
      <c r="S26" s="76" t="s">
        <v>230</v>
      </c>
      <c r="T26" s="1030"/>
      <c r="U26" s="1030"/>
      <c r="V26" s="1030"/>
      <c r="W26" s="1030"/>
      <c r="X26" s="1030"/>
      <c r="Y26" s="1030"/>
      <c r="Z26" s="51"/>
      <c r="AA26" s="76" t="s">
        <v>231</v>
      </c>
      <c r="AB26" s="51"/>
      <c r="AC26" s="51"/>
      <c r="AD26" s="51"/>
      <c r="AE26" s="51"/>
      <c r="AF26" s="51"/>
      <c r="AG26" s="51"/>
      <c r="AH26" s="52"/>
      <c r="AI26" s="665"/>
      <c r="AJ26" s="1037" t="s">
        <v>242</v>
      </c>
      <c r="AK26" s="1037"/>
      <c r="AL26" s="1038"/>
      <c r="AM26" s="98"/>
      <c r="AN26" s="222"/>
    </row>
    <row r="27" spans="1:40" ht="15.75" customHeight="1">
      <c r="A27" s="1026"/>
      <c r="B27" s="33" t="s">
        <v>678</v>
      </c>
      <c r="C27" s="30"/>
      <c r="D27" s="30"/>
      <c r="E27" s="18"/>
      <c r="F27" s="30"/>
      <c r="G27" s="31"/>
      <c r="H27" s="26"/>
      <c r="I27" s="31"/>
      <c r="J27" s="23"/>
      <c r="K27" s="70"/>
      <c r="L27" s="70"/>
      <c r="M27" s="71"/>
      <c r="N27" s="20"/>
      <c r="O27" s="371"/>
      <c r="P27" s="371"/>
      <c r="Q27" s="367"/>
      <c r="R27" s="50"/>
      <c r="S27" s="681"/>
      <c r="T27" s="76" t="s">
        <v>232</v>
      </c>
      <c r="U27" s="76"/>
      <c r="V27" s="76"/>
      <c r="W27" s="55"/>
      <c r="X27" s="24"/>
      <c r="Y27" s="24"/>
      <c r="Z27" s="51"/>
      <c r="AA27" s="356"/>
      <c r="AB27" s="51"/>
      <c r="AC27" s="51"/>
      <c r="AD27" s="51"/>
      <c r="AE27" s="51"/>
      <c r="AF27" s="51"/>
      <c r="AG27" s="51"/>
      <c r="AH27" s="52"/>
      <c r="AI27" s="665"/>
      <c r="AJ27" s="924"/>
      <c r="AK27" s="924"/>
      <c r="AL27" s="977"/>
      <c r="AM27" s="98"/>
      <c r="AN27" s="222"/>
    </row>
    <row r="28" spans="1:40" ht="15.75" customHeight="1">
      <c r="A28" s="1026"/>
      <c r="B28" s="143"/>
      <c r="C28" s="24"/>
      <c r="D28" s="24"/>
      <c r="E28" s="18"/>
      <c r="F28" s="30"/>
      <c r="G28" s="31"/>
      <c r="H28" s="26"/>
      <c r="I28" s="31"/>
      <c r="J28" s="23"/>
      <c r="K28" s="70"/>
      <c r="L28" s="70"/>
      <c r="M28" s="71"/>
      <c r="N28" s="20"/>
      <c r="O28" s="371"/>
      <c r="P28" s="371"/>
      <c r="Q28" s="367"/>
      <c r="R28" s="50"/>
      <c r="S28" s="76"/>
      <c r="T28" s="76" t="s">
        <v>233</v>
      </c>
      <c r="U28" s="76"/>
      <c r="V28" s="76"/>
      <c r="W28" s="55"/>
      <c r="X28" s="24"/>
      <c r="Y28" s="24"/>
      <c r="Z28" s="51"/>
      <c r="AA28" s="356"/>
      <c r="AB28" s="51"/>
      <c r="AC28" s="51"/>
      <c r="AD28" s="51"/>
      <c r="AE28" s="51"/>
      <c r="AF28" s="51"/>
      <c r="AG28" s="51"/>
      <c r="AH28" s="52"/>
      <c r="AI28" s="665"/>
      <c r="AJ28" s="924"/>
      <c r="AK28" s="924"/>
      <c r="AL28" s="977"/>
      <c r="AM28" s="98"/>
      <c r="AN28" s="222"/>
    </row>
    <row r="29" spans="1:40" ht="15.75" customHeight="1">
      <c r="A29" s="1026"/>
      <c r="B29" s="143"/>
      <c r="C29" s="24"/>
      <c r="D29" s="30"/>
      <c r="E29" s="18"/>
      <c r="F29" s="30"/>
      <c r="G29" s="31"/>
      <c r="H29" s="26"/>
      <c r="I29" s="31"/>
      <c r="J29" s="23"/>
      <c r="K29" s="70"/>
      <c r="L29" s="70"/>
      <c r="M29" s="71"/>
      <c r="N29" s="20"/>
      <c r="O29" s="371"/>
      <c r="P29" s="371"/>
      <c r="Q29" s="367"/>
      <c r="R29" s="50"/>
      <c r="S29" s="76"/>
      <c r="T29" s="76"/>
      <c r="U29" s="76" t="s">
        <v>230</v>
      </c>
      <c r="V29" s="1030"/>
      <c r="W29" s="1030"/>
      <c r="X29" s="1030"/>
      <c r="Y29" s="1030"/>
      <c r="Z29" s="1007"/>
      <c r="AA29" s="76" t="s">
        <v>231</v>
      </c>
      <c r="AB29" s="51"/>
      <c r="AC29" s="51"/>
      <c r="AD29" s="51"/>
      <c r="AE29" s="51"/>
      <c r="AF29" s="51"/>
      <c r="AG29" s="51"/>
      <c r="AH29" s="52"/>
      <c r="AI29" s="50"/>
      <c r="AJ29" s="24"/>
      <c r="AK29" s="24"/>
      <c r="AL29" s="24"/>
      <c r="AM29" s="98"/>
      <c r="AN29" s="222"/>
    </row>
    <row r="30" spans="1:40" ht="15.75" customHeight="1">
      <c r="A30" s="1026"/>
      <c r="B30" s="143"/>
      <c r="C30" s="24"/>
      <c r="D30" s="30"/>
      <c r="E30" s="18"/>
      <c r="F30" s="30"/>
      <c r="G30" s="31"/>
      <c r="H30" s="26"/>
      <c r="I30" s="31"/>
      <c r="J30" s="23"/>
      <c r="K30" s="70"/>
      <c r="L30" s="70"/>
      <c r="M30" s="71"/>
      <c r="N30" s="20"/>
      <c r="O30" s="371"/>
      <c r="P30" s="371"/>
      <c r="Q30" s="367"/>
      <c r="R30" s="50"/>
      <c r="S30" s="76"/>
      <c r="T30" s="76" t="s">
        <v>234</v>
      </c>
      <c r="U30" s="76"/>
      <c r="V30" s="76"/>
      <c r="W30" s="55"/>
      <c r="X30" s="24"/>
      <c r="Y30" s="24"/>
      <c r="Z30" s="51"/>
      <c r="AA30" s="356"/>
      <c r="AB30" s="51"/>
      <c r="AC30" s="51"/>
      <c r="AD30" s="51"/>
      <c r="AE30" s="51"/>
      <c r="AF30" s="51"/>
      <c r="AG30" s="51"/>
      <c r="AH30" s="52"/>
      <c r="AI30" s="50"/>
      <c r="AJ30" s="24"/>
      <c r="AK30" s="24"/>
      <c r="AL30" s="24"/>
      <c r="AM30" s="98"/>
      <c r="AN30" s="222"/>
    </row>
    <row r="31" spans="1:40" ht="15.75" customHeight="1">
      <c r="A31" s="1026"/>
      <c r="B31" s="16"/>
      <c r="C31" s="30"/>
      <c r="D31" s="30"/>
      <c r="E31" s="18"/>
      <c r="F31" s="30"/>
      <c r="G31" s="31"/>
      <c r="H31" s="26"/>
      <c r="I31" s="31"/>
      <c r="J31" s="23"/>
      <c r="K31" s="70"/>
      <c r="L31" s="70"/>
      <c r="M31" s="71"/>
      <c r="N31" s="45"/>
      <c r="O31" s="353"/>
      <c r="P31" s="353"/>
      <c r="Q31" s="354"/>
      <c r="R31" s="103"/>
      <c r="S31" s="78"/>
      <c r="T31" s="703"/>
      <c r="U31" s="78" t="s">
        <v>235</v>
      </c>
      <c r="V31" s="78"/>
      <c r="W31" s="703"/>
      <c r="X31" s="78" t="s">
        <v>236</v>
      </c>
      <c r="Y31" s="39"/>
      <c r="Z31" s="53"/>
      <c r="AA31" s="703"/>
      <c r="AB31" s="78" t="s">
        <v>396</v>
      </c>
      <c r="AC31" s="53"/>
      <c r="AD31" s="53" t="s">
        <v>230</v>
      </c>
      <c r="AE31" s="983"/>
      <c r="AF31" s="983"/>
      <c r="AG31" s="983"/>
      <c r="AH31" s="95" t="s">
        <v>237</v>
      </c>
      <c r="AI31" s="50"/>
      <c r="AJ31" s="24"/>
      <c r="AK31" s="24"/>
      <c r="AL31" s="24"/>
      <c r="AM31" s="98"/>
      <c r="AN31" s="222"/>
    </row>
    <row r="32" spans="1:40" ht="15.75" customHeight="1">
      <c r="A32" s="1026"/>
      <c r="B32" s="20"/>
      <c r="C32" s="21"/>
      <c r="D32" s="21"/>
      <c r="E32" s="22"/>
      <c r="F32" s="30"/>
      <c r="G32" s="31"/>
      <c r="H32" s="26"/>
      <c r="I32" s="31"/>
      <c r="J32" s="23"/>
      <c r="K32" s="70"/>
      <c r="L32" s="70"/>
      <c r="M32" s="71"/>
      <c r="N32" s="449" t="s">
        <v>226</v>
      </c>
      <c r="O32" s="27"/>
      <c r="P32" s="27"/>
      <c r="Q32" s="59"/>
      <c r="R32" s="325" t="s">
        <v>238</v>
      </c>
      <c r="S32" s="105"/>
      <c r="T32" s="105"/>
      <c r="U32" s="105"/>
      <c r="V32" s="105"/>
      <c r="W32" s="285"/>
      <c r="X32" s="264"/>
      <c r="Y32" s="264"/>
      <c r="Z32" s="180"/>
      <c r="AA32" s="355"/>
      <c r="AB32" s="180"/>
      <c r="AC32" s="180"/>
      <c r="AD32" s="180"/>
      <c r="AE32" s="180"/>
      <c r="AF32" s="180"/>
      <c r="AG32" s="180"/>
      <c r="AH32" s="132"/>
      <c r="AI32" s="50"/>
      <c r="AJ32" s="24"/>
      <c r="AK32" s="24"/>
      <c r="AL32" s="24"/>
      <c r="AM32" s="98"/>
      <c r="AN32" s="222"/>
    </row>
    <row r="33" spans="1:40" ht="15.75" customHeight="1">
      <c r="A33" s="1026"/>
      <c r="B33" s="20"/>
      <c r="C33" s="21"/>
      <c r="D33" s="21"/>
      <c r="E33" s="22"/>
      <c r="F33" s="30"/>
      <c r="G33" s="31"/>
      <c r="H33" s="26"/>
      <c r="I33" s="31"/>
      <c r="J33" s="23"/>
      <c r="K33" s="70"/>
      <c r="L33" s="70"/>
      <c r="M33" s="71"/>
      <c r="N33" s="33" t="s">
        <v>227</v>
      </c>
      <c r="O33" s="30"/>
      <c r="P33" s="30"/>
      <c r="Q33" s="30"/>
      <c r="R33" s="50"/>
      <c r="S33" s="76"/>
      <c r="T33" s="681"/>
      <c r="U33" s="76" t="s">
        <v>520</v>
      </c>
      <c r="V33" s="76" t="s">
        <v>230</v>
      </c>
      <c r="W33" s="681"/>
      <c r="X33" s="76" t="s">
        <v>240</v>
      </c>
      <c r="Y33" s="24"/>
      <c r="Z33" s="681"/>
      <c r="AA33" s="76" t="s">
        <v>807</v>
      </c>
      <c r="AB33" s="51" t="s">
        <v>241</v>
      </c>
      <c r="AC33" s="51"/>
      <c r="AD33" s="51"/>
      <c r="AE33" s="51"/>
      <c r="AF33" s="51"/>
      <c r="AG33" s="51"/>
      <c r="AH33" s="52"/>
      <c r="AI33" s="50"/>
      <c r="AJ33" s="24"/>
      <c r="AK33" s="24"/>
      <c r="AL33" s="24"/>
      <c r="AM33" s="98"/>
      <c r="AN33" s="222"/>
    </row>
    <row r="34" spans="1:40" ht="15.75" customHeight="1" thickBot="1">
      <c r="A34" s="1027"/>
      <c r="B34" s="109"/>
      <c r="C34" s="85"/>
      <c r="D34" s="85"/>
      <c r="E34" s="164"/>
      <c r="F34" s="61"/>
      <c r="G34" s="15"/>
      <c r="H34" s="13"/>
      <c r="I34" s="15"/>
      <c r="J34" s="14"/>
      <c r="K34" s="84"/>
      <c r="L34" s="84"/>
      <c r="M34" s="440"/>
      <c r="N34" s="67" t="s">
        <v>228</v>
      </c>
      <c r="O34" s="61"/>
      <c r="P34" s="61"/>
      <c r="Q34" s="61"/>
      <c r="R34" s="142"/>
      <c r="S34" s="140"/>
      <c r="T34" s="732"/>
      <c r="U34" s="140" t="s">
        <v>239</v>
      </c>
      <c r="V34" s="140"/>
      <c r="W34" s="141"/>
      <c r="X34" s="60"/>
      <c r="Y34" s="60"/>
      <c r="Z34" s="149"/>
      <c r="AA34" s="441"/>
      <c r="AB34" s="149"/>
      <c r="AC34" s="149"/>
      <c r="AD34" s="149"/>
      <c r="AE34" s="149"/>
      <c r="AF34" s="149"/>
      <c r="AG34" s="149"/>
      <c r="AH34" s="110"/>
      <c r="AI34" s="142"/>
      <c r="AJ34" s="60"/>
      <c r="AK34" s="60"/>
      <c r="AL34" s="60"/>
      <c r="AM34" s="228"/>
      <c r="AN34" s="229"/>
    </row>
    <row r="35" ht="15.75" customHeight="1">
      <c r="AN35" s="118"/>
    </row>
    <row r="36" ht="15.75" customHeight="1">
      <c r="AN36" s="118"/>
    </row>
    <row r="37" ht="15.75" customHeight="1">
      <c r="AN37" s="118"/>
    </row>
    <row r="38" ht="15.75" customHeight="1">
      <c r="AN38" s="118"/>
    </row>
    <row r="39" ht="15.75" customHeight="1">
      <c r="AN39" s="118"/>
    </row>
    <row r="40" ht="15.75" customHeight="1">
      <c r="AN40" s="118"/>
    </row>
    <row r="41" ht="15.75" customHeight="1">
      <c r="AN41" s="118"/>
    </row>
    <row r="42" ht="15.75" customHeight="1">
      <c r="AN42" s="118"/>
    </row>
    <row r="43" ht="15.75" customHeight="1">
      <c r="AN43" s="118"/>
    </row>
    <row r="44" ht="15.75" customHeight="1">
      <c r="AN44" s="118"/>
    </row>
    <row r="45" ht="15.75" customHeight="1">
      <c r="AN45" s="118"/>
    </row>
    <row r="46" ht="15.75" customHeight="1">
      <c r="AN46" s="118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</sheetData>
  <sheetProtection/>
  <mergeCells count="22">
    <mergeCell ref="AJ26:AL26"/>
    <mergeCell ref="AJ27:AL27"/>
    <mergeCell ref="AJ28:AL28"/>
    <mergeCell ref="V29:Z29"/>
    <mergeCell ref="AJ6:AL6"/>
    <mergeCell ref="N2:AM2"/>
    <mergeCell ref="B4:E4"/>
    <mergeCell ref="F3:G4"/>
    <mergeCell ref="K3:M3"/>
    <mergeCell ref="H3:J4"/>
    <mergeCell ref="T26:Y26"/>
    <mergeCell ref="AE31:AG31"/>
    <mergeCell ref="A5:A34"/>
    <mergeCell ref="AJ8:AL8"/>
    <mergeCell ref="AM3:AN4"/>
    <mergeCell ref="AI4:AL4"/>
    <mergeCell ref="N4:Q4"/>
    <mergeCell ref="N3:AL3"/>
    <mergeCell ref="R4:AH4"/>
    <mergeCell ref="K4:M4"/>
    <mergeCell ref="AJ9:AL9"/>
    <mergeCell ref="B3:E3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R53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716</v>
      </c>
    </row>
    <row r="2" spans="1:40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ht="15.75" customHeight="1">
      <c r="A3" s="99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618</v>
      </c>
      <c r="AN3" s="1008"/>
    </row>
    <row r="4" spans="1:40" ht="15.75" customHeight="1" thickBot="1">
      <c r="A4" s="10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0" ht="15.75" customHeight="1">
      <c r="A5" s="978" t="s">
        <v>679</v>
      </c>
      <c r="B5" s="154" t="s">
        <v>383</v>
      </c>
      <c r="C5" s="19"/>
      <c r="D5" s="19"/>
      <c r="E5" s="66"/>
      <c r="F5" s="19" t="s">
        <v>387</v>
      </c>
      <c r="G5" s="9"/>
      <c r="H5" s="7"/>
      <c r="I5" s="9"/>
      <c r="J5" s="8"/>
      <c r="K5" s="133" t="s">
        <v>470</v>
      </c>
      <c r="L5" s="133"/>
      <c r="M5" s="687"/>
      <c r="N5" s="662" t="s">
        <v>884</v>
      </c>
      <c r="O5" s="133"/>
      <c r="P5" s="133"/>
      <c r="Q5" s="687"/>
      <c r="R5" s="698"/>
      <c r="S5" s="134" t="s">
        <v>967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44"/>
      <c r="AE5" s="134"/>
      <c r="AF5" s="134"/>
      <c r="AG5" s="134"/>
      <c r="AH5" s="145"/>
      <c r="AI5" s="174"/>
      <c r="AJ5" s="133"/>
      <c r="AK5" s="133"/>
      <c r="AL5" s="133"/>
      <c r="AM5" s="226"/>
      <c r="AN5" s="227"/>
    </row>
    <row r="6" spans="1:40" ht="15.75" customHeight="1">
      <c r="A6" s="979"/>
      <c r="B6" s="33" t="s">
        <v>885</v>
      </c>
      <c r="C6" s="30"/>
      <c r="D6" s="30"/>
      <c r="E6" s="18"/>
      <c r="F6" s="675"/>
      <c r="G6" s="31">
        <v>4</v>
      </c>
      <c r="H6" s="674"/>
      <c r="I6" s="76" t="s">
        <v>620</v>
      </c>
      <c r="J6" s="23"/>
      <c r="K6" s="24" t="s">
        <v>620</v>
      </c>
      <c r="L6" s="24"/>
      <c r="M6" s="25"/>
      <c r="N6" s="34"/>
      <c r="O6" s="24"/>
      <c r="P6" s="24"/>
      <c r="Q6" s="25"/>
      <c r="R6" s="729"/>
      <c r="S6" s="24" t="s">
        <v>968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51"/>
      <c r="AE6" s="76"/>
      <c r="AF6" s="76"/>
      <c r="AG6" s="76"/>
      <c r="AH6" s="52"/>
      <c r="AI6" s="50"/>
      <c r="AJ6" s="24"/>
      <c r="AK6" s="24"/>
      <c r="AL6" s="24"/>
      <c r="AM6" s="98"/>
      <c r="AN6" s="222"/>
    </row>
    <row r="7" spans="1:40" ht="15.75" customHeight="1">
      <c r="A7" s="979"/>
      <c r="B7" s="33" t="s">
        <v>387</v>
      </c>
      <c r="C7" s="30"/>
      <c r="D7" s="30"/>
      <c r="E7" s="18"/>
      <c r="F7" s="675"/>
      <c r="G7" s="31">
        <v>3</v>
      </c>
      <c r="H7" s="674"/>
      <c r="I7" s="76" t="s">
        <v>621</v>
      </c>
      <c r="J7" s="23"/>
      <c r="K7" s="24"/>
      <c r="L7" s="24"/>
      <c r="M7" s="25"/>
      <c r="N7" s="34"/>
      <c r="O7" s="24"/>
      <c r="P7" s="24"/>
      <c r="Q7" s="25"/>
      <c r="R7" s="845"/>
      <c r="S7" s="24"/>
      <c r="T7" s="76"/>
      <c r="U7" s="76"/>
      <c r="V7" s="76"/>
      <c r="W7" s="76"/>
      <c r="X7" s="76"/>
      <c r="Y7" s="76"/>
      <c r="Z7" s="76"/>
      <c r="AA7" s="76"/>
      <c r="AB7" s="76"/>
      <c r="AC7" s="76"/>
      <c r="AD7" s="51"/>
      <c r="AE7" s="76"/>
      <c r="AF7" s="76"/>
      <c r="AG7" s="76"/>
      <c r="AH7" s="52"/>
      <c r="AI7" s="50"/>
      <c r="AJ7" s="544"/>
      <c r="AK7" s="544"/>
      <c r="AL7" s="544"/>
      <c r="AM7" s="98"/>
      <c r="AN7" s="222"/>
    </row>
    <row r="8" spans="1:40" ht="15.75" customHeight="1">
      <c r="A8" s="979"/>
      <c r="B8" s="169" t="s">
        <v>625</v>
      </c>
      <c r="C8" s="739"/>
      <c r="D8" s="943" t="s">
        <v>370</v>
      </c>
      <c r="E8" s="1024"/>
      <c r="F8" s="675"/>
      <c r="G8" s="31">
        <v>2</v>
      </c>
      <c r="H8" s="674"/>
      <c r="I8" s="76" t="s">
        <v>622</v>
      </c>
      <c r="J8" s="23"/>
      <c r="K8" s="345" t="s">
        <v>886</v>
      </c>
      <c r="L8" s="264"/>
      <c r="M8" s="49"/>
      <c r="N8" s="345" t="s">
        <v>890</v>
      </c>
      <c r="O8" s="264"/>
      <c r="P8" s="264"/>
      <c r="Q8" s="49"/>
      <c r="R8" s="734" t="s">
        <v>892</v>
      </c>
      <c r="S8" s="180"/>
      <c r="T8" s="180" t="s">
        <v>23</v>
      </c>
      <c r="U8" s="1048"/>
      <c r="V8" s="1048"/>
      <c r="W8" s="1048"/>
      <c r="X8" s="1048"/>
      <c r="Y8" s="1048"/>
      <c r="Z8" s="1048"/>
      <c r="AA8" s="1048"/>
      <c r="AB8" s="1048"/>
      <c r="AC8" s="180" t="s">
        <v>24</v>
      </c>
      <c r="AD8" s="180"/>
      <c r="AE8" s="105"/>
      <c r="AF8" s="105"/>
      <c r="AG8" s="105"/>
      <c r="AH8" s="132"/>
      <c r="AI8" s="741"/>
      <c r="AJ8" s="176" t="s">
        <v>17</v>
      </c>
      <c r="AK8" s="176"/>
      <c r="AL8" s="256"/>
      <c r="AM8" s="98"/>
      <c r="AN8" s="222"/>
    </row>
    <row r="9" spans="1:40" ht="15.75" customHeight="1">
      <c r="A9" s="979"/>
      <c r="B9" s="33"/>
      <c r="C9" s="30"/>
      <c r="D9" s="30"/>
      <c r="E9" s="18"/>
      <c r="F9" s="675"/>
      <c r="G9" s="31">
        <v>1</v>
      </c>
      <c r="H9" s="674"/>
      <c r="I9" s="76" t="s">
        <v>623</v>
      </c>
      <c r="J9" s="23"/>
      <c r="K9" s="34" t="s">
        <v>887</v>
      </c>
      <c r="L9" s="24"/>
      <c r="M9" s="25"/>
      <c r="N9" s="34" t="s">
        <v>891</v>
      </c>
      <c r="O9" s="24"/>
      <c r="P9" s="24"/>
      <c r="Q9" s="25"/>
      <c r="R9" s="34" t="s">
        <v>893</v>
      </c>
      <c r="S9" s="76"/>
      <c r="T9" s="51" t="s">
        <v>25</v>
      </c>
      <c r="U9" s="1045"/>
      <c r="V9" s="1042"/>
      <c r="W9" s="1042"/>
      <c r="X9" s="1042"/>
      <c r="Y9" s="1042"/>
      <c r="Z9" s="1042"/>
      <c r="AA9" s="1042"/>
      <c r="AB9" s="1042"/>
      <c r="AC9" s="51" t="s">
        <v>26</v>
      </c>
      <c r="AD9" s="51"/>
      <c r="AE9" s="51"/>
      <c r="AF9" s="51"/>
      <c r="AG9" s="51"/>
      <c r="AH9" s="52"/>
      <c r="AI9" s="667"/>
      <c r="AJ9" s="127" t="s">
        <v>18</v>
      </c>
      <c r="AK9" s="127"/>
      <c r="AL9" s="241"/>
      <c r="AM9" s="98"/>
      <c r="AN9" s="222"/>
    </row>
    <row r="10" spans="1:40" ht="15.75" customHeight="1">
      <c r="A10" s="979"/>
      <c r="B10" s="33"/>
      <c r="C10" s="30"/>
      <c r="D10" s="30"/>
      <c r="E10" s="18"/>
      <c r="F10" s="211"/>
      <c r="G10" s="51"/>
      <c r="H10" s="143"/>
      <c r="I10" s="76"/>
      <c r="J10" s="52"/>
      <c r="K10" s="24" t="s">
        <v>888</v>
      </c>
      <c r="L10" s="24"/>
      <c r="M10" s="25"/>
      <c r="N10" s="34"/>
      <c r="O10" s="24"/>
      <c r="P10" s="24"/>
      <c r="Q10" s="25"/>
      <c r="R10" s="50" t="s">
        <v>240</v>
      </c>
      <c r="S10" s="76"/>
      <c r="T10" s="51" t="s">
        <v>27</v>
      </c>
      <c r="U10" s="1033"/>
      <c r="V10" s="1033"/>
      <c r="W10" s="1033"/>
      <c r="X10" s="1033"/>
      <c r="Y10" s="1033"/>
      <c r="Z10" s="1033"/>
      <c r="AA10" s="1033"/>
      <c r="AB10" s="1033"/>
      <c r="AC10" s="51" t="s">
        <v>28</v>
      </c>
      <c r="AD10" s="51"/>
      <c r="AE10" s="76"/>
      <c r="AF10" s="76"/>
      <c r="AG10" s="76"/>
      <c r="AH10" s="52"/>
      <c r="AI10" s="667"/>
      <c r="AJ10" s="1017"/>
      <c r="AK10" s="1017"/>
      <c r="AL10" s="1018"/>
      <c r="AM10" s="98"/>
      <c r="AN10" s="222"/>
    </row>
    <row r="11" spans="1:40" ht="15.75" customHeight="1">
      <c r="A11" s="979"/>
      <c r="B11" s="33"/>
      <c r="C11" s="30"/>
      <c r="D11" s="30"/>
      <c r="E11" s="18"/>
      <c r="F11" s="211"/>
      <c r="G11" s="51"/>
      <c r="H11" s="143"/>
      <c r="I11" s="76"/>
      <c r="J11" s="52"/>
      <c r="K11" s="24" t="s">
        <v>889</v>
      </c>
      <c r="L11" s="24"/>
      <c r="M11" s="25"/>
      <c r="N11" s="34"/>
      <c r="O11" s="24"/>
      <c r="P11" s="24"/>
      <c r="Q11" s="25"/>
      <c r="R11" s="50" t="s">
        <v>894</v>
      </c>
      <c r="S11" s="733" t="s">
        <v>895</v>
      </c>
      <c r="T11" s="76"/>
      <c r="U11" s="76"/>
      <c r="V11" s="76"/>
      <c r="W11" s="328"/>
      <c r="X11" s="51"/>
      <c r="Y11" s="51" t="s">
        <v>29</v>
      </c>
      <c r="Z11" s="1017"/>
      <c r="AA11" s="1042"/>
      <c r="AB11" s="1042"/>
      <c r="AC11" s="1042"/>
      <c r="AD11" s="1042"/>
      <c r="AE11" s="1042"/>
      <c r="AF11" s="1042"/>
      <c r="AG11" s="1042"/>
      <c r="AH11" s="52" t="s">
        <v>30</v>
      </c>
      <c r="AI11" s="212"/>
      <c r="AJ11" s="127"/>
      <c r="AK11" s="127"/>
      <c r="AL11" s="127"/>
      <c r="AM11" s="98"/>
      <c r="AN11" s="222"/>
    </row>
    <row r="12" spans="1:40" ht="15.75" customHeight="1">
      <c r="A12" s="979"/>
      <c r="B12" s="33"/>
      <c r="C12" s="30"/>
      <c r="D12" s="30"/>
      <c r="E12" s="18"/>
      <c r="F12" s="211"/>
      <c r="G12" s="51"/>
      <c r="H12" s="143"/>
      <c r="I12" s="76"/>
      <c r="J12" s="52"/>
      <c r="K12" s="24"/>
      <c r="L12" s="24"/>
      <c r="M12" s="25"/>
      <c r="N12" s="34"/>
      <c r="O12" s="24"/>
      <c r="P12" s="24"/>
      <c r="Q12" s="24"/>
      <c r="R12" s="50"/>
      <c r="S12" s="733" t="s">
        <v>896</v>
      </c>
      <c r="T12" s="76"/>
      <c r="U12" s="76"/>
      <c r="V12" s="76"/>
      <c r="W12" s="328"/>
      <c r="X12" s="51" t="s">
        <v>31</v>
      </c>
      <c r="Y12" s="1033"/>
      <c r="Z12" s="1042"/>
      <c r="AA12" s="1042"/>
      <c r="AB12" s="1042"/>
      <c r="AC12" s="1042"/>
      <c r="AD12" s="1042"/>
      <c r="AE12" s="1042"/>
      <c r="AF12" s="1042"/>
      <c r="AG12" s="1042"/>
      <c r="AH12" s="52" t="s">
        <v>32</v>
      </c>
      <c r="AI12" s="118"/>
      <c r="AJ12" s="127"/>
      <c r="AK12" s="127"/>
      <c r="AL12" s="127"/>
      <c r="AM12" s="98"/>
      <c r="AN12" s="222"/>
    </row>
    <row r="13" spans="1:40" ht="15.75" customHeight="1">
      <c r="A13" s="979"/>
      <c r="B13" s="33"/>
      <c r="C13" s="30"/>
      <c r="D13" s="30"/>
      <c r="E13" s="18"/>
      <c r="F13" s="211"/>
      <c r="G13" s="51"/>
      <c r="H13" s="143"/>
      <c r="I13" s="76"/>
      <c r="J13" s="52"/>
      <c r="K13" s="24"/>
      <c r="L13" s="24"/>
      <c r="M13" s="25"/>
      <c r="N13" s="34"/>
      <c r="O13" s="24"/>
      <c r="P13" s="24"/>
      <c r="Q13" s="25"/>
      <c r="R13" s="34" t="s">
        <v>897</v>
      </c>
      <c r="S13" s="76"/>
      <c r="T13" s="76"/>
      <c r="U13" s="76"/>
      <c r="V13" s="76"/>
      <c r="W13" s="328" t="s">
        <v>895</v>
      </c>
      <c r="X13" s="51"/>
      <c r="Y13" s="76"/>
      <c r="Z13" s="328"/>
      <c r="AA13" s="76"/>
      <c r="AB13" s="51" t="s">
        <v>29</v>
      </c>
      <c r="AC13" s="1017"/>
      <c r="AD13" s="1042"/>
      <c r="AE13" s="1042"/>
      <c r="AF13" s="1042"/>
      <c r="AG13" s="1042"/>
      <c r="AH13" s="52" t="s">
        <v>30</v>
      </c>
      <c r="AI13" s="118"/>
      <c r="AJ13" s="127"/>
      <c r="AK13" s="127"/>
      <c r="AL13" s="127"/>
      <c r="AM13" s="98"/>
      <c r="AN13" s="222"/>
    </row>
    <row r="14" spans="1:40" ht="15.75" customHeight="1">
      <c r="A14" s="979"/>
      <c r="B14" s="33"/>
      <c r="C14" s="30"/>
      <c r="D14" s="30"/>
      <c r="E14" s="18"/>
      <c r="F14" s="211"/>
      <c r="G14" s="51"/>
      <c r="H14" s="143"/>
      <c r="I14" s="76"/>
      <c r="J14" s="52"/>
      <c r="K14" s="24"/>
      <c r="L14" s="24"/>
      <c r="M14" s="25"/>
      <c r="N14" s="34"/>
      <c r="O14" s="24"/>
      <c r="P14" s="24"/>
      <c r="Q14" s="25"/>
      <c r="R14" s="50"/>
      <c r="S14" s="76"/>
      <c r="T14" s="76"/>
      <c r="U14" s="76"/>
      <c r="V14" s="76"/>
      <c r="W14" s="328" t="s">
        <v>896</v>
      </c>
      <c r="X14" s="51"/>
      <c r="Y14" s="76"/>
      <c r="Z14" s="328"/>
      <c r="AA14" s="51" t="s">
        <v>31</v>
      </c>
      <c r="AB14" s="1041"/>
      <c r="AC14" s="923"/>
      <c r="AD14" s="923"/>
      <c r="AE14" s="923"/>
      <c r="AF14" s="923"/>
      <c r="AG14" s="923"/>
      <c r="AH14" s="52" t="s">
        <v>32</v>
      </c>
      <c r="AI14" s="118"/>
      <c r="AJ14" s="127"/>
      <c r="AK14" s="127"/>
      <c r="AL14" s="127"/>
      <c r="AM14" s="98"/>
      <c r="AN14" s="222"/>
    </row>
    <row r="15" spans="1:40" ht="15.75" customHeight="1">
      <c r="A15" s="979"/>
      <c r="B15" s="33"/>
      <c r="C15" s="30"/>
      <c r="D15" s="30"/>
      <c r="E15" s="18"/>
      <c r="F15" s="211"/>
      <c r="G15" s="51"/>
      <c r="H15" s="143"/>
      <c r="I15" s="76"/>
      <c r="J15" s="52"/>
      <c r="K15" s="34"/>
      <c r="L15" s="24"/>
      <c r="M15" s="25"/>
      <c r="N15" s="345" t="s">
        <v>898</v>
      </c>
      <c r="O15" s="264"/>
      <c r="P15" s="264"/>
      <c r="Q15" s="49"/>
      <c r="R15" s="58"/>
      <c r="S15" s="105"/>
      <c r="T15" s="105"/>
      <c r="U15" s="105"/>
      <c r="V15" s="105"/>
      <c r="W15" s="735" t="s">
        <v>900</v>
      </c>
      <c r="X15" s="180"/>
      <c r="Y15" s="105"/>
      <c r="Z15" s="735"/>
      <c r="AA15" s="105"/>
      <c r="AB15" s="105"/>
      <c r="AC15" s="105"/>
      <c r="AD15" s="105"/>
      <c r="AE15" s="180"/>
      <c r="AF15" s="105"/>
      <c r="AG15" s="105"/>
      <c r="AH15" s="132"/>
      <c r="AI15" s="740"/>
      <c r="AJ15" s="176" t="s">
        <v>394</v>
      </c>
      <c r="AK15" s="176"/>
      <c r="AL15" s="256"/>
      <c r="AM15" s="98"/>
      <c r="AN15" s="222"/>
    </row>
    <row r="16" spans="1:44" ht="15.75" customHeight="1">
      <c r="A16" s="979"/>
      <c r="B16" s="33"/>
      <c r="C16" s="30"/>
      <c r="D16" s="30"/>
      <c r="E16" s="18"/>
      <c r="F16" s="211"/>
      <c r="G16" s="51"/>
      <c r="H16" s="143"/>
      <c r="I16" s="76"/>
      <c r="J16" s="52"/>
      <c r="K16" s="24"/>
      <c r="L16" s="24"/>
      <c r="M16" s="25"/>
      <c r="N16" s="34" t="s">
        <v>899</v>
      </c>
      <c r="O16" s="24"/>
      <c r="P16" s="24"/>
      <c r="Q16" s="25"/>
      <c r="R16" s="736" t="s">
        <v>901</v>
      </c>
      <c r="S16" s="76"/>
      <c r="T16" s="76"/>
      <c r="U16" s="76"/>
      <c r="V16" s="76"/>
      <c r="W16" s="742"/>
      <c r="X16" s="51"/>
      <c r="Y16" s="76"/>
      <c r="Z16" s="328" t="s">
        <v>0</v>
      </c>
      <c r="AA16" s="76"/>
      <c r="AB16" s="76"/>
      <c r="AC16" s="76"/>
      <c r="AD16" s="76"/>
      <c r="AE16" s="51"/>
      <c r="AF16" s="76"/>
      <c r="AG16" s="76"/>
      <c r="AH16" s="52"/>
      <c r="AI16" s="667"/>
      <c r="AJ16" s="127" t="s">
        <v>400</v>
      </c>
      <c r="AK16" s="127"/>
      <c r="AL16" s="127"/>
      <c r="AM16" s="98"/>
      <c r="AN16" s="222"/>
      <c r="AR16" s="743"/>
    </row>
    <row r="17" spans="1:40" ht="15.75" customHeight="1">
      <c r="A17" s="979"/>
      <c r="B17" s="33"/>
      <c r="C17" s="30"/>
      <c r="D17" s="30"/>
      <c r="E17" s="18"/>
      <c r="F17" s="211"/>
      <c r="G17" s="51"/>
      <c r="H17" s="143"/>
      <c r="I17" s="76"/>
      <c r="J17" s="52"/>
      <c r="K17" s="24"/>
      <c r="L17" s="24"/>
      <c r="M17" s="25"/>
      <c r="N17" s="34"/>
      <c r="O17" s="24"/>
      <c r="P17" s="24"/>
      <c r="Q17" s="25"/>
      <c r="R17" s="50" t="s">
        <v>625</v>
      </c>
      <c r="S17" s="1047"/>
      <c r="T17" s="1047"/>
      <c r="U17" s="51" t="s">
        <v>33</v>
      </c>
      <c r="V17" s="76"/>
      <c r="W17" s="340" t="s">
        <v>625</v>
      </c>
      <c r="X17" s="1033"/>
      <c r="Y17" s="1042"/>
      <c r="Z17" s="1042"/>
      <c r="AA17" s="1042"/>
      <c r="AB17" s="1042"/>
      <c r="AC17" s="1042"/>
      <c r="AD17" s="1042"/>
      <c r="AE17" s="1042"/>
      <c r="AF17" s="1042"/>
      <c r="AG17" s="1042"/>
      <c r="AH17" s="52" t="s">
        <v>33</v>
      </c>
      <c r="AI17" s="667"/>
      <c r="AJ17" s="1017"/>
      <c r="AK17" s="1017"/>
      <c r="AL17" s="1018"/>
      <c r="AM17" s="98"/>
      <c r="AN17" s="222"/>
    </row>
    <row r="18" spans="1:40" ht="15.75" customHeight="1">
      <c r="A18" s="979"/>
      <c r="B18" s="33"/>
      <c r="C18" s="30"/>
      <c r="D18" s="30"/>
      <c r="E18" s="18"/>
      <c r="F18" s="211"/>
      <c r="G18" s="51"/>
      <c r="H18" s="143"/>
      <c r="I18" s="76"/>
      <c r="J18" s="52"/>
      <c r="K18" s="24"/>
      <c r="L18" s="24"/>
      <c r="M18" s="25"/>
      <c r="N18" s="34"/>
      <c r="O18" s="24"/>
      <c r="P18" s="24"/>
      <c r="Q18" s="25"/>
      <c r="R18" s="50" t="s">
        <v>625</v>
      </c>
      <c r="S18" s="1047"/>
      <c r="T18" s="1047"/>
      <c r="U18" s="51" t="s">
        <v>33</v>
      </c>
      <c r="V18" s="76"/>
      <c r="W18" s="340" t="s">
        <v>625</v>
      </c>
      <c r="X18" s="1033"/>
      <c r="Y18" s="1042"/>
      <c r="Z18" s="1042"/>
      <c r="AA18" s="1042"/>
      <c r="AB18" s="1042"/>
      <c r="AC18" s="1042"/>
      <c r="AD18" s="1042"/>
      <c r="AE18" s="1042"/>
      <c r="AF18" s="1042"/>
      <c r="AG18" s="1042"/>
      <c r="AH18" s="52" t="s">
        <v>33</v>
      </c>
      <c r="AI18" s="118"/>
      <c r="AJ18" s="127"/>
      <c r="AK18" s="127"/>
      <c r="AL18" s="127"/>
      <c r="AM18" s="98"/>
      <c r="AN18" s="222"/>
    </row>
    <row r="19" spans="1:40" ht="15.75" customHeight="1">
      <c r="A19" s="979"/>
      <c r="B19" s="33"/>
      <c r="C19" s="30"/>
      <c r="D19" s="30"/>
      <c r="E19" s="18"/>
      <c r="F19" s="211"/>
      <c r="G19" s="51"/>
      <c r="H19" s="143"/>
      <c r="I19" s="76"/>
      <c r="J19" s="52"/>
      <c r="K19" s="24"/>
      <c r="L19" s="24"/>
      <c r="M19" s="25"/>
      <c r="N19" s="34"/>
      <c r="O19" s="24"/>
      <c r="P19" s="24"/>
      <c r="Q19" s="25"/>
      <c r="R19" s="50" t="s">
        <v>625</v>
      </c>
      <c r="S19" s="1047"/>
      <c r="T19" s="1047"/>
      <c r="U19" s="51" t="s">
        <v>33</v>
      </c>
      <c r="V19" s="76"/>
      <c r="W19" s="340" t="s">
        <v>625</v>
      </c>
      <c r="X19" s="1033"/>
      <c r="Y19" s="1042"/>
      <c r="Z19" s="1042"/>
      <c r="AA19" s="1042"/>
      <c r="AB19" s="1042"/>
      <c r="AC19" s="1042"/>
      <c r="AD19" s="1042"/>
      <c r="AE19" s="1042"/>
      <c r="AF19" s="1042"/>
      <c r="AG19" s="1042"/>
      <c r="AH19" s="52" t="s">
        <v>33</v>
      </c>
      <c r="AI19" s="118"/>
      <c r="AJ19" s="127"/>
      <c r="AK19" s="127"/>
      <c r="AL19" s="127"/>
      <c r="AM19" s="98"/>
      <c r="AN19" s="222"/>
    </row>
    <row r="20" spans="1:40" ht="15.75" customHeight="1">
      <c r="A20" s="979"/>
      <c r="B20" s="33"/>
      <c r="C20" s="30"/>
      <c r="D20" s="30"/>
      <c r="E20" s="18"/>
      <c r="F20" s="211"/>
      <c r="G20" s="51"/>
      <c r="H20" s="143"/>
      <c r="I20" s="76"/>
      <c r="J20" s="52"/>
      <c r="K20" s="24"/>
      <c r="L20" s="24"/>
      <c r="M20" s="25"/>
      <c r="N20" s="34"/>
      <c r="O20" s="24"/>
      <c r="P20" s="24"/>
      <c r="Q20" s="25"/>
      <c r="R20" s="50" t="s">
        <v>625</v>
      </c>
      <c r="S20" s="1047"/>
      <c r="T20" s="1047"/>
      <c r="U20" s="51" t="s">
        <v>33</v>
      </c>
      <c r="V20" s="76"/>
      <c r="W20" s="340" t="s">
        <v>625</v>
      </c>
      <c r="X20" s="1033"/>
      <c r="Y20" s="1042"/>
      <c r="Z20" s="1042"/>
      <c r="AA20" s="1042"/>
      <c r="AB20" s="1042"/>
      <c r="AC20" s="1042"/>
      <c r="AD20" s="1042"/>
      <c r="AE20" s="1042"/>
      <c r="AF20" s="1042"/>
      <c r="AG20" s="1042"/>
      <c r="AH20" s="52" t="s">
        <v>33</v>
      </c>
      <c r="AI20" s="118"/>
      <c r="AJ20" s="127"/>
      <c r="AK20" s="127"/>
      <c r="AL20" s="127"/>
      <c r="AM20" s="98"/>
      <c r="AN20" s="222"/>
    </row>
    <row r="21" spans="1:40" ht="15.75" customHeight="1">
      <c r="A21" s="979"/>
      <c r="B21" s="33"/>
      <c r="C21" s="30"/>
      <c r="D21" s="30"/>
      <c r="E21" s="18"/>
      <c r="F21" s="211"/>
      <c r="G21" s="51"/>
      <c r="H21" s="143"/>
      <c r="I21" s="76"/>
      <c r="J21" s="52"/>
      <c r="K21" s="24"/>
      <c r="L21" s="24"/>
      <c r="M21" s="25"/>
      <c r="N21" s="34"/>
      <c r="O21" s="24"/>
      <c r="P21" s="24"/>
      <c r="Q21" s="25"/>
      <c r="R21" s="50" t="s">
        <v>625</v>
      </c>
      <c r="S21" s="1049"/>
      <c r="T21" s="1049"/>
      <c r="U21" s="51" t="s">
        <v>33</v>
      </c>
      <c r="V21" s="76"/>
      <c r="W21" s="340" t="s">
        <v>625</v>
      </c>
      <c r="X21" s="1041"/>
      <c r="Y21" s="923"/>
      <c r="Z21" s="923"/>
      <c r="AA21" s="923"/>
      <c r="AB21" s="923"/>
      <c r="AC21" s="923"/>
      <c r="AD21" s="923"/>
      <c r="AE21" s="923"/>
      <c r="AF21" s="923"/>
      <c r="AG21" s="923"/>
      <c r="AH21" s="52" t="s">
        <v>33</v>
      </c>
      <c r="AI21" s="118"/>
      <c r="AJ21" s="127"/>
      <c r="AK21" s="127"/>
      <c r="AL21" s="127"/>
      <c r="AM21" s="98"/>
      <c r="AN21" s="222"/>
    </row>
    <row r="22" spans="1:40" ht="15.75" customHeight="1">
      <c r="A22" s="979"/>
      <c r="B22" s="33"/>
      <c r="C22" s="30"/>
      <c r="D22" s="30"/>
      <c r="E22" s="18"/>
      <c r="F22" s="211"/>
      <c r="G22" s="51"/>
      <c r="H22" s="143"/>
      <c r="I22" s="76"/>
      <c r="J22" s="52"/>
      <c r="K22" s="24"/>
      <c r="L22" s="24"/>
      <c r="M22" s="25"/>
      <c r="N22" s="345" t="s">
        <v>898</v>
      </c>
      <c r="O22" s="264"/>
      <c r="P22" s="264"/>
      <c r="Q22" s="49"/>
      <c r="R22" s="737" t="s">
        <v>2</v>
      </c>
      <c r="S22" s="105"/>
      <c r="T22" s="105"/>
      <c r="U22" s="105"/>
      <c r="V22" s="105" t="s">
        <v>3</v>
      </c>
      <c r="W22" s="735"/>
      <c r="X22" s="180"/>
      <c r="Y22" s="105"/>
      <c r="Z22" s="735"/>
      <c r="AA22" s="105"/>
      <c r="AB22" s="105"/>
      <c r="AC22" s="105" t="s">
        <v>4</v>
      </c>
      <c r="AD22" s="105"/>
      <c r="AE22" s="180"/>
      <c r="AF22" s="105"/>
      <c r="AG22" s="105"/>
      <c r="AH22" s="132"/>
      <c r="AI22" s="740"/>
      <c r="AJ22" s="176" t="s">
        <v>353</v>
      </c>
      <c r="AK22" s="176"/>
      <c r="AL22" s="256"/>
      <c r="AM22" s="98"/>
      <c r="AN22" s="222"/>
    </row>
    <row r="23" spans="1:40" ht="15.75" customHeight="1">
      <c r="A23" s="979"/>
      <c r="B23" s="33"/>
      <c r="C23" s="30"/>
      <c r="D23" s="30"/>
      <c r="E23" s="18"/>
      <c r="F23" s="211"/>
      <c r="G23" s="51"/>
      <c r="H23" s="143"/>
      <c r="I23" s="76"/>
      <c r="J23" s="52"/>
      <c r="K23" s="24"/>
      <c r="L23" s="24"/>
      <c r="M23" s="25"/>
      <c r="N23" s="34" t="s">
        <v>1</v>
      </c>
      <c r="O23" s="24"/>
      <c r="P23" s="24"/>
      <c r="Q23" s="25"/>
      <c r="R23" s="50" t="s">
        <v>34</v>
      </c>
      <c r="S23" s="1047"/>
      <c r="T23" s="1047"/>
      <c r="U23" s="51" t="s">
        <v>35</v>
      </c>
      <c r="V23" s="51" t="s">
        <v>34</v>
      </c>
      <c r="W23" s="1017"/>
      <c r="X23" s="1042"/>
      <c r="Y23" s="1042"/>
      <c r="Z23" s="1042"/>
      <c r="AA23" s="51" t="s">
        <v>35</v>
      </c>
      <c r="AB23" s="51" t="s">
        <v>34</v>
      </c>
      <c r="AC23" s="1033"/>
      <c r="AD23" s="1042"/>
      <c r="AE23" s="1042"/>
      <c r="AF23" s="1042"/>
      <c r="AG23" s="1042"/>
      <c r="AH23" s="52" t="s">
        <v>35</v>
      </c>
      <c r="AI23" s="667"/>
      <c r="AJ23" s="127" t="s">
        <v>400</v>
      </c>
      <c r="AK23" s="127"/>
      <c r="AL23" s="127"/>
      <c r="AM23" s="98"/>
      <c r="AN23" s="222"/>
    </row>
    <row r="24" spans="1:40" ht="15.75" customHeight="1">
      <c r="A24" s="979"/>
      <c r="B24" s="33"/>
      <c r="C24" s="30"/>
      <c r="D24" s="30"/>
      <c r="E24" s="18"/>
      <c r="F24" s="211"/>
      <c r="G24" s="51"/>
      <c r="H24" s="143"/>
      <c r="I24" s="76"/>
      <c r="J24" s="52"/>
      <c r="K24" s="24"/>
      <c r="L24" s="24"/>
      <c r="M24" s="25"/>
      <c r="N24" s="34"/>
      <c r="O24" s="24"/>
      <c r="P24" s="24"/>
      <c r="Q24" s="25"/>
      <c r="R24" s="50" t="s">
        <v>34</v>
      </c>
      <c r="S24" s="1047"/>
      <c r="T24" s="1047"/>
      <c r="U24" s="51" t="s">
        <v>35</v>
      </c>
      <c r="V24" s="51" t="s">
        <v>34</v>
      </c>
      <c r="W24" s="1017"/>
      <c r="X24" s="1042"/>
      <c r="Y24" s="1042"/>
      <c r="Z24" s="1042"/>
      <c r="AA24" s="51" t="s">
        <v>35</v>
      </c>
      <c r="AB24" s="51" t="s">
        <v>34</v>
      </c>
      <c r="AC24" s="1033"/>
      <c r="AD24" s="1042"/>
      <c r="AE24" s="1042"/>
      <c r="AF24" s="1042"/>
      <c r="AG24" s="1042"/>
      <c r="AH24" s="52" t="s">
        <v>35</v>
      </c>
      <c r="AI24" s="667"/>
      <c r="AJ24" s="1017"/>
      <c r="AK24" s="1017"/>
      <c r="AL24" s="1018"/>
      <c r="AM24" s="98"/>
      <c r="AN24" s="222"/>
    </row>
    <row r="25" spans="1:40" ht="15.75" customHeight="1">
      <c r="A25" s="979"/>
      <c r="B25" s="33"/>
      <c r="C25" s="30"/>
      <c r="D25" s="30"/>
      <c r="E25" s="18"/>
      <c r="F25" s="211"/>
      <c r="G25" s="51"/>
      <c r="H25" s="143"/>
      <c r="I25" s="76"/>
      <c r="J25" s="52"/>
      <c r="K25" s="24"/>
      <c r="L25" s="24"/>
      <c r="M25" s="25"/>
      <c r="N25" s="34"/>
      <c r="O25" s="24"/>
      <c r="P25" s="24"/>
      <c r="Q25" s="25"/>
      <c r="R25" s="50" t="s">
        <v>34</v>
      </c>
      <c r="S25" s="1047"/>
      <c r="T25" s="1047"/>
      <c r="U25" s="51" t="s">
        <v>35</v>
      </c>
      <c r="V25" s="51" t="s">
        <v>34</v>
      </c>
      <c r="W25" s="1017"/>
      <c r="X25" s="1042"/>
      <c r="Y25" s="1042"/>
      <c r="Z25" s="1042"/>
      <c r="AA25" s="51" t="s">
        <v>35</v>
      </c>
      <c r="AB25" s="51" t="s">
        <v>34</v>
      </c>
      <c r="AC25" s="1033"/>
      <c r="AD25" s="1042"/>
      <c r="AE25" s="1042"/>
      <c r="AF25" s="1042"/>
      <c r="AG25" s="1042"/>
      <c r="AH25" s="52" t="s">
        <v>35</v>
      </c>
      <c r="AI25" s="118"/>
      <c r="AJ25" s="127"/>
      <c r="AK25" s="127"/>
      <c r="AL25" s="127"/>
      <c r="AM25" s="98"/>
      <c r="AN25" s="222"/>
    </row>
    <row r="26" spans="1:40" ht="15.75" customHeight="1">
      <c r="A26" s="979"/>
      <c r="B26" s="33"/>
      <c r="C26" s="30"/>
      <c r="D26" s="30"/>
      <c r="E26" s="18"/>
      <c r="F26" s="211"/>
      <c r="G26" s="51"/>
      <c r="H26" s="143"/>
      <c r="I26" s="76"/>
      <c r="J26" s="52"/>
      <c r="K26" s="24"/>
      <c r="L26" s="24"/>
      <c r="M26" s="25"/>
      <c r="N26" s="34"/>
      <c r="O26" s="24"/>
      <c r="P26" s="24"/>
      <c r="Q26" s="25"/>
      <c r="R26" s="50" t="s">
        <v>34</v>
      </c>
      <c r="S26" s="1047"/>
      <c r="T26" s="1050"/>
      <c r="U26" s="51" t="s">
        <v>35</v>
      </c>
      <c r="V26" s="51" t="s">
        <v>34</v>
      </c>
      <c r="W26" s="1033"/>
      <c r="X26" s="1042"/>
      <c r="Y26" s="1042"/>
      <c r="Z26" s="1042"/>
      <c r="AA26" s="51" t="s">
        <v>35</v>
      </c>
      <c r="AB26" s="51" t="s">
        <v>34</v>
      </c>
      <c r="AC26" s="1033"/>
      <c r="AD26" s="1033"/>
      <c r="AE26" s="1033"/>
      <c r="AF26" s="1033"/>
      <c r="AG26" s="1033"/>
      <c r="AH26" s="52" t="s">
        <v>35</v>
      </c>
      <c r="AI26" s="118"/>
      <c r="AJ26" s="127"/>
      <c r="AK26" s="127"/>
      <c r="AL26" s="127"/>
      <c r="AM26" s="98"/>
      <c r="AN26" s="222"/>
    </row>
    <row r="27" spans="1:40" ht="15.75" customHeight="1">
      <c r="A27" s="979"/>
      <c r="B27" s="33"/>
      <c r="C27" s="30"/>
      <c r="D27" s="30"/>
      <c r="E27" s="18"/>
      <c r="F27" s="211"/>
      <c r="G27" s="51"/>
      <c r="H27" s="143"/>
      <c r="I27" s="76"/>
      <c r="J27" s="52"/>
      <c r="K27" s="24"/>
      <c r="L27" s="24"/>
      <c r="M27" s="25"/>
      <c r="N27" s="34"/>
      <c r="O27" s="24"/>
      <c r="P27" s="24"/>
      <c r="Q27" s="25"/>
      <c r="R27" s="50" t="s">
        <v>34</v>
      </c>
      <c r="S27" s="1049"/>
      <c r="T27" s="1049"/>
      <c r="U27" s="51" t="s">
        <v>35</v>
      </c>
      <c r="V27" s="51" t="s">
        <v>34</v>
      </c>
      <c r="W27" s="1041"/>
      <c r="X27" s="923"/>
      <c r="Y27" s="923"/>
      <c r="Z27" s="923"/>
      <c r="AA27" s="51" t="s">
        <v>35</v>
      </c>
      <c r="AB27" s="51" t="s">
        <v>34</v>
      </c>
      <c r="AC27" s="1041"/>
      <c r="AD27" s="923"/>
      <c r="AE27" s="923"/>
      <c r="AF27" s="923"/>
      <c r="AG27" s="923"/>
      <c r="AH27" s="52" t="s">
        <v>35</v>
      </c>
      <c r="AI27" s="118"/>
      <c r="AJ27" s="127"/>
      <c r="AK27" s="127"/>
      <c r="AL27" s="127"/>
      <c r="AM27" s="98"/>
      <c r="AN27" s="222"/>
    </row>
    <row r="28" spans="1:40" ht="15.75" customHeight="1">
      <c r="A28" s="979"/>
      <c r="B28" s="33"/>
      <c r="C28" s="30"/>
      <c r="D28" s="30"/>
      <c r="E28" s="18"/>
      <c r="F28" s="211"/>
      <c r="G28" s="51"/>
      <c r="H28" s="143"/>
      <c r="I28" s="76"/>
      <c r="J28" s="52"/>
      <c r="K28" s="24"/>
      <c r="L28" s="345" t="s">
        <v>969</v>
      </c>
      <c r="M28" s="264"/>
      <c r="N28" s="49"/>
      <c r="O28" s="264" t="s">
        <v>6</v>
      </c>
      <c r="P28" s="264"/>
      <c r="Q28" s="49"/>
      <c r="R28" s="666"/>
      <c r="S28" s="105" t="s">
        <v>10</v>
      </c>
      <c r="T28" s="105"/>
      <c r="U28" s="105"/>
      <c r="V28" s="105"/>
      <c r="W28" s="180"/>
      <c r="X28" s="105"/>
      <c r="Y28" s="348"/>
      <c r="Z28" s="105"/>
      <c r="AA28" s="105"/>
      <c r="AB28" s="105"/>
      <c r="AC28" s="105"/>
      <c r="AD28" s="180"/>
      <c r="AE28" s="105"/>
      <c r="AF28" s="105"/>
      <c r="AG28" s="105"/>
      <c r="AH28" s="132"/>
      <c r="AI28" s="740"/>
      <c r="AJ28" s="176" t="s">
        <v>12</v>
      </c>
      <c r="AK28" s="176"/>
      <c r="AL28" s="256"/>
      <c r="AM28" s="98"/>
      <c r="AN28" s="222"/>
    </row>
    <row r="29" spans="1:40" ht="15.75" customHeight="1">
      <c r="A29" s="979"/>
      <c r="B29" s="33"/>
      <c r="C29" s="30"/>
      <c r="D29" s="30"/>
      <c r="E29" s="18"/>
      <c r="F29" s="211"/>
      <c r="G29" s="51"/>
      <c r="H29" s="143"/>
      <c r="I29" s="76"/>
      <c r="J29" s="52"/>
      <c r="K29" s="24"/>
      <c r="L29" s="34" t="s">
        <v>970</v>
      </c>
      <c r="M29" s="24"/>
      <c r="N29" s="25"/>
      <c r="O29" s="24" t="s">
        <v>626</v>
      </c>
      <c r="P29" s="24"/>
      <c r="Q29" s="25"/>
      <c r="R29" s="50"/>
      <c r="S29" s="76" t="s">
        <v>392</v>
      </c>
      <c r="T29" s="1153"/>
      <c r="U29" s="1154"/>
      <c r="V29" s="1154"/>
      <c r="W29" s="1154"/>
      <c r="X29" s="76" t="s">
        <v>11</v>
      </c>
      <c r="Y29" s="212"/>
      <c r="Z29" s="76"/>
      <c r="AA29" s="76"/>
      <c r="AB29" s="76"/>
      <c r="AC29" s="76"/>
      <c r="AD29" s="51"/>
      <c r="AE29" s="76"/>
      <c r="AF29" s="76"/>
      <c r="AG29" s="76"/>
      <c r="AH29" s="52"/>
      <c r="AI29" s="667"/>
      <c r="AJ29" s="1017"/>
      <c r="AK29" s="1017"/>
      <c r="AL29" s="1018"/>
      <c r="AM29" s="98"/>
      <c r="AN29" s="222"/>
    </row>
    <row r="30" spans="1:40" ht="15.75" customHeight="1">
      <c r="A30" s="979"/>
      <c r="B30" s="33"/>
      <c r="C30" s="30"/>
      <c r="D30" s="30"/>
      <c r="E30" s="18"/>
      <c r="F30" s="211"/>
      <c r="G30" s="51"/>
      <c r="H30" s="143"/>
      <c r="I30" s="76"/>
      <c r="J30" s="52"/>
      <c r="K30" s="24"/>
      <c r="L30" s="34" t="s">
        <v>5</v>
      </c>
      <c r="M30" s="24"/>
      <c r="N30" s="25"/>
      <c r="O30" s="24"/>
      <c r="P30" s="24"/>
      <c r="Q30" s="25"/>
      <c r="R30" s="50"/>
      <c r="S30" s="668"/>
      <c r="T30" s="76" t="s">
        <v>916</v>
      </c>
      <c r="U30" s="76"/>
      <c r="V30" s="76"/>
      <c r="W30" s="51"/>
      <c r="X30" s="76"/>
      <c r="Y30" s="212"/>
      <c r="Z30" s="76"/>
      <c r="AA30" s="76"/>
      <c r="AB30" s="76"/>
      <c r="AC30" s="76"/>
      <c r="AD30" s="51"/>
      <c r="AE30" s="76"/>
      <c r="AF30" s="76"/>
      <c r="AG30" s="76"/>
      <c r="AH30" s="52"/>
      <c r="AI30" s="118"/>
      <c r="AJ30" s="127"/>
      <c r="AK30" s="127"/>
      <c r="AL30" s="127"/>
      <c r="AM30" s="98"/>
      <c r="AN30" s="222"/>
    </row>
    <row r="31" spans="1:40" ht="15.75" customHeight="1">
      <c r="A31" s="979"/>
      <c r="B31" s="33"/>
      <c r="C31" s="30"/>
      <c r="D31" s="30"/>
      <c r="E31" s="18"/>
      <c r="F31" s="211"/>
      <c r="G31" s="51"/>
      <c r="H31" s="143"/>
      <c r="I31" s="76"/>
      <c r="J31" s="52"/>
      <c r="K31" s="24"/>
      <c r="L31" s="34"/>
      <c r="M31" s="24"/>
      <c r="N31" s="25"/>
      <c r="O31" s="345" t="s">
        <v>7</v>
      </c>
      <c r="P31" s="264"/>
      <c r="Q31" s="49"/>
      <c r="R31" s="666"/>
      <c r="S31" s="105" t="s">
        <v>973</v>
      </c>
      <c r="T31" s="105"/>
      <c r="U31" s="105"/>
      <c r="V31" s="105"/>
      <c r="W31" s="180"/>
      <c r="X31" s="105"/>
      <c r="Y31" s="348"/>
      <c r="Z31" s="105"/>
      <c r="AA31" s="105"/>
      <c r="AB31" s="105"/>
      <c r="AC31" s="105"/>
      <c r="AD31" s="180"/>
      <c r="AE31" s="105"/>
      <c r="AF31" s="105"/>
      <c r="AG31" s="105"/>
      <c r="AH31" s="132"/>
      <c r="AI31" s="118"/>
      <c r="AJ31" s="127"/>
      <c r="AK31" s="127"/>
      <c r="AL31" s="127"/>
      <c r="AM31" s="98"/>
      <c r="AN31" s="222"/>
    </row>
    <row r="32" spans="1:40" ht="15.75" customHeight="1">
      <c r="A32" s="979"/>
      <c r="B32" s="33"/>
      <c r="C32" s="30"/>
      <c r="D32" s="30"/>
      <c r="E32" s="18"/>
      <c r="F32" s="211"/>
      <c r="G32" s="51"/>
      <c r="H32" s="143"/>
      <c r="I32" s="76"/>
      <c r="J32" s="52"/>
      <c r="K32" s="24"/>
      <c r="L32" s="34"/>
      <c r="M32" s="24"/>
      <c r="N32" s="25"/>
      <c r="O32" s="34" t="s">
        <v>8</v>
      </c>
      <c r="P32" s="24"/>
      <c r="Q32" s="25"/>
      <c r="R32" s="50"/>
      <c r="S32" s="76" t="s">
        <v>392</v>
      </c>
      <c r="T32" s="1030"/>
      <c r="U32" s="1007"/>
      <c r="V32" s="1007"/>
      <c r="W32" s="1007"/>
      <c r="X32" s="76" t="s">
        <v>393</v>
      </c>
      <c r="Y32" s="212"/>
      <c r="Z32" s="76"/>
      <c r="AA32" s="76"/>
      <c r="AB32" s="76"/>
      <c r="AC32" s="76"/>
      <c r="AD32" s="51"/>
      <c r="AE32" s="76"/>
      <c r="AF32" s="76"/>
      <c r="AG32" s="76"/>
      <c r="AH32" s="52"/>
      <c r="AI32" s="118"/>
      <c r="AJ32" s="127"/>
      <c r="AK32" s="127"/>
      <c r="AL32" s="127"/>
      <c r="AM32" s="98"/>
      <c r="AN32" s="222"/>
    </row>
    <row r="33" spans="1:40" ht="15.75" customHeight="1">
      <c r="A33" s="979"/>
      <c r="B33" s="33"/>
      <c r="C33" s="30"/>
      <c r="D33" s="30"/>
      <c r="E33" s="18"/>
      <c r="F33" s="211"/>
      <c r="G33" s="51"/>
      <c r="H33" s="143"/>
      <c r="I33" s="76"/>
      <c r="J33" s="52"/>
      <c r="K33" s="24"/>
      <c r="L33" s="34"/>
      <c r="M33" s="24"/>
      <c r="N33" s="25"/>
      <c r="O33" s="24" t="s">
        <v>9</v>
      </c>
      <c r="P33" s="24"/>
      <c r="Q33" s="25"/>
      <c r="R33" s="50"/>
      <c r="S33" s="668"/>
      <c r="T33" s="76" t="s">
        <v>974</v>
      </c>
      <c r="U33" s="76"/>
      <c r="V33" s="76"/>
      <c r="W33" s="51"/>
      <c r="X33" s="76"/>
      <c r="Y33" s="212"/>
      <c r="Z33" s="76"/>
      <c r="AA33" s="76"/>
      <c r="AB33" s="76"/>
      <c r="AC33" s="76"/>
      <c r="AD33" s="51"/>
      <c r="AE33" s="76"/>
      <c r="AF33" s="76"/>
      <c r="AG33" s="76"/>
      <c r="AH33" s="52"/>
      <c r="AI33" s="118"/>
      <c r="AJ33" s="127"/>
      <c r="AK33" s="127"/>
      <c r="AL33" s="127"/>
      <c r="AM33" s="98"/>
      <c r="AN33" s="222"/>
    </row>
    <row r="34" spans="1:40" ht="15.75" customHeight="1">
      <c r="A34" s="979"/>
      <c r="B34" s="33"/>
      <c r="C34" s="30"/>
      <c r="D34" s="30"/>
      <c r="E34" s="18"/>
      <c r="F34" s="211"/>
      <c r="G34" s="51"/>
      <c r="H34" s="143"/>
      <c r="I34" s="76"/>
      <c r="J34" s="52"/>
      <c r="K34" s="24"/>
      <c r="L34" s="34"/>
      <c r="M34" s="24"/>
      <c r="N34" s="25"/>
      <c r="O34" s="24"/>
      <c r="P34" s="24"/>
      <c r="Q34" s="25"/>
      <c r="R34" s="50"/>
      <c r="S34" s="76"/>
      <c r="T34" s="76"/>
      <c r="U34" s="76"/>
      <c r="V34" s="76"/>
      <c r="W34" s="51"/>
      <c r="X34" s="76"/>
      <c r="Y34" s="212"/>
      <c r="Z34" s="76"/>
      <c r="AA34" s="76"/>
      <c r="AB34" s="76"/>
      <c r="AC34" s="76"/>
      <c r="AD34" s="51"/>
      <c r="AE34" s="76"/>
      <c r="AF34" s="76"/>
      <c r="AG34" s="76"/>
      <c r="AH34" s="52"/>
      <c r="AI34" s="118"/>
      <c r="AJ34" s="127"/>
      <c r="AK34" s="127"/>
      <c r="AL34" s="127"/>
      <c r="AM34" s="98"/>
      <c r="AN34" s="222"/>
    </row>
    <row r="35" spans="1:40" ht="15.75" customHeight="1">
      <c r="A35" s="979"/>
      <c r="B35" s="33"/>
      <c r="C35" s="30"/>
      <c r="D35" s="30"/>
      <c r="E35" s="18"/>
      <c r="F35" s="211"/>
      <c r="G35" s="51"/>
      <c r="H35" s="143"/>
      <c r="I35" s="76"/>
      <c r="J35" s="52"/>
      <c r="K35" s="24"/>
      <c r="L35" s="345" t="s">
        <v>971</v>
      </c>
      <c r="M35" s="264"/>
      <c r="N35" s="49"/>
      <c r="O35" s="264" t="s">
        <v>15</v>
      </c>
      <c r="P35" s="264"/>
      <c r="Q35" s="49"/>
      <c r="R35" s="345" t="s">
        <v>16</v>
      </c>
      <c r="S35" s="105"/>
      <c r="T35" s="105"/>
      <c r="U35" s="105"/>
      <c r="V35" s="105" t="s">
        <v>392</v>
      </c>
      <c r="W35" s="1043"/>
      <c r="X35" s="1044"/>
      <c r="Y35" s="1044"/>
      <c r="Z35" s="1044"/>
      <c r="AA35" s="1044"/>
      <c r="AB35" s="105" t="s">
        <v>393</v>
      </c>
      <c r="AC35" s="105"/>
      <c r="AD35" s="180"/>
      <c r="AE35" s="105"/>
      <c r="AF35" s="105"/>
      <c r="AG35" s="105"/>
      <c r="AH35" s="132"/>
      <c r="AI35" s="740"/>
      <c r="AJ35" s="176" t="s">
        <v>13</v>
      </c>
      <c r="AK35" s="176"/>
      <c r="AL35" s="256"/>
      <c r="AM35" s="98"/>
      <c r="AN35" s="222"/>
    </row>
    <row r="36" spans="1:40" ht="15.75" customHeight="1">
      <c r="A36" s="979"/>
      <c r="B36" s="33"/>
      <c r="C36" s="30"/>
      <c r="D36" s="30"/>
      <c r="E36" s="18"/>
      <c r="F36" s="211"/>
      <c r="G36" s="51"/>
      <c r="H36" s="143"/>
      <c r="I36" s="76"/>
      <c r="J36" s="52"/>
      <c r="K36" s="24"/>
      <c r="L36" s="34" t="s">
        <v>970</v>
      </c>
      <c r="M36" s="24"/>
      <c r="N36" s="25"/>
      <c r="O36" s="345" t="s">
        <v>19</v>
      </c>
      <c r="P36" s="264"/>
      <c r="Q36" s="49"/>
      <c r="R36" s="666"/>
      <c r="S36" s="105" t="s">
        <v>20</v>
      </c>
      <c r="T36" s="105"/>
      <c r="U36" s="105"/>
      <c r="V36" s="105"/>
      <c r="W36" s="180"/>
      <c r="X36" s="105"/>
      <c r="Y36" s="348"/>
      <c r="Z36" s="105"/>
      <c r="AA36" s="105"/>
      <c r="AB36" s="105"/>
      <c r="AC36" s="105"/>
      <c r="AD36" s="180"/>
      <c r="AE36" s="105"/>
      <c r="AF36" s="105"/>
      <c r="AG36" s="105"/>
      <c r="AH36" s="132"/>
      <c r="AI36" s="667"/>
      <c r="AJ36" s="127" t="s">
        <v>353</v>
      </c>
      <c r="AK36" s="127"/>
      <c r="AL36" s="127"/>
      <c r="AM36" s="98"/>
      <c r="AN36" s="222"/>
    </row>
    <row r="37" spans="1:40" ht="15.75" customHeight="1">
      <c r="A37" s="979"/>
      <c r="B37" s="33"/>
      <c r="C37" s="30"/>
      <c r="D37" s="30"/>
      <c r="E37" s="18"/>
      <c r="F37" s="211"/>
      <c r="G37" s="51"/>
      <c r="H37" s="143"/>
      <c r="I37" s="76"/>
      <c r="J37" s="52"/>
      <c r="K37" s="24"/>
      <c r="L37" s="34" t="s">
        <v>5</v>
      </c>
      <c r="M37" s="24"/>
      <c r="N37" s="25"/>
      <c r="O37" s="24" t="s">
        <v>888</v>
      </c>
      <c r="P37" s="24"/>
      <c r="Q37" s="25"/>
      <c r="R37" s="665"/>
      <c r="S37" s="76" t="s">
        <v>21</v>
      </c>
      <c r="T37" s="76"/>
      <c r="U37" s="76"/>
      <c r="V37" s="76"/>
      <c r="W37" s="51"/>
      <c r="X37" s="76"/>
      <c r="Y37" s="212"/>
      <c r="Z37" s="76"/>
      <c r="AA37" s="76"/>
      <c r="AB37" s="76"/>
      <c r="AC37" s="76"/>
      <c r="AD37" s="51"/>
      <c r="AE37" s="76"/>
      <c r="AF37" s="76"/>
      <c r="AG37" s="76"/>
      <c r="AH37" s="52"/>
      <c r="AI37" s="667"/>
      <c r="AJ37" s="307" t="s">
        <v>14</v>
      </c>
      <c r="AK37" s="307"/>
      <c r="AL37" s="738"/>
      <c r="AM37" s="98"/>
      <c r="AN37" s="222"/>
    </row>
    <row r="38" spans="1:40" ht="15.75" customHeight="1">
      <c r="A38" s="979"/>
      <c r="B38" s="33"/>
      <c r="C38" s="30"/>
      <c r="D38" s="30"/>
      <c r="E38" s="18"/>
      <c r="F38" s="211"/>
      <c r="G38" s="51"/>
      <c r="H38" s="143"/>
      <c r="I38" s="76"/>
      <c r="J38" s="52"/>
      <c r="K38" s="24"/>
      <c r="L38" s="34"/>
      <c r="M38" s="24"/>
      <c r="N38" s="25"/>
      <c r="O38" s="463" t="s">
        <v>889</v>
      </c>
      <c r="P38" s="39"/>
      <c r="Q38" s="40"/>
      <c r="R38" s="103"/>
      <c r="S38" s="78"/>
      <c r="T38" s="78"/>
      <c r="U38" s="78"/>
      <c r="V38" s="78"/>
      <c r="W38" s="53"/>
      <c r="X38" s="78"/>
      <c r="Y38" s="316"/>
      <c r="Z38" s="78"/>
      <c r="AA38" s="78"/>
      <c r="AB38" s="78"/>
      <c r="AC38" s="78"/>
      <c r="AD38" s="53"/>
      <c r="AE38" s="78"/>
      <c r="AF38" s="78"/>
      <c r="AG38" s="78"/>
      <c r="AH38" s="95"/>
      <c r="AI38" s="667"/>
      <c r="AJ38" s="1017"/>
      <c r="AK38" s="1017"/>
      <c r="AL38" s="1018"/>
      <c r="AM38" s="98"/>
      <c r="AN38" s="222"/>
    </row>
    <row r="39" spans="1:40" ht="15.75" customHeight="1">
      <c r="A39" s="979"/>
      <c r="B39" s="33"/>
      <c r="C39" s="30"/>
      <c r="D39" s="30"/>
      <c r="E39" s="18"/>
      <c r="F39" s="211"/>
      <c r="G39" s="51"/>
      <c r="H39" s="143"/>
      <c r="I39" s="76"/>
      <c r="J39" s="52"/>
      <c r="K39" s="24"/>
      <c r="L39" s="34"/>
      <c r="M39" s="24"/>
      <c r="N39" s="25"/>
      <c r="O39" s="24" t="s">
        <v>402</v>
      </c>
      <c r="P39" s="24"/>
      <c r="Q39" s="25"/>
      <c r="R39" s="34" t="s">
        <v>22</v>
      </c>
      <c r="S39" s="76"/>
      <c r="T39" s="76"/>
      <c r="U39" s="76"/>
      <c r="V39" s="76"/>
      <c r="W39" s="51"/>
      <c r="X39" s="76"/>
      <c r="Y39" s="212"/>
      <c r="Z39" s="76"/>
      <c r="AA39" s="76"/>
      <c r="AB39" s="76"/>
      <c r="AC39" s="76"/>
      <c r="AD39" s="51"/>
      <c r="AE39" s="76"/>
      <c r="AF39" s="76"/>
      <c r="AG39" s="76"/>
      <c r="AH39" s="52"/>
      <c r="AI39" s="118"/>
      <c r="AJ39" s="127"/>
      <c r="AK39" s="127"/>
      <c r="AL39" s="127"/>
      <c r="AM39" s="98"/>
      <c r="AN39" s="222"/>
    </row>
    <row r="40" spans="1:40" ht="15.75" customHeight="1">
      <c r="A40" s="979"/>
      <c r="B40" s="33"/>
      <c r="C40" s="30"/>
      <c r="D40" s="30"/>
      <c r="E40" s="18"/>
      <c r="F40" s="211"/>
      <c r="G40" s="51"/>
      <c r="H40" s="143"/>
      <c r="I40" s="76"/>
      <c r="J40" s="52"/>
      <c r="K40" s="24"/>
      <c r="L40" s="34"/>
      <c r="M40" s="24"/>
      <c r="N40" s="25"/>
      <c r="O40" s="24" t="s">
        <v>888</v>
      </c>
      <c r="P40" s="24"/>
      <c r="Q40" s="25"/>
      <c r="R40" s="665"/>
      <c r="S40" s="76" t="s">
        <v>36</v>
      </c>
      <c r="T40" s="76"/>
      <c r="U40" s="76"/>
      <c r="V40" s="76"/>
      <c r="W40" s="681"/>
      <c r="X40" s="76" t="s">
        <v>37</v>
      </c>
      <c r="Y40" s="212"/>
      <c r="Z40" s="76"/>
      <c r="AA40" s="76"/>
      <c r="AB40" s="844"/>
      <c r="AD40" s="51"/>
      <c r="AE40" s="76"/>
      <c r="AF40" s="76"/>
      <c r="AG40" s="76"/>
      <c r="AH40" s="52"/>
      <c r="AI40" s="118"/>
      <c r="AJ40" s="127"/>
      <c r="AK40" s="127"/>
      <c r="AL40" s="127"/>
      <c r="AM40" s="98"/>
      <c r="AN40" s="222"/>
    </row>
    <row r="41" spans="1:40" ht="15.75" customHeight="1">
      <c r="A41" s="979"/>
      <c r="B41" s="33"/>
      <c r="C41" s="30"/>
      <c r="D41" s="30"/>
      <c r="E41" s="18"/>
      <c r="F41" s="211"/>
      <c r="G41" s="51"/>
      <c r="H41" s="143"/>
      <c r="I41" s="76"/>
      <c r="J41" s="52"/>
      <c r="K41" s="24"/>
      <c r="L41" s="34"/>
      <c r="M41" s="24"/>
      <c r="N41" s="25"/>
      <c r="O41" s="24" t="s">
        <v>889</v>
      </c>
      <c r="P41" s="24"/>
      <c r="Q41" s="25"/>
      <c r="R41" s="665"/>
      <c r="S41" s="76" t="s">
        <v>38</v>
      </c>
      <c r="T41" s="76"/>
      <c r="U41" s="76"/>
      <c r="V41" s="76"/>
      <c r="W41" s="681"/>
      <c r="X41" s="76" t="s">
        <v>972</v>
      </c>
      <c r="Y41" s="212"/>
      <c r="Z41" s="76"/>
      <c r="AA41" s="76"/>
      <c r="AB41" s="844"/>
      <c r="AC41" s="76"/>
      <c r="AD41" s="51"/>
      <c r="AE41" s="76"/>
      <c r="AF41" s="76"/>
      <c r="AG41" s="76"/>
      <c r="AH41" s="52"/>
      <c r="AI41" s="118"/>
      <c r="AJ41" s="127"/>
      <c r="AK41" s="127"/>
      <c r="AL41" s="127"/>
      <c r="AM41" s="98"/>
      <c r="AN41" s="222"/>
    </row>
    <row r="42" spans="1:40" ht="15.75" customHeight="1">
      <c r="A42" s="979"/>
      <c r="B42" s="33"/>
      <c r="C42" s="30"/>
      <c r="D42" s="30"/>
      <c r="E42" s="18"/>
      <c r="F42" s="211"/>
      <c r="G42" s="51"/>
      <c r="H42" s="143"/>
      <c r="I42" s="76"/>
      <c r="J42" s="52"/>
      <c r="K42" s="24"/>
      <c r="L42" s="34"/>
      <c r="M42" s="24"/>
      <c r="N42" s="25"/>
      <c r="P42" s="24"/>
      <c r="Q42" s="25"/>
      <c r="R42" s="666"/>
      <c r="S42" s="105" t="s">
        <v>39</v>
      </c>
      <c r="T42" s="105"/>
      <c r="U42" s="105"/>
      <c r="V42" s="105"/>
      <c r="W42" s="180"/>
      <c r="X42" s="105"/>
      <c r="Y42" s="348"/>
      <c r="Z42" s="105"/>
      <c r="AA42" s="105"/>
      <c r="AB42" s="105"/>
      <c r="AC42" s="105"/>
      <c r="AD42" s="180"/>
      <c r="AE42" s="105"/>
      <c r="AF42" s="105"/>
      <c r="AG42" s="105"/>
      <c r="AH42" s="132"/>
      <c r="AI42" s="118"/>
      <c r="AJ42" s="127"/>
      <c r="AK42" s="127"/>
      <c r="AL42" s="127"/>
      <c r="AM42" s="98"/>
      <c r="AN42" s="222"/>
    </row>
    <row r="43" spans="1:40" ht="15.75" customHeight="1">
      <c r="A43" s="979"/>
      <c r="B43" s="33"/>
      <c r="C43" s="30"/>
      <c r="D43" s="30"/>
      <c r="E43" s="18"/>
      <c r="F43" s="211"/>
      <c r="G43" s="51"/>
      <c r="H43" s="143"/>
      <c r="I43" s="76"/>
      <c r="J43" s="52"/>
      <c r="K43" s="24"/>
      <c r="L43" s="34"/>
      <c r="M43" s="24"/>
      <c r="N43" s="25"/>
      <c r="O43" s="24"/>
      <c r="P43" s="24"/>
      <c r="Q43" s="25"/>
      <c r="R43" s="50"/>
      <c r="S43" s="668"/>
      <c r="T43" s="76" t="s">
        <v>40</v>
      </c>
      <c r="U43" s="76"/>
      <c r="V43" s="76"/>
      <c r="W43" s="51"/>
      <c r="X43" s="76"/>
      <c r="Y43" s="212"/>
      <c r="Z43" s="668"/>
      <c r="AA43" s="76" t="s">
        <v>41</v>
      </c>
      <c r="AB43" s="76"/>
      <c r="AC43" s="76"/>
      <c r="AD43" s="51"/>
      <c r="AE43" s="76"/>
      <c r="AF43" s="76"/>
      <c r="AG43" s="76"/>
      <c r="AH43" s="52"/>
      <c r="AI43" s="118"/>
      <c r="AJ43" s="127"/>
      <c r="AK43" s="127"/>
      <c r="AL43" s="127"/>
      <c r="AM43" s="98"/>
      <c r="AN43" s="222"/>
    </row>
    <row r="44" spans="1:40" ht="15.75" customHeight="1">
      <c r="A44" s="979"/>
      <c r="B44" s="34"/>
      <c r="C44" s="70"/>
      <c r="D44" s="70"/>
      <c r="E44" s="71"/>
      <c r="F44" s="24"/>
      <c r="G44" s="31"/>
      <c r="H44" s="50"/>
      <c r="I44" s="31"/>
      <c r="J44" s="23"/>
      <c r="K44" s="345" t="s">
        <v>628</v>
      </c>
      <c r="L44" s="264"/>
      <c r="M44" s="49"/>
      <c r="N44" s="449" t="s">
        <v>629</v>
      </c>
      <c r="O44" s="27"/>
      <c r="P44" s="27"/>
      <c r="Q44" s="59"/>
      <c r="R44" s="276" t="s">
        <v>630</v>
      </c>
      <c r="S44" s="105" t="s">
        <v>581</v>
      </c>
      <c r="T44" s="28"/>
      <c r="U44" s="267"/>
      <c r="V44" s="267"/>
      <c r="W44" s="267"/>
      <c r="X44" s="267"/>
      <c r="Y44" s="105"/>
      <c r="Z44" s="700"/>
      <c r="AA44" s="79" t="s">
        <v>520</v>
      </c>
      <c r="AB44" s="180"/>
      <c r="AC44" s="700"/>
      <c r="AD44" s="79" t="s">
        <v>521</v>
      </c>
      <c r="AE44" s="29"/>
      <c r="AF44" s="105"/>
      <c r="AG44" s="105"/>
      <c r="AH44" s="132"/>
      <c r="AI44" s="741"/>
      <c r="AJ44" s="176" t="s">
        <v>353</v>
      </c>
      <c r="AK44" s="176"/>
      <c r="AL44" s="256"/>
      <c r="AM44" s="98"/>
      <c r="AN44" s="222"/>
    </row>
    <row r="45" spans="1:40" ht="15.75" customHeight="1">
      <c r="A45" s="979"/>
      <c r="B45" s="34"/>
      <c r="C45" s="70"/>
      <c r="D45" s="70"/>
      <c r="E45" s="71"/>
      <c r="F45" s="30"/>
      <c r="G45" s="31"/>
      <c r="H45" s="26"/>
      <c r="I45" s="31"/>
      <c r="J45" s="23"/>
      <c r="K45" s="34" t="s">
        <v>438</v>
      </c>
      <c r="L45" s="24"/>
      <c r="M45" s="25"/>
      <c r="N45" s="449" t="s">
        <v>631</v>
      </c>
      <c r="O45" s="27"/>
      <c r="P45" s="27"/>
      <c r="Q45" s="59"/>
      <c r="R45" s="58" t="s">
        <v>377</v>
      </c>
      <c r="S45" s="79" t="s">
        <v>522</v>
      </c>
      <c r="T45" s="79"/>
      <c r="U45" s="79"/>
      <c r="V45" s="79"/>
      <c r="W45" s="79"/>
      <c r="X45" s="79"/>
      <c r="Y45" s="105" t="s">
        <v>632</v>
      </c>
      <c r="Z45" s="700"/>
      <c r="AA45" s="79" t="s">
        <v>520</v>
      </c>
      <c r="AB45" s="180"/>
      <c r="AC45" s="700"/>
      <c r="AD45" s="79" t="s">
        <v>521</v>
      </c>
      <c r="AE45" s="29"/>
      <c r="AF45" s="105"/>
      <c r="AG45" s="105"/>
      <c r="AH45" s="132"/>
      <c r="AI45" s="667"/>
      <c r="AJ45" s="127" t="s">
        <v>14</v>
      </c>
      <c r="AK45" s="127"/>
      <c r="AL45" s="127"/>
      <c r="AM45" s="98"/>
      <c r="AN45" s="222"/>
    </row>
    <row r="46" spans="1:40" ht="15.75" customHeight="1">
      <c r="A46" s="979"/>
      <c r="B46" s="34"/>
      <c r="C46" s="70"/>
      <c r="D46" s="70"/>
      <c r="E46" s="71"/>
      <c r="F46" s="30"/>
      <c r="G46" s="31"/>
      <c r="H46" s="26"/>
      <c r="I46" s="31"/>
      <c r="J46" s="23"/>
      <c r="K46" s="24"/>
      <c r="L46" s="24"/>
      <c r="M46" s="25"/>
      <c r="N46" s="43" t="s">
        <v>633</v>
      </c>
      <c r="O46" s="36"/>
      <c r="P46" s="36"/>
      <c r="Q46" s="54"/>
      <c r="R46" s="701"/>
      <c r="S46" s="48" t="s">
        <v>634</v>
      </c>
      <c r="T46" s="48"/>
      <c r="U46" s="48"/>
      <c r="V46" s="48"/>
      <c r="W46" s="48" t="s">
        <v>635</v>
      </c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95" t="s">
        <v>636</v>
      </c>
      <c r="AI46" s="667"/>
      <c r="AJ46" s="1017"/>
      <c r="AK46" s="1017"/>
      <c r="AL46" s="1018"/>
      <c r="AM46" s="98"/>
      <c r="AN46" s="222"/>
    </row>
    <row r="47" spans="1:40" ht="15.75" customHeight="1">
      <c r="A47" s="979"/>
      <c r="B47" s="33"/>
      <c r="C47" s="30"/>
      <c r="D47" s="30"/>
      <c r="E47" s="18"/>
      <c r="F47" s="30"/>
      <c r="G47" s="31"/>
      <c r="H47" s="26"/>
      <c r="I47" s="31"/>
      <c r="J47" s="23"/>
      <c r="K47" s="24"/>
      <c r="L47" s="24"/>
      <c r="M47" s="25"/>
      <c r="N47" s="33" t="s">
        <v>637</v>
      </c>
      <c r="O47" s="30"/>
      <c r="P47" s="30"/>
      <c r="Q47" s="18"/>
      <c r="R47" s="50" t="s">
        <v>377</v>
      </c>
      <c r="S47" s="76" t="s">
        <v>523</v>
      </c>
      <c r="T47" s="76"/>
      <c r="U47" s="76"/>
      <c r="V47" s="44"/>
      <c r="W47" s="44"/>
      <c r="X47" s="44"/>
      <c r="Y47" s="76" t="s">
        <v>638</v>
      </c>
      <c r="Z47" s="681"/>
      <c r="AA47" s="44" t="s">
        <v>520</v>
      </c>
      <c r="AB47" s="51"/>
      <c r="AC47" s="681"/>
      <c r="AD47" s="44" t="s">
        <v>521</v>
      </c>
      <c r="AE47" s="31"/>
      <c r="AF47" s="51"/>
      <c r="AG47" s="31"/>
      <c r="AH47" s="23"/>
      <c r="AI47" s="118"/>
      <c r="AJ47" s="127"/>
      <c r="AK47" s="127"/>
      <c r="AL47" s="127"/>
      <c r="AM47" s="98"/>
      <c r="AN47" s="222"/>
    </row>
    <row r="48" spans="1:40" ht="15.75" customHeight="1">
      <c r="A48" s="979"/>
      <c r="B48" s="33"/>
      <c r="C48" s="30"/>
      <c r="D48" s="30"/>
      <c r="E48" s="18"/>
      <c r="F48" s="30"/>
      <c r="G48" s="31"/>
      <c r="H48" s="26"/>
      <c r="I48" s="31"/>
      <c r="J48" s="23"/>
      <c r="K48" s="24"/>
      <c r="L48" s="24"/>
      <c r="M48" s="25"/>
      <c r="N48" s="33" t="s">
        <v>633</v>
      </c>
      <c r="O48" s="30"/>
      <c r="P48" s="30"/>
      <c r="Q48" s="18"/>
      <c r="R48" s="50" t="s">
        <v>619</v>
      </c>
      <c r="S48" s="76" t="s">
        <v>639</v>
      </c>
      <c r="T48" s="76"/>
      <c r="U48" s="76"/>
      <c r="V48" s="76"/>
      <c r="W48" s="76"/>
      <c r="X48" s="76"/>
      <c r="Y48" s="76" t="s">
        <v>640</v>
      </c>
      <c r="Z48" s="681"/>
      <c r="AA48" s="44" t="s">
        <v>520</v>
      </c>
      <c r="AB48" s="51"/>
      <c r="AC48" s="681"/>
      <c r="AD48" s="44" t="s">
        <v>521</v>
      </c>
      <c r="AE48" s="31"/>
      <c r="AF48" s="51"/>
      <c r="AG48" s="31"/>
      <c r="AH48" s="23"/>
      <c r="AI48" s="118"/>
      <c r="AJ48" s="127"/>
      <c r="AK48" s="127"/>
      <c r="AL48" s="127"/>
      <c r="AM48" s="98"/>
      <c r="AN48" s="222"/>
    </row>
    <row r="49" spans="1:40" ht="15.75" customHeight="1">
      <c r="A49" s="979"/>
      <c r="B49" s="33"/>
      <c r="C49" s="30"/>
      <c r="D49" s="30"/>
      <c r="E49" s="18"/>
      <c r="F49" s="30"/>
      <c r="G49" s="31"/>
      <c r="H49" s="26"/>
      <c r="I49" s="31"/>
      <c r="J49" s="23"/>
      <c r="K49" s="24"/>
      <c r="L49" s="24"/>
      <c r="M49" s="25"/>
      <c r="N49" s="43"/>
      <c r="O49" s="36"/>
      <c r="P49" s="36"/>
      <c r="Q49" s="54"/>
      <c r="R49" s="701"/>
      <c r="S49" s="48" t="s">
        <v>634</v>
      </c>
      <c r="T49" s="48"/>
      <c r="U49" s="48"/>
      <c r="V49" s="48"/>
      <c r="W49" s="48" t="s">
        <v>635</v>
      </c>
      <c r="X49" s="1046"/>
      <c r="Y49" s="1046"/>
      <c r="Z49" s="1046"/>
      <c r="AA49" s="1046"/>
      <c r="AB49" s="1046"/>
      <c r="AC49" s="1046"/>
      <c r="AD49" s="1046"/>
      <c r="AE49" s="1046"/>
      <c r="AF49" s="1046"/>
      <c r="AG49" s="1046"/>
      <c r="AH49" s="95" t="s">
        <v>636</v>
      </c>
      <c r="AI49" s="118"/>
      <c r="AJ49" s="127"/>
      <c r="AK49" s="127"/>
      <c r="AL49" s="127"/>
      <c r="AM49" s="98"/>
      <c r="AN49" s="222"/>
    </row>
    <row r="50" spans="1:40" ht="15.75" customHeight="1" thickBot="1">
      <c r="A50" s="792"/>
      <c r="B50" s="67"/>
      <c r="C50" s="61"/>
      <c r="D50" s="61"/>
      <c r="E50" s="62"/>
      <c r="F50" s="61"/>
      <c r="G50" s="15"/>
      <c r="H50" s="13"/>
      <c r="I50" s="15"/>
      <c r="J50" s="14"/>
      <c r="K50" s="787" t="s">
        <v>641</v>
      </c>
      <c r="L50" s="788"/>
      <c r="M50" s="788"/>
      <c r="N50" s="67" t="s">
        <v>624</v>
      </c>
      <c r="O50" s="61"/>
      <c r="P50" s="61"/>
      <c r="Q50" s="62"/>
      <c r="R50" s="719"/>
      <c r="S50" s="60" t="s">
        <v>917</v>
      </c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5"/>
      <c r="AE50" s="595"/>
      <c r="AF50" s="150"/>
      <c r="AG50" s="150"/>
      <c r="AH50" s="418"/>
      <c r="AI50" s="142"/>
      <c r="AJ50" s="60"/>
      <c r="AK50" s="60"/>
      <c r="AL50" s="86"/>
      <c r="AM50" s="228"/>
      <c r="AN50" s="229"/>
    </row>
    <row r="51" spans="3:25" ht="15.75" customHeight="1">
      <c r="C51" s="292" t="s">
        <v>902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ht="6" customHeight="1"/>
    <row r="53" spans="3:27" ht="15.75" customHeight="1">
      <c r="C53" s="292" t="s">
        <v>903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</sheetData>
  <sheetProtection/>
  <mergeCells count="57">
    <mergeCell ref="W26:Z26"/>
    <mergeCell ref="W27:Z27"/>
    <mergeCell ref="AC23:AG23"/>
    <mergeCell ref="AC24:AG24"/>
    <mergeCell ref="AC25:AG25"/>
    <mergeCell ref="AC26:AG26"/>
    <mergeCell ref="AC27:AG27"/>
    <mergeCell ref="S23:T23"/>
    <mergeCell ref="S24:T24"/>
    <mergeCell ref="S25:T25"/>
    <mergeCell ref="A5:A49"/>
    <mergeCell ref="D8:E8"/>
    <mergeCell ref="S19:T19"/>
    <mergeCell ref="S20:T20"/>
    <mergeCell ref="S26:T26"/>
    <mergeCell ref="S27:T27"/>
    <mergeCell ref="S17:T17"/>
    <mergeCell ref="T29:W29"/>
    <mergeCell ref="U10:AB10"/>
    <mergeCell ref="Z11:AG11"/>
    <mergeCell ref="Y12:AG12"/>
    <mergeCell ref="AC13:AG13"/>
    <mergeCell ref="S21:T21"/>
    <mergeCell ref="X17:AG17"/>
    <mergeCell ref="X18:AG18"/>
    <mergeCell ref="X19:AG19"/>
    <mergeCell ref="X20:AG20"/>
    <mergeCell ref="U9:AB9"/>
    <mergeCell ref="X49:AG49"/>
    <mergeCell ref="B3:E3"/>
    <mergeCell ref="B4:E4"/>
    <mergeCell ref="F3:G4"/>
    <mergeCell ref="K4:M4"/>
    <mergeCell ref="K3:M3"/>
    <mergeCell ref="H3:J4"/>
    <mergeCell ref="S18:T18"/>
    <mergeCell ref="U8:AB8"/>
    <mergeCell ref="W25:Z25"/>
    <mergeCell ref="T32:W32"/>
    <mergeCell ref="W35:AA35"/>
    <mergeCell ref="AM3:AN4"/>
    <mergeCell ref="AI4:AL4"/>
    <mergeCell ref="N4:Q4"/>
    <mergeCell ref="N3:AL3"/>
    <mergeCell ref="R4:AH4"/>
    <mergeCell ref="AJ10:AL10"/>
    <mergeCell ref="AB14:AG14"/>
    <mergeCell ref="N2:AM2"/>
    <mergeCell ref="AJ46:AL46"/>
    <mergeCell ref="X46:AG46"/>
    <mergeCell ref="AJ38:AL38"/>
    <mergeCell ref="AJ17:AL17"/>
    <mergeCell ref="AJ24:AL24"/>
    <mergeCell ref="AJ29:AL29"/>
    <mergeCell ref="X21:AG21"/>
    <mergeCell ref="W23:Z23"/>
    <mergeCell ref="W24:Z24"/>
  </mergeCells>
  <dataValidations count="1">
    <dataValidation type="list" allowBlank="1" showInputMessage="1" showErrorMessage="1" sqref="C8">
      <formula1>"4,5,6"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50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2.57421875" defaultRowHeight="15"/>
  <cols>
    <col min="1" max="12" width="2.57421875" style="915" customWidth="1"/>
    <col min="13" max="13" width="3.140625" style="915" customWidth="1"/>
    <col min="14" max="16384" width="2.57421875" style="915" customWidth="1"/>
  </cols>
  <sheetData>
    <row r="1" spans="1:40" s="848" customFormat="1" ht="30" customHeight="1">
      <c r="A1" s="846" t="s">
        <v>1035</v>
      </c>
      <c r="B1" s="24"/>
      <c r="C1" s="24"/>
      <c r="D1" s="24"/>
      <c r="E1" s="24"/>
      <c r="F1" s="24"/>
      <c r="G1" s="51"/>
      <c r="H1" s="51"/>
      <c r="I1" s="51"/>
      <c r="J1" s="51"/>
      <c r="K1" s="70"/>
      <c r="L1" s="70"/>
      <c r="M1" s="70"/>
      <c r="N1" s="70"/>
      <c r="O1" s="70"/>
      <c r="P1" s="70"/>
      <c r="Q1" s="70"/>
      <c r="R1" s="51"/>
      <c r="S1" s="76"/>
      <c r="T1" s="76"/>
      <c r="U1" s="76"/>
      <c r="V1" s="76"/>
      <c r="W1" s="24"/>
      <c r="X1" s="76"/>
      <c r="Y1" s="76"/>
      <c r="Z1" s="76"/>
      <c r="AA1" s="24"/>
      <c r="AB1" s="51"/>
      <c r="AC1" s="51"/>
      <c r="AD1" s="51"/>
      <c r="AE1" s="51"/>
      <c r="AF1" s="51"/>
      <c r="AG1" s="51"/>
      <c r="AH1" s="51"/>
      <c r="AI1" s="51"/>
      <c r="AJ1" s="250"/>
      <c r="AK1" s="250"/>
      <c r="AL1" s="250"/>
      <c r="AM1" s="212"/>
      <c r="AN1" s="847" t="s">
        <v>1036</v>
      </c>
    </row>
    <row r="2" spans="1:40" s="848" customFormat="1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s="848" customFormat="1" ht="15.75" customHeight="1">
      <c r="A3" s="849"/>
      <c r="B3" s="989" t="s">
        <v>975</v>
      </c>
      <c r="C3" s="1051"/>
      <c r="D3" s="1051"/>
      <c r="E3" s="1052"/>
      <c r="F3" s="1053" t="s">
        <v>976</v>
      </c>
      <c r="G3" s="1054"/>
      <c r="H3" s="1057" t="s">
        <v>977</v>
      </c>
      <c r="I3" s="1058"/>
      <c r="J3" s="1059"/>
      <c r="K3" s="989" t="s">
        <v>388</v>
      </c>
      <c r="L3" s="1063"/>
      <c r="M3" s="1064"/>
      <c r="N3" s="1065" t="s">
        <v>381</v>
      </c>
      <c r="O3" s="1066"/>
      <c r="P3" s="1066"/>
      <c r="Q3" s="1066"/>
      <c r="R3" s="1066"/>
      <c r="S3" s="1066"/>
      <c r="T3" s="1066"/>
      <c r="U3" s="1066"/>
      <c r="V3" s="1066"/>
      <c r="W3" s="1066"/>
      <c r="X3" s="1066"/>
      <c r="Y3" s="1066"/>
      <c r="Z3" s="1066"/>
      <c r="AA3" s="1066"/>
      <c r="AB3" s="1066"/>
      <c r="AC3" s="1066"/>
      <c r="AD3" s="1066"/>
      <c r="AE3" s="1066"/>
      <c r="AF3" s="1066"/>
      <c r="AG3" s="1066"/>
      <c r="AH3" s="1066"/>
      <c r="AI3" s="1066"/>
      <c r="AJ3" s="1066"/>
      <c r="AK3" s="1066"/>
      <c r="AL3" s="1067"/>
      <c r="AM3" s="1068" t="s">
        <v>978</v>
      </c>
      <c r="AN3" s="1069"/>
    </row>
    <row r="4" spans="1:40" s="848" customFormat="1" ht="15.75" customHeight="1" thickBot="1">
      <c r="A4" s="850"/>
      <c r="B4" s="1071" t="s">
        <v>398</v>
      </c>
      <c r="C4" s="1072"/>
      <c r="D4" s="1072"/>
      <c r="E4" s="1073"/>
      <c r="F4" s="1055"/>
      <c r="G4" s="1056"/>
      <c r="H4" s="1060"/>
      <c r="I4" s="1061"/>
      <c r="J4" s="1062"/>
      <c r="K4" s="1074" t="s">
        <v>389</v>
      </c>
      <c r="L4" s="1072"/>
      <c r="M4" s="1073"/>
      <c r="N4" s="1071" t="s">
        <v>389</v>
      </c>
      <c r="O4" s="1075"/>
      <c r="P4" s="1075"/>
      <c r="Q4" s="1076"/>
      <c r="R4" s="1077" t="s">
        <v>390</v>
      </c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1075"/>
      <c r="AF4" s="1075"/>
      <c r="AG4" s="1075"/>
      <c r="AH4" s="1076"/>
      <c r="AI4" s="1078" t="s">
        <v>391</v>
      </c>
      <c r="AJ4" s="1079"/>
      <c r="AK4" s="1079"/>
      <c r="AL4" s="1080"/>
      <c r="AM4" s="1055"/>
      <c r="AN4" s="1070"/>
    </row>
    <row r="5" spans="1:40" s="848" customFormat="1" ht="15.75" customHeight="1">
      <c r="A5" s="1081" t="s">
        <v>979</v>
      </c>
      <c r="B5" s="131" t="s">
        <v>980</v>
      </c>
      <c r="C5" s="41"/>
      <c r="D5" s="41"/>
      <c r="E5" s="25"/>
      <c r="F5" s="24" t="s">
        <v>387</v>
      </c>
      <c r="G5" s="51"/>
      <c r="H5" s="50"/>
      <c r="I5" s="51"/>
      <c r="J5" s="52"/>
      <c r="K5" s="308" t="s">
        <v>981</v>
      </c>
      <c r="L5" s="24"/>
      <c r="M5" s="25"/>
      <c r="N5" s="662" t="s">
        <v>909</v>
      </c>
      <c r="O5" s="851"/>
      <c r="P5" s="851"/>
      <c r="Q5" s="852"/>
      <c r="R5" s="795" t="s">
        <v>982</v>
      </c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44"/>
      <c r="AE5" s="134"/>
      <c r="AF5" s="134"/>
      <c r="AG5" s="134"/>
      <c r="AH5" s="145"/>
      <c r="AI5" s="50"/>
      <c r="AJ5" s="24"/>
      <c r="AK5" s="24"/>
      <c r="AL5" s="24"/>
      <c r="AM5" s="213"/>
      <c r="AN5" s="853"/>
    </row>
    <row r="6" spans="1:40" s="848" customFormat="1" ht="15.75" customHeight="1">
      <c r="A6" s="1082"/>
      <c r="B6" s="843" t="s">
        <v>907</v>
      </c>
      <c r="C6" s="854"/>
      <c r="D6" s="854"/>
      <c r="E6" s="855"/>
      <c r="F6" s="856"/>
      <c r="G6" s="51">
        <v>5</v>
      </c>
      <c r="H6" s="665"/>
      <c r="I6" s="76" t="s">
        <v>620</v>
      </c>
      <c r="J6" s="52"/>
      <c r="K6" s="308" t="s">
        <v>983</v>
      </c>
      <c r="L6" s="24"/>
      <c r="M6" s="25"/>
      <c r="N6" s="34"/>
      <c r="O6" s="804"/>
      <c r="P6" s="804"/>
      <c r="Q6" s="857"/>
      <c r="R6" s="729"/>
      <c r="S6" s="76" t="s">
        <v>984</v>
      </c>
      <c r="T6" s="76"/>
      <c r="U6" s="76"/>
      <c r="V6" s="76"/>
      <c r="W6" s="76"/>
      <c r="X6" s="55" t="s">
        <v>985</v>
      </c>
      <c r="Y6" s="1030"/>
      <c r="Z6" s="1030"/>
      <c r="AA6" s="76" t="s">
        <v>986</v>
      </c>
      <c r="AB6" s="76" t="s">
        <v>987</v>
      </c>
      <c r="AC6" s="76"/>
      <c r="AD6" s="51"/>
      <c r="AE6" s="76"/>
      <c r="AF6" s="76"/>
      <c r="AG6" s="76"/>
      <c r="AH6" s="52"/>
      <c r="AI6" s="50"/>
      <c r="AJ6" s="24"/>
      <c r="AK6" s="24"/>
      <c r="AL6" s="24"/>
      <c r="AM6" s="213"/>
      <c r="AN6" s="853"/>
    </row>
    <row r="7" spans="1:40" s="848" customFormat="1" ht="15.75" customHeight="1">
      <c r="A7" s="1082"/>
      <c r="B7" s="843" t="s">
        <v>908</v>
      </c>
      <c r="C7" s="854"/>
      <c r="D7" s="854"/>
      <c r="E7" s="855"/>
      <c r="F7" s="681"/>
      <c r="G7" s="51">
        <v>4</v>
      </c>
      <c r="H7" s="665"/>
      <c r="I7" s="76" t="s">
        <v>621</v>
      </c>
      <c r="J7" s="52"/>
      <c r="K7" s="308" t="s">
        <v>988</v>
      </c>
      <c r="L7" s="24"/>
      <c r="M7" s="25"/>
      <c r="N7" s="34"/>
      <c r="O7" s="70"/>
      <c r="P7" s="70"/>
      <c r="Q7" s="71"/>
      <c r="R7" s="729"/>
      <c r="S7" s="76" t="s">
        <v>989</v>
      </c>
      <c r="T7" s="76"/>
      <c r="U7" s="76"/>
      <c r="V7" s="76"/>
      <c r="W7" s="76"/>
      <c r="X7" s="76"/>
      <c r="Y7" s="55" t="s">
        <v>990</v>
      </c>
      <c r="Z7" s="1046"/>
      <c r="AA7" s="1046"/>
      <c r="AB7" s="76" t="s">
        <v>991</v>
      </c>
      <c r="AC7" s="76" t="s">
        <v>987</v>
      </c>
      <c r="AD7" s="51"/>
      <c r="AE7" s="76"/>
      <c r="AF7" s="76"/>
      <c r="AG7" s="76"/>
      <c r="AH7" s="52"/>
      <c r="AI7" s="50"/>
      <c r="AJ7" s="544"/>
      <c r="AK7" s="544"/>
      <c r="AL7" s="544"/>
      <c r="AM7" s="213"/>
      <c r="AN7" s="853"/>
    </row>
    <row r="8" spans="1:40" s="848" customFormat="1" ht="15.75" customHeight="1">
      <c r="A8" s="1082"/>
      <c r="B8" s="858" t="s">
        <v>992</v>
      </c>
      <c r="C8" s="859"/>
      <c r="D8" s="1083" t="s">
        <v>993</v>
      </c>
      <c r="E8" s="1084"/>
      <c r="F8" s="681"/>
      <c r="G8" s="51">
        <v>1</v>
      </c>
      <c r="H8" s="665"/>
      <c r="I8" s="76" t="s">
        <v>622</v>
      </c>
      <c r="J8" s="51"/>
      <c r="K8" s="843" t="s">
        <v>994</v>
      </c>
      <c r="L8" s="329"/>
      <c r="M8" s="802"/>
      <c r="N8" s="264" t="s">
        <v>884</v>
      </c>
      <c r="O8" s="860"/>
      <c r="P8" s="860"/>
      <c r="Q8" s="861"/>
      <c r="R8" s="862"/>
      <c r="S8" s="105" t="s">
        <v>967</v>
      </c>
      <c r="T8" s="105"/>
      <c r="U8" s="105"/>
      <c r="V8" s="264"/>
      <c r="W8" s="860"/>
      <c r="X8" s="860"/>
      <c r="Y8" s="860"/>
      <c r="Z8" s="860"/>
      <c r="AA8" s="860"/>
      <c r="AB8" s="860"/>
      <c r="AC8" s="860"/>
      <c r="AD8" s="860"/>
      <c r="AE8" s="860"/>
      <c r="AF8" s="860"/>
      <c r="AG8" s="860"/>
      <c r="AH8" s="132"/>
      <c r="AI8" s="741"/>
      <c r="AJ8" s="735" t="s">
        <v>995</v>
      </c>
      <c r="AK8" s="735"/>
      <c r="AL8" s="863"/>
      <c r="AM8" s="213"/>
      <c r="AN8" s="853"/>
    </row>
    <row r="9" spans="1:40" s="848" customFormat="1" ht="15.75" customHeight="1">
      <c r="A9" s="1082"/>
      <c r="B9" s="34"/>
      <c r="C9" s="24"/>
      <c r="D9" s="24"/>
      <c r="E9" s="25"/>
      <c r="F9" s="51"/>
      <c r="G9" s="51"/>
      <c r="H9" s="665"/>
      <c r="I9" s="76" t="s">
        <v>623</v>
      </c>
      <c r="J9" s="52"/>
      <c r="K9" s="34"/>
      <c r="L9" s="793"/>
      <c r="M9" s="802"/>
      <c r="N9" s="34"/>
      <c r="O9" s="804"/>
      <c r="P9" s="804"/>
      <c r="Q9" s="857"/>
      <c r="R9" s="34"/>
      <c r="S9" s="76" t="s">
        <v>996</v>
      </c>
      <c r="T9" s="76"/>
      <c r="U9" s="76"/>
      <c r="V9" s="24"/>
      <c r="W9" s="804"/>
      <c r="X9" s="804"/>
      <c r="Y9" s="804"/>
      <c r="AA9" s="801" t="s">
        <v>985</v>
      </c>
      <c r="AB9" s="1085"/>
      <c r="AC9" s="1085"/>
      <c r="AD9" s="805" t="s">
        <v>986</v>
      </c>
      <c r="AE9" s="793" t="s">
        <v>997</v>
      </c>
      <c r="AF9" s="804"/>
      <c r="AG9" s="804"/>
      <c r="AH9" s="52"/>
      <c r="AI9" s="667"/>
      <c r="AJ9" s="328" t="s">
        <v>910</v>
      </c>
      <c r="AK9" s="328"/>
      <c r="AL9" s="328"/>
      <c r="AM9" s="213"/>
      <c r="AN9" s="853"/>
    </row>
    <row r="10" spans="1:40" s="848" customFormat="1" ht="15.75" customHeight="1">
      <c r="A10" s="1082"/>
      <c r="B10" s="34"/>
      <c r="C10" s="24"/>
      <c r="D10" s="24"/>
      <c r="E10" s="25"/>
      <c r="F10" s="24"/>
      <c r="G10" s="51"/>
      <c r="H10" s="50"/>
      <c r="I10" s="51"/>
      <c r="J10" s="52"/>
      <c r="K10" s="34"/>
      <c r="L10" s="793"/>
      <c r="M10" s="802"/>
      <c r="N10" s="34"/>
      <c r="O10" s="804"/>
      <c r="P10" s="804"/>
      <c r="Q10" s="857"/>
      <c r="R10" s="50"/>
      <c r="S10" s="864" t="s">
        <v>998</v>
      </c>
      <c r="T10" s="76"/>
      <c r="U10" s="76"/>
      <c r="V10" s="24"/>
      <c r="W10" s="804"/>
      <c r="X10" s="804"/>
      <c r="Y10" s="804"/>
      <c r="Z10" s="865" t="s">
        <v>999</v>
      </c>
      <c r="AA10" s="801"/>
      <c r="AB10" s="866"/>
      <c r="AC10" s="866"/>
      <c r="AD10" s="805"/>
      <c r="AE10" s="793"/>
      <c r="AF10" s="804"/>
      <c r="AG10" s="804"/>
      <c r="AH10" s="52"/>
      <c r="AI10" s="667"/>
      <c r="AJ10" s="329" t="s">
        <v>1000</v>
      </c>
      <c r="AK10" s="867"/>
      <c r="AL10" s="868"/>
      <c r="AM10" s="213"/>
      <c r="AN10" s="853"/>
    </row>
    <row r="11" spans="1:40" s="848" customFormat="1" ht="15.75" customHeight="1">
      <c r="A11" s="1082"/>
      <c r="B11" s="34"/>
      <c r="C11" s="24"/>
      <c r="D11" s="24"/>
      <c r="E11" s="25"/>
      <c r="F11" s="24"/>
      <c r="G11" s="51"/>
      <c r="H11" s="50"/>
      <c r="I11" s="51"/>
      <c r="J11" s="52"/>
      <c r="K11" s="34"/>
      <c r="L11" s="793"/>
      <c r="M11" s="802"/>
      <c r="N11" s="34"/>
      <c r="O11" s="24"/>
      <c r="P11" s="24"/>
      <c r="Q11" s="24"/>
      <c r="R11" s="665"/>
      <c r="S11" s="76" t="s">
        <v>968</v>
      </c>
      <c r="T11" s="76"/>
      <c r="U11" s="76"/>
      <c r="V11" s="76"/>
      <c r="W11" s="212"/>
      <c r="X11" s="51"/>
      <c r="Y11" s="76"/>
      <c r="Z11" s="329"/>
      <c r="AA11" s="804"/>
      <c r="AB11" s="804"/>
      <c r="AC11" s="804"/>
      <c r="AD11" s="804"/>
      <c r="AE11" s="804"/>
      <c r="AF11" s="804"/>
      <c r="AG11" s="804"/>
      <c r="AH11" s="52"/>
      <c r="AI11" s="729"/>
      <c r="AJ11" s="1086"/>
      <c r="AK11" s="1087"/>
      <c r="AL11" s="1088"/>
      <c r="AM11" s="213"/>
      <c r="AN11" s="853"/>
    </row>
    <row r="12" spans="1:40" s="848" customFormat="1" ht="15.75" customHeight="1">
      <c r="A12" s="1082"/>
      <c r="B12" s="34"/>
      <c r="C12" s="24"/>
      <c r="D12" s="24"/>
      <c r="E12" s="25"/>
      <c r="F12" s="24"/>
      <c r="G12" s="51"/>
      <c r="H12" s="50"/>
      <c r="I12" s="51"/>
      <c r="J12" s="52"/>
      <c r="K12" s="24"/>
      <c r="L12" s="24"/>
      <c r="M12" s="25"/>
      <c r="N12" s="345" t="s">
        <v>1001</v>
      </c>
      <c r="O12" s="264"/>
      <c r="P12" s="264"/>
      <c r="Q12" s="49"/>
      <c r="R12" s="325" t="s">
        <v>1002</v>
      </c>
      <c r="S12" s="105"/>
      <c r="T12" s="105"/>
      <c r="U12" s="105"/>
      <c r="V12" s="105"/>
      <c r="W12" s="348"/>
      <c r="X12" s="869"/>
      <c r="Y12" s="870"/>
      <c r="Z12" s="1089" t="s">
        <v>1003</v>
      </c>
      <c r="AA12" s="1089"/>
      <c r="AB12" s="1089"/>
      <c r="AC12" s="1089"/>
      <c r="AD12" s="1089"/>
      <c r="AE12" s="1089"/>
      <c r="AF12" s="1089"/>
      <c r="AG12" s="1089"/>
      <c r="AH12" s="1090"/>
      <c r="AI12" s="212"/>
      <c r="AJ12" s="328"/>
      <c r="AK12" s="328"/>
      <c r="AL12" s="328"/>
      <c r="AM12" s="213"/>
      <c r="AN12" s="853"/>
    </row>
    <row r="13" spans="1:40" s="848" customFormat="1" ht="15.75" customHeight="1">
      <c r="A13" s="871"/>
      <c r="B13" s="34"/>
      <c r="C13" s="24"/>
      <c r="D13" s="24"/>
      <c r="E13" s="25"/>
      <c r="F13" s="24"/>
      <c r="G13" s="51"/>
      <c r="H13" s="50"/>
      <c r="I13" s="51"/>
      <c r="J13" s="52"/>
      <c r="K13" s="24"/>
      <c r="L13" s="24"/>
      <c r="M13" s="25"/>
      <c r="N13" s="34"/>
      <c r="O13" s="24"/>
      <c r="P13" s="24"/>
      <c r="Q13" s="25"/>
      <c r="R13" s="74" t="s">
        <v>1004</v>
      </c>
      <c r="S13" s="76"/>
      <c r="T13" s="76"/>
      <c r="U13" s="76"/>
      <c r="V13" s="76"/>
      <c r="W13" s="344"/>
      <c r="X13" s="872"/>
      <c r="Y13" s="873"/>
      <c r="Z13" s="1091" t="s">
        <v>1003</v>
      </c>
      <c r="AA13" s="1091"/>
      <c r="AB13" s="1091"/>
      <c r="AC13" s="1091"/>
      <c r="AD13" s="1091"/>
      <c r="AE13" s="1091"/>
      <c r="AF13" s="1091"/>
      <c r="AG13" s="1091"/>
      <c r="AH13" s="1092"/>
      <c r="AI13" s="212"/>
      <c r="AJ13" s="328"/>
      <c r="AK13" s="328"/>
      <c r="AL13" s="328"/>
      <c r="AM13" s="213"/>
      <c r="AN13" s="853"/>
    </row>
    <row r="14" spans="1:40" s="848" customFormat="1" ht="15.75" customHeight="1">
      <c r="A14" s="871"/>
      <c r="B14" s="34"/>
      <c r="C14" s="24"/>
      <c r="D14" s="24"/>
      <c r="E14" s="25"/>
      <c r="F14" s="24"/>
      <c r="G14" s="51"/>
      <c r="H14" s="50"/>
      <c r="I14" s="51"/>
      <c r="J14" s="52"/>
      <c r="K14" s="24"/>
      <c r="L14" s="24"/>
      <c r="M14" s="25"/>
      <c r="N14" s="34"/>
      <c r="O14" s="24"/>
      <c r="P14" s="24"/>
      <c r="Q14" s="25"/>
      <c r="R14" s="74" t="s">
        <v>1005</v>
      </c>
      <c r="S14" s="76"/>
      <c r="T14" s="76"/>
      <c r="U14" s="76"/>
      <c r="V14" s="76"/>
      <c r="W14" s="51"/>
      <c r="X14" s="872"/>
      <c r="Y14" s="874"/>
      <c r="Z14" s="1091" t="s">
        <v>1003</v>
      </c>
      <c r="AA14" s="1091"/>
      <c r="AB14" s="1091"/>
      <c r="AC14" s="1091"/>
      <c r="AD14" s="1091"/>
      <c r="AE14" s="1091"/>
      <c r="AF14" s="1091"/>
      <c r="AG14" s="1091"/>
      <c r="AH14" s="1092"/>
      <c r="AI14" s="328"/>
      <c r="AJ14" s="328"/>
      <c r="AK14" s="328"/>
      <c r="AL14" s="328"/>
      <c r="AM14" s="213"/>
      <c r="AN14" s="853"/>
    </row>
    <row r="15" spans="1:40" s="848" customFormat="1" ht="15.75" customHeight="1">
      <c r="A15" s="871"/>
      <c r="B15" s="34"/>
      <c r="C15" s="24"/>
      <c r="D15" s="24"/>
      <c r="E15" s="25"/>
      <c r="F15" s="24"/>
      <c r="G15" s="51"/>
      <c r="H15" s="50"/>
      <c r="I15" s="51"/>
      <c r="J15" s="52"/>
      <c r="K15" s="24"/>
      <c r="L15" s="24"/>
      <c r="M15" s="24"/>
      <c r="N15" s="345" t="s">
        <v>1006</v>
      </c>
      <c r="O15" s="264"/>
      <c r="P15" s="264"/>
      <c r="Q15" s="264"/>
      <c r="R15" s="875"/>
      <c r="S15" s="1089" t="s">
        <v>967</v>
      </c>
      <c r="T15" s="1089"/>
      <c r="U15" s="1089"/>
      <c r="V15" s="1089"/>
      <c r="W15" s="1089"/>
      <c r="X15" s="876"/>
      <c r="Y15" s="877"/>
      <c r="Z15" s="264"/>
      <c r="AA15" s="264"/>
      <c r="AB15" s="264"/>
      <c r="AC15" s="264"/>
      <c r="AD15" s="264"/>
      <c r="AE15" s="264"/>
      <c r="AF15" s="264"/>
      <c r="AG15" s="264"/>
      <c r="AH15" s="132"/>
      <c r="AI15" s="328"/>
      <c r="AJ15" s="328"/>
      <c r="AK15" s="328"/>
      <c r="AL15" s="328"/>
      <c r="AM15" s="213"/>
      <c r="AN15" s="853"/>
    </row>
    <row r="16" spans="1:40" s="848" customFormat="1" ht="15.75" customHeight="1">
      <c r="A16" s="871"/>
      <c r="B16" s="34"/>
      <c r="C16" s="24"/>
      <c r="D16" s="24"/>
      <c r="E16" s="25"/>
      <c r="F16" s="24"/>
      <c r="G16" s="51"/>
      <c r="H16" s="50"/>
      <c r="I16" s="51"/>
      <c r="J16" s="52"/>
      <c r="K16" s="24"/>
      <c r="L16" s="24"/>
      <c r="M16" s="25"/>
      <c r="N16" s="463" t="s">
        <v>1007</v>
      </c>
      <c r="O16" s="520"/>
      <c r="P16" s="520"/>
      <c r="Q16" s="878"/>
      <c r="R16" s="879"/>
      <c r="S16" s="880" t="s">
        <v>968</v>
      </c>
      <c r="T16" s="880"/>
      <c r="U16" s="880"/>
      <c r="V16" s="880"/>
      <c r="W16" s="880"/>
      <c r="X16" s="881"/>
      <c r="Y16" s="882"/>
      <c r="Z16" s="883"/>
      <c r="AA16" s="883"/>
      <c r="AB16" s="883"/>
      <c r="AC16" s="883"/>
      <c r="AD16" s="883"/>
      <c r="AE16" s="883"/>
      <c r="AF16" s="883"/>
      <c r="AG16" s="883"/>
      <c r="AH16" s="95"/>
      <c r="AI16" s="884"/>
      <c r="AJ16" s="328"/>
      <c r="AK16" s="328"/>
      <c r="AL16" s="803"/>
      <c r="AM16" s="213"/>
      <c r="AN16" s="853"/>
    </row>
    <row r="17" spans="1:40" s="848" customFormat="1" ht="15.75" customHeight="1">
      <c r="A17" s="871"/>
      <c r="B17" s="34"/>
      <c r="C17" s="24"/>
      <c r="D17" s="24"/>
      <c r="E17" s="25"/>
      <c r="F17" s="24"/>
      <c r="G17" s="51"/>
      <c r="H17" s="50"/>
      <c r="I17" s="51"/>
      <c r="J17" s="52"/>
      <c r="K17" s="24"/>
      <c r="L17" s="24"/>
      <c r="M17" s="25"/>
      <c r="N17" s="345" t="s">
        <v>1008</v>
      </c>
      <c r="O17" s="885"/>
      <c r="P17" s="885"/>
      <c r="Q17" s="886"/>
      <c r="R17" s="345"/>
      <c r="S17" s="798"/>
      <c r="T17" s="885"/>
      <c r="U17" s="885"/>
      <c r="V17" s="180"/>
      <c r="W17" s="887"/>
      <c r="X17" s="887"/>
      <c r="Y17" s="887"/>
      <c r="Z17" s="887"/>
      <c r="AA17" s="887"/>
      <c r="AB17" s="887"/>
      <c r="AC17" s="887"/>
      <c r="AD17" s="887"/>
      <c r="AE17" s="887"/>
      <c r="AF17" s="887"/>
      <c r="AG17" s="887"/>
      <c r="AH17" s="886"/>
      <c r="AI17" s="328"/>
      <c r="AJ17" s="328"/>
      <c r="AK17" s="328"/>
      <c r="AL17" s="328"/>
      <c r="AM17" s="213"/>
      <c r="AN17" s="853"/>
    </row>
    <row r="18" spans="1:40" s="848" customFormat="1" ht="15.75" customHeight="1">
      <c r="A18" s="871"/>
      <c r="B18" s="34"/>
      <c r="C18" s="24"/>
      <c r="D18" s="24"/>
      <c r="E18" s="25"/>
      <c r="F18" s="24"/>
      <c r="G18" s="51"/>
      <c r="H18" s="50"/>
      <c r="I18" s="51"/>
      <c r="J18" s="52"/>
      <c r="K18" s="24"/>
      <c r="L18" s="24"/>
      <c r="M18" s="25"/>
      <c r="N18" s="34"/>
      <c r="O18" s="888"/>
      <c r="P18" s="888"/>
      <c r="Q18" s="889"/>
      <c r="R18" s="509" t="s">
        <v>1009</v>
      </c>
      <c r="S18" s="1046"/>
      <c r="T18" s="1046"/>
      <c r="U18" s="1046"/>
      <c r="V18" s="1046"/>
      <c r="W18" s="1046"/>
      <c r="X18" s="76" t="s">
        <v>1010</v>
      </c>
      <c r="Y18" s="890" t="s">
        <v>1011</v>
      </c>
      <c r="Z18" s="890"/>
      <c r="AA18" s="890"/>
      <c r="AB18" s="890"/>
      <c r="AC18" s="890"/>
      <c r="AD18" s="890"/>
      <c r="AE18" s="890"/>
      <c r="AF18" s="890"/>
      <c r="AG18" s="890"/>
      <c r="AH18" s="52"/>
      <c r="AI18" s="328"/>
      <c r="AJ18" s="328"/>
      <c r="AK18" s="328"/>
      <c r="AL18" s="328"/>
      <c r="AM18" s="213"/>
      <c r="AN18" s="853"/>
    </row>
    <row r="19" spans="1:40" s="848" customFormat="1" ht="15.75" customHeight="1">
      <c r="A19" s="871"/>
      <c r="B19" s="34"/>
      <c r="C19" s="24"/>
      <c r="D19" s="24"/>
      <c r="E19" s="25"/>
      <c r="F19" s="24"/>
      <c r="G19" s="51"/>
      <c r="H19" s="50"/>
      <c r="I19" s="51"/>
      <c r="J19" s="52"/>
      <c r="K19" s="24"/>
      <c r="L19" s="24"/>
      <c r="M19" s="25"/>
      <c r="N19" s="345" t="s">
        <v>1012</v>
      </c>
      <c r="O19" s="264"/>
      <c r="P19" s="264"/>
      <c r="Q19" s="49"/>
      <c r="R19" s="345"/>
      <c r="S19" s="264"/>
      <c r="T19" s="264"/>
      <c r="U19" s="180"/>
      <c r="V19" s="180"/>
      <c r="W19" s="180"/>
      <c r="X19" s="264"/>
      <c r="Y19" s="885"/>
      <c r="Z19" s="885"/>
      <c r="AA19" s="885"/>
      <c r="AB19" s="885"/>
      <c r="AC19" s="885"/>
      <c r="AD19" s="885"/>
      <c r="AE19" s="885"/>
      <c r="AF19" s="885"/>
      <c r="AG19" s="885"/>
      <c r="AH19" s="132"/>
      <c r="AI19" s="328"/>
      <c r="AJ19" s="891"/>
      <c r="AK19" s="867"/>
      <c r="AL19" s="868"/>
      <c r="AM19" s="213"/>
      <c r="AN19" s="853"/>
    </row>
    <row r="20" spans="1:40" s="848" customFormat="1" ht="15.75" customHeight="1">
      <c r="A20" s="871"/>
      <c r="B20" s="34"/>
      <c r="C20" s="24"/>
      <c r="D20" s="24"/>
      <c r="E20" s="25"/>
      <c r="F20" s="24"/>
      <c r="G20" s="51"/>
      <c r="H20" s="50"/>
      <c r="I20" s="51"/>
      <c r="J20" s="52"/>
      <c r="K20" s="24"/>
      <c r="L20" s="24"/>
      <c r="M20" s="25"/>
      <c r="N20" s="463" t="s">
        <v>1013</v>
      </c>
      <c r="O20" s="39"/>
      <c r="P20" s="39"/>
      <c r="Q20" s="40"/>
      <c r="R20" s="514" t="s">
        <v>1009</v>
      </c>
      <c r="S20" s="1046"/>
      <c r="T20" s="1046"/>
      <c r="U20" s="1046"/>
      <c r="V20" s="1046"/>
      <c r="W20" s="1046"/>
      <c r="X20" s="78" t="s">
        <v>1010</v>
      </c>
      <c r="Y20" s="520" t="s">
        <v>1014</v>
      </c>
      <c r="Z20" s="520"/>
      <c r="AA20" s="520"/>
      <c r="AB20" s="520"/>
      <c r="AC20" s="520"/>
      <c r="AD20" s="520"/>
      <c r="AE20" s="520"/>
      <c r="AF20" s="520"/>
      <c r="AG20" s="520"/>
      <c r="AH20" s="95"/>
      <c r="AI20" s="328"/>
      <c r="AJ20" s="328"/>
      <c r="AK20" s="328"/>
      <c r="AL20" s="328"/>
      <c r="AM20" s="213"/>
      <c r="AN20" s="853"/>
    </row>
    <row r="21" spans="1:40" s="848" customFormat="1" ht="15.75" customHeight="1">
      <c r="A21" s="871"/>
      <c r="B21" s="34"/>
      <c r="C21" s="24"/>
      <c r="D21" s="24"/>
      <c r="E21" s="25"/>
      <c r="F21" s="24"/>
      <c r="G21" s="51"/>
      <c r="H21" s="50"/>
      <c r="I21" s="51"/>
      <c r="J21" s="52"/>
      <c r="K21" s="24"/>
      <c r="L21" s="24"/>
      <c r="M21" s="25"/>
      <c r="N21" s="345" t="s">
        <v>1015</v>
      </c>
      <c r="O21" s="24"/>
      <c r="P21" s="24"/>
      <c r="Q21" s="25"/>
      <c r="R21" s="892"/>
      <c r="S21" s="24"/>
      <c r="T21" s="24"/>
      <c r="U21" s="51"/>
      <c r="V21" s="51"/>
      <c r="W21" s="51"/>
      <c r="X21" s="24"/>
      <c r="Y21" s="890"/>
      <c r="Z21" s="890"/>
      <c r="AA21" s="890"/>
      <c r="AB21" s="890"/>
      <c r="AC21" s="890"/>
      <c r="AD21" s="890"/>
      <c r="AE21" s="890"/>
      <c r="AF21" s="890"/>
      <c r="AG21" s="890"/>
      <c r="AH21" s="52"/>
      <c r="AI21" s="328"/>
      <c r="AJ21" s="328"/>
      <c r="AK21" s="328"/>
      <c r="AL21" s="328"/>
      <c r="AM21" s="213"/>
      <c r="AN21" s="853"/>
    </row>
    <row r="22" spans="1:40" s="848" customFormat="1" ht="15.75" customHeight="1">
      <c r="A22" s="871"/>
      <c r="B22" s="34"/>
      <c r="C22" s="24"/>
      <c r="D22" s="24"/>
      <c r="E22" s="25"/>
      <c r="F22" s="24"/>
      <c r="G22" s="51"/>
      <c r="H22" s="50"/>
      <c r="I22" s="51"/>
      <c r="J22" s="52"/>
      <c r="K22" s="24"/>
      <c r="L22" s="24"/>
      <c r="M22" s="24"/>
      <c r="N22" s="463" t="s">
        <v>1013</v>
      </c>
      <c r="O22" s="39"/>
      <c r="P22" s="39"/>
      <c r="Q22" s="40"/>
      <c r="R22" s="514" t="s">
        <v>1009</v>
      </c>
      <c r="S22" s="1046"/>
      <c r="T22" s="1046"/>
      <c r="U22" s="1046"/>
      <c r="V22" s="1046"/>
      <c r="W22" s="1046"/>
      <c r="X22" s="78" t="s">
        <v>1010</v>
      </c>
      <c r="Y22" s="520" t="s">
        <v>1016</v>
      </c>
      <c r="Z22" s="520"/>
      <c r="AA22" s="893"/>
      <c r="AB22" s="893"/>
      <c r="AC22" s="893"/>
      <c r="AD22" s="894"/>
      <c r="AE22" s="520"/>
      <c r="AF22" s="520"/>
      <c r="AG22" s="520"/>
      <c r="AH22" s="95"/>
      <c r="AI22" s="328"/>
      <c r="AJ22" s="328"/>
      <c r="AK22" s="328"/>
      <c r="AL22" s="328"/>
      <c r="AM22" s="213"/>
      <c r="AN22" s="853"/>
    </row>
    <row r="23" spans="1:40" s="848" customFormat="1" ht="15.75" customHeight="1">
      <c r="A23" s="871"/>
      <c r="B23" s="34"/>
      <c r="C23" s="24"/>
      <c r="D23" s="24"/>
      <c r="E23" s="25"/>
      <c r="F23" s="24"/>
      <c r="G23" s="51"/>
      <c r="H23" s="50"/>
      <c r="I23" s="51"/>
      <c r="J23" s="52"/>
      <c r="K23" s="24"/>
      <c r="L23" s="24"/>
      <c r="M23" s="25"/>
      <c r="N23" s="345" t="s">
        <v>1017</v>
      </c>
      <c r="O23" s="885"/>
      <c r="P23" s="885"/>
      <c r="Q23" s="886"/>
      <c r="R23" s="58"/>
      <c r="S23" s="105"/>
      <c r="T23" s="180"/>
      <c r="U23" s="180"/>
      <c r="V23" s="264"/>
      <c r="W23" s="285"/>
      <c r="X23" s="895"/>
      <c r="Y23" s="895"/>
      <c r="Z23" s="895"/>
      <c r="AA23" s="895"/>
      <c r="AB23" s="895"/>
      <c r="AC23" s="895"/>
      <c r="AD23" s="105"/>
      <c r="AE23" s="180"/>
      <c r="AF23" s="180"/>
      <c r="AG23" s="180"/>
      <c r="AH23" s="896"/>
      <c r="AI23" s="794"/>
      <c r="AJ23" s="328"/>
      <c r="AK23" s="328"/>
      <c r="AL23" s="803"/>
      <c r="AM23" s="213"/>
      <c r="AN23" s="853"/>
    </row>
    <row r="24" spans="1:40" s="848" customFormat="1" ht="15.75" customHeight="1">
      <c r="A24" s="871"/>
      <c r="B24" s="34"/>
      <c r="C24" s="24"/>
      <c r="D24" s="24"/>
      <c r="E24" s="25"/>
      <c r="F24" s="24"/>
      <c r="G24" s="51"/>
      <c r="H24" s="50"/>
      <c r="I24" s="51"/>
      <c r="J24" s="52"/>
      <c r="K24" s="24"/>
      <c r="L24" s="24"/>
      <c r="M24" s="25"/>
      <c r="N24" s="463"/>
      <c r="O24" s="520"/>
      <c r="P24" s="520"/>
      <c r="Q24" s="878"/>
      <c r="R24" s="897"/>
      <c r="S24" s="844" t="s">
        <v>1003</v>
      </c>
      <c r="T24" s="844"/>
      <c r="U24" s="844"/>
      <c r="V24" s="844"/>
      <c r="W24" s="844"/>
      <c r="X24" s="844"/>
      <c r="Y24" s="844"/>
      <c r="Z24" s="844"/>
      <c r="AA24" s="844"/>
      <c r="AB24" s="53"/>
      <c r="AC24" s="53"/>
      <c r="AD24" s="39"/>
      <c r="AE24" s="39"/>
      <c r="AF24" s="39"/>
      <c r="AG24" s="39"/>
      <c r="AH24" s="95"/>
      <c r="AI24" s="328"/>
      <c r="AJ24" s="328"/>
      <c r="AK24" s="328"/>
      <c r="AL24" s="328"/>
      <c r="AM24" s="213"/>
      <c r="AN24" s="853"/>
    </row>
    <row r="25" spans="1:40" s="848" customFormat="1" ht="15.75" customHeight="1">
      <c r="A25" s="871"/>
      <c r="B25" s="34"/>
      <c r="C25" s="24"/>
      <c r="D25" s="24"/>
      <c r="E25" s="25"/>
      <c r="F25" s="24"/>
      <c r="G25" s="51"/>
      <c r="H25" s="50"/>
      <c r="I25" s="51"/>
      <c r="J25" s="52"/>
      <c r="K25" s="24"/>
      <c r="L25" s="24"/>
      <c r="M25" s="25"/>
      <c r="N25" s="345" t="s">
        <v>1018</v>
      </c>
      <c r="O25" s="264"/>
      <c r="P25" s="264"/>
      <c r="Q25" s="49"/>
      <c r="R25" s="898"/>
      <c r="S25" s="264"/>
      <c r="T25" s="264"/>
      <c r="U25" s="180"/>
      <c r="V25" s="180"/>
      <c r="W25" s="180"/>
      <c r="X25" s="264"/>
      <c r="Y25" s="885"/>
      <c r="Z25" s="885"/>
      <c r="AA25" s="885"/>
      <c r="AB25" s="180"/>
      <c r="AC25" s="180"/>
      <c r="AD25" s="264"/>
      <c r="AE25" s="264"/>
      <c r="AF25" s="264"/>
      <c r="AG25" s="264"/>
      <c r="AH25" s="132"/>
      <c r="AI25" s="328"/>
      <c r="AJ25" s="328"/>
      <c r="AK25" s="328"/>
      <c r="AL25" s="328"/>
      <c r="AM25" s="213"/>
      <c r="AN25" s="853"/>
    </row>
    <row r="26" spans="1:40" s="848" customFormat="1" ht="15.75" customHeight="1">
      <c r="A26" s="871"/>
      <c r="B26" s="34"/>
      <c r="C26" s="24"/>
      <c r="D26" s="24"/>
      <c r="E26" s="25"/>
      <c r="F26" s="24"/>
      <c r="G26" s="51"/>
      <c r="H26" s="50"/>
      <c r="I26" s="51"/>
      <c r="J26" s="52"/>
      <c r="K26" s="24"/>
      <c r="L26" s="24"/>
      <c r="M26" s="25"/>
      <c r="N26" s="463"/>
      <c r="O26" s="39"/>
      <c r="P26" s="39"/>
      <c r="Q26" s="40"/>
      <c r="R26" s="897"/>
      <c r="S26" s="844" t="s">
        <v>1003</v>
      </c>
      <c r="T26" s="844"/>
      <c r="U26" s="844"/>
      <c r="V26" s="844"/>
      <c r="W26" s="880"/>
      <c r="X26" s="880"/>
      <c r="Y26" s="880"/>
      <c r="Z26" s="880"/>
      <c r="AA26" s="880"/>
      <c r="AB26" s="53"/>
      <c r="AC26" s="53"/>
      <c r="AD26" s="39"/>
      <c r="AE26" s="39"/>
      <c r="AF26" s="39"/>
      <c r="AG26" s="39"/>
      <c r="AH26" s="95"/>
      <c r="AI26" s="328"/>
      <c r="AJ26" s="891"/>
      <c r="AK26" s="867"/>
      <c r="AL26" s="868"/>
      <c r="AM26" s="213"/>
      <c r="AN26" s="853"/>
    </row>
    <row r="27" spans="1:40" s="848" customFormat="1" ht="15.75" customHeight="1">
      <c r="A27" s="871"/>
      <c r="B27" s="34"/>
      <c r="C27" s="24"/>
      <c r="D27" s="24"/>
      <c r="E27" s="25"/>
      <c r="F27" s="24"/>
      <c r="G27" s="51"/>
      <c r="H27" s="50"/>
      <c r="I27" s="51"/>
      <c r="J27" s="52"/>
      <c r="K27" s="24"/>
      <c r="L27" s="24"/>
      <c r="M27" s="25"/>
      <c r="N27" s="34" t="s">
        <v>1019</v>
      </c>
      <c r="O27" s="24"/>
      <c r="P27" s="24"/>
      <c r="Q27" s="25"/>
      <c r="R27" s="509"/>
      <c r="S27" s="895"/>
      <c r="T27" s="895"/>
      <c r="U27" s="895"/>
      <c r="V27" s="895"/>
      <c r="W27" s="793"/>
      <c r="X27" s="24"/>
      <c r="Y27" s="890"/>
      <c r="Z27" s="890"/>
      <c r="AA27" s="899"/>
      <c r="AB27" s="51"/>
      <c r="AC27" s="51"/>
      <c r="AD27" s="24"/>
      <c r="AE27" s="24"/>
      <c r="AF27" s="24"/>
      <c r="AG27" s="24"/>
      <c r="AH27" s="52"/>
      <c r="AI27" s="328"/>
      <c r="AJ27" s="328"/>
      <c r="AK27" s="328"/>
      <c r="AL27" s="328"/>
      <c r="AM27" s="213"/>
      <c r="AN27" s="853"/>
    </row>
    <row r="28" spans="1:40" s="848" customFormat="1" ht="15.75" customHeight="1">
      <c r="A28" s="871"/>
      <c r="B28" s="34"/>
      <c r="C28" s="24"/>
      <c r="D28" s="24"/>
      <c r="E28" s="25"/>
      <c r="F28" s="24"/>
      <c r="G28" s="51"/>
      <c r="H28" s="50"/>
      <c r="I28" s="51"/>
      <c r="J28" s="52"/>
      <c r="K28" s="24"/>
      <c r="L28" s="24"/>
      <c r="M28" s="25"/>
      <c r="N28" s="34" t="s">
        <v>1020</v>
      </c>
      <c r="O28" s="24"/>
      <c r="P28" s="24"/>
      <c r="Q28" s="25"/>
      <c r="R28" s="900"/>
      <c r="S28" s="844" t="s">
        <v>1003</v>
      </c>
      <c r="T28" s="844"/>
      <c r="U28" s="844"/>
      <c r="V28" s="844"/>
      <c r="W28" s="844"/>
      <c r="X28" s="844"/>
      <c r="Y28" s="844"/>
      <c r="Z28" s="844"/>
      <c r="AA28" s="880"/>
      <c r="AB28" s="51"/>
      <c r="AC28" s="51"/>
      <c r="AD28" s="39"/>
      <c r="AE28" s="39"/>
      <c r="AF28" s="39"/>
      <c r="AG28" s="39"/>
      <c r="AH28" s="52"/>
      <c r="AI28" s="328"/>
      <c r="AJ28" s="328"/>
      <c r="AK28" s="328"/>
      <c r="AL28" s="328"/>
      <c r="AM28" s="213"/>
      <c r="AN28" s="853"/>
    </row>
    <row r="29" spans="1:40" s="848" customFormat="1" ht="15.75" customHeight="1">
      <c r="A29" s="871"/>
      <c r="B29" s="34"/>
      <c r="C29" s="24"/>
      <c r="D29" s="24"/>
      <c r="E29" s="25"/>
      <c r="F29" s="24"/>
      <c r="G29" s="51"/>
      <c r="H29" s="50"/>
      <c r="I29" s="51"/>
      <c r="J29" s="52"/>
      <c r="K29" s="345" t="s">
        <v>1021</v>
      </c>
      <c r="L29" s="264"/>
      <c r="M29" s="264"/>
      <c r="N29" s="345" t="s">
        <v>1022</v>
      </c>
      <c r="O29" s="264"/>
      <c r="P29" s="264"/>
      <c r="Q29" s="49"/>
      <c r="R29" s="875"/>
      <c r="S29" s="1089" t="s">
        <v>1003</v>
      </c>
      <c r="T29" s="1089"/>
      <c r="U29" s="1089"/>
      <c r="V29" s="1089"/>
      <c r="W29" s="1089"/>
      <c r="X29" s="1089"/>
      <c r="Y29" s="1089"/>
      <c r="Z29" s="1089"/>
      <c r="AA29" s="1089"/>
      <c r="AB29" s="1089"/>
      <c r="AC29" s="1089"/>
      <c r="AD29" s="1089"/>
      <c r="AE29" s="1089"/>
      <c r="AF29" s="1089"/>
      <c r="AG29" s="1089"/>
      <c r="AH29" s="326"/>
      <c r="AI29" s="901"/>
      <c r="AJ29" s="735" t="s">
        <v>400</v>
      </c>
      <c r="AK29" s="735"/>
      <c r="AL29" s="863"/>
      <c r="AM29" s="902"/>
      <c r="AN29" s="903"/>
    </row>
    <row r="30" spans="1:40" s="848" customFormat="1" ht="15.75" customHeight="1">
      <c r="A30" s="871"/>
      <c r="B30" s="34"/>
      <c r="C30" s="24"/>
      <c r="D30" s="24"/>
      <c r="E30" s="25"/>
      <c r="F30" s="24"/>
      <c r="G30" s="51"/>
      <c r="H30" s="50"/>
      <c r="I30" s="51"/>
      <c r="J30" s="52"/>
      <c r="K30" s="24" t="s">
        <v>1023</v>
      </c>
      <c r="L30" s="24"/>
      <c r="M30" s="24"/>
      <c r="N30" s="463"/>
      <c r="O30" s="39"/>
      <c r="P30" s="39"/>
      <c r="Q30" s="40"/>
      <c r="R30" s="904" t="s">
        <v>1009</v>
      </c>
      <c r="S30" s="1093"/>
      <c r="T30" s="1093"/>
      <c r="U30" s="1093"/>
      <c r="V30" s="1093"/>
      <c r="W30" s="1093"/>
      <c r="X30" s="1093"/>
      <c r="Y30" s="1093"/>
      <c r="Z30" s="1093"/>
      <c r="AA30" s="1093"/>
      <c r="AB30" s="1093"/>
      <c r="AC30" s="1093"/>
      <c r="AD30" s="905" t="s">
        <v>1010</v>
      </c>
      <c r="AE30" s="906" t="s">
        <v>1024</v>
      </c>
      <c r="AF30" s="907"/>
      <c r="AG30" s="907"/>
      <c r="AH30" s="908"/>
      <c r="AI30" s="909"/>
      <c r="AJ30" s="329" t="s">
        <v>1025</v>
      </c>
      <c r="AK30" s="867"/>
      <c r="AL30" s="868"/>
      <c r="AM30" s="213"/>
      <c r="AN30" s="853"/>
    </row>
    <row r="31" spans="1:40" s="848" customFormat="1" ht="15.75" customHeight="1">
      <c r="A31" s="871"/>
      <c r="B31" s="34"/>
      <c r="C31" s="24"/>
      <c r="D31" s="24"/>
      <c r="E31" s="25"/>
      <c r="F31" s="24"/>
      <c r="G31" s="51"/>
      <c r="H31" s="50"/>
      <c r="I31" s="51"/>
      <c r="J31" s="52"/>
      <c r="K31" s="24"/>
      <c r="L31" s="24"/>
      <c r="M31" s="24"/>
      <c r="N31" s="345" t="s">
        <v>1026</v>
      </c>
      <c r="O31" s="264"/>
      <c r="P31" s="264"/>
      <c r="Q31" s="49"/>
      <c r="R31" s="875"/>
      <c r="S31" s="1089" t="s">
        <v>1003</v>
      </c>
      <c r="T31" s="1089"/>
      <c r="U31" s="1089"/>
      <c r="V31" s="1089"/>
      <c r="W31" s="1089"/>
      <c r="X31" s="1089"/>
      <c r="Y31" s="1089"/>
      <c r="Z31" s="1089"/>
      <c r="AA31" s="1089"/>
      <c r="AB31" s="1089"/>
      <c r="AC31" s="1089"/>
      <c r="AD31" s="1089"/>
      <c r="AE31" s="1089"/>
      <c r="AF31" s="1089"/>
      <c r="AG31" s="1089"/>
      <c r="AH31" s="326"/>
      <c r="AI31" s="909"/>
      <c r="AJ31" s="329" t="s">
        <v>1027</v>
      </c>
      <c r="AK31" s="867"/>
      <c r="AL31" s="868"/>
      <c r="AM31" s="213"/>
      <c r="AN31" s="853"/>
    </row>
    <row r="32" spans="1:40" s="848" customFormat="1" ht="15.75" customHeight="1">
      <c r="A32" s="871"/>
      <c r="B32" s="34"/>
      <c r="C32" s="24"/>
      <c r="D32" s="24"/>
      <c r="E32" s="25"/>
      <c r="F32" s="24"/>
      <c r="G32" s="51"/>
      <c r="H32" s="50"/>
      <c r="I32" s="51"/>
      <c r="J32" s="52"/>
      <c r="K32" s="24"/>
      <c r="L32" s="24"/>
      <c r="M32" s="24"/>
      <c r="N32" s="463"/>
      <c r="O32" s="39"/>
      <c r="P32" s="39"/>
      <c r="Q32" s="40"/>
      <c r="R32" s="904" t="s">
        <v>1009</v>
      </c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905" t="s">
        <v>1010</v>
      </c>
      <c r="AE32" s="906" t="s">
        <v>1024</v>
      </c>
      <c r="AF32" s="907"/>
      <c r="AG32" s="907"/>
      <c r="AH32" s="908"/>
      <c r="AI32" s="909"/>
      <c r="AJ32" s="1086"/>
      <c r="AK32" s="1087"/>
      <c r="AL32" s="1088"/>
      <c r="AM32" s="213"/>
      <c r="AN32" s="853"/>
    </row>
    <row r="33" spans="1:40" s="848" customFormat="1" ht="15.75" customHeight="1">
      <c r="A33" s="871"/>
      <c r="B33" s="34"/>
      <c r="C33" s="24"/>
      <c r="D33" s="24"/>
      <c r="E33" s="25"/>
      <c r="F33" s="24"/>
      <c r="G33" s="51"/>
      <c r="H33" s="50"/>
      <c r="I33" s="51"/>
      <c r="J33" s="52"/>
      <c r="K33" s="24"/>
      <c r="L33" s="24"/>
      <c r="M33" s="24"/>
      <c r="N33" s="345" t="s">
        <v>1028</v>
      </c>
      <c r="O33" s="264"/>
      <c r="P33" s="264"/>
      <c r="Q33" s="49"/>
      <c r="R33" s="875"/>
      <c r="S33" s="1089" t="s">
        <v>1003</v>
      </c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326"/>
      <c r="AI33" s="328"/>
      <c r="AJ33" s="329"/>
      <c r="AK33" s="328"/>
      <c r="AL33" s="328"/>
      <c r="AM33" s="213"/>
      <c r="AN33" s="853"/>
    </row>
    <row r="34" spans="1:40" s="848" customFormat="1" ht="15.75" customHeight="1">
      <c r="A34" s="871"/>
      <c r="B34" s="34"/>
      <c r="C34" s="24"/>
      <c r="D34" s="24"/>
      <c r="E34" s="25"/>
      <c r="F34" s="24"/>
      <c r="G34" s="51"/>
      <c r="H34" s="50"/>
      <c r="I34" s="51"/>
      <c r="J34" s="52"/>
      <c r="K34" s="24"/>
      <c r="L34" s="24"/>
      <c r="M34" s="24"/>
      <c r="N34" s="463"/>
      <c r="O34" s="39"/>
      <c r="P34" s="39"/>
      <c r="Q34" s="40"/>
      <c r="R34" s="904" t="s">
        <v>1009</v>
      </c>
      <c r="S34" s="1093"/>
      <c r="T34" s="1093"/>
      <c r="U34" s="1093"/>
      <c r="V34" s="1093"/>
      <c r="W34" s="1093"/>
      <c r="X34" s="1093"/>
      <c r="Y34" s="1093"/>
      <c r="Z34" s="1093"/>
      <c r="AA34" s="1093"/>
      <c r="AB34" s="1093"/>
      <c r="AC34" s="1093"/>
      <c r="AD34" s="905" t="s">
        <v>1010</v>
      </c>
      <c r="AE34" s="906" t="s">
        <v>1024</v>
      </c>
      <c r="AF34" s="907"/>
      <c r="AG34" s="907"/>
      <c r="AH34" s="908"/>
      <c r="AI34" s="328"/>
      <c r="AJ34" s="329"/>
      <c r="AK34" s="328"/>
      <c r="AL34" s="328"/>
      <c r="AM34" s="213"/>
      <c r="AN34" s="853"/>
    </row>
    <row r="35" spans="1:40" s="848" customFormat="1" ht="15.75" customHeight="1">
      <c r="A35" s="871"/>
      <c r="B35" s="34"/>
      <c r="C35" s="24"/>
      <c r="D35" s="24"/>
      <c r="E35" s="25"/>
      <c r="F35" s="24"/>
      <c r="G35" s="51"/>
      <c r="H35" s="50"/>
      <c r="I35" s="51"/>
      <c r="J35" s="52"/>
      <c r="K35" s="24"/>
      <c r="L35" s="24"/>
      <c r="M35" s="24"/>
      <c r="N35" s="345" t="s">
        <v>1029</v>
      </c>
      <c r="O35" s="264"/>
      <c r="P35" s="264"/>
      <c r="Q35" s="49"/>
      <c r="R35" s="875"/>
      <c r="S35" s="1089" t="s">
        <v>1003</v>
      </c>
      <c r="T35" s="1089"/>
      <c r="U35" s="1089"/>
      <c r="V35" s="1089"/>
      <c r="W35" s="1089"/>
      <c r="X35" s="1089"/>
      <c r="Y35" s="1089"/>
      <c r="Z35" s="1089"/>
      <c r="AA35" s="1089"/>
      <c r="AB35" s="1089"/>
      <c r="AC35" s="1089"/>
      <c r="AD35" s="1089"/>
      <c r="AE35" s="1089"/>
      <c r="AF35" s="1089"/>
      <c r="AG35" s="1089"/>
      <c r="AH35" s="326"/>
      <c r="AI35" s="328"/>
      <c r="AJ35" s="329"/>
      <c r="AK35" s="328"/>
      <c r="AL35" s="328"/>
      <c r="AM35" s="213"/>
      <c r="AN35" s="853"/>
    </row>
    <row r="36" spans="1:40" s="848" customFormat="1" ht="15.75" customHeight="1">
      <c r="A36" s="871"/>
      <c r="B36" s="34"/>
      <c r="C36" s="24"/>
      <c r="D36" s="24"/>
      <c r="E36" s="25"/>
      <c r="F36" s="24"/>
      <c r="G36" s="51"/>
      <c r="H36" s="50"/>
      <c r="I36" s="51"/>
      <c r="J36" s="52"/>
      <c r="K36" s="24"/>
      <c r="L36" s="24"/>
      <c r="M36" s="24"/>
      <c r="N36" s="463"/>
      <c r="O36" s="39"/>
      <c r="P36" s="39"/>
      <c r="Q36" s="40"/>
      <c r="R36" s="904" t="s">
        <v>1009</v>
      </c>
      <c r="S36" s="1093"/>
      <c r="T36" s="1093"/>
      <c r="U36" s="1093"/>
      <c r="V36" s="1093"/>
      <c r="W36" s="1093"/>
      <c r="X36" s="1093"/>
      <c r="Y36" s="1093"/>
      <c r="Z36" s="1093"/>
      <c r="AA36" s="1093"/>
      <c r="AB36" s="1093"/>
      <c r="AC36" s="1093"/>
      <c r="AD36" s="905" t="s">
        <v>1010</v>
      </c>
      <c r="AE36" s="906" t="s">
        <v>1024</v>
      </c>
      <c r="AF36" s="907"/>
      <c r="AG36" s="907"/>
      <c r="AH36" s="908"/>
      <c r="AI36" s="328"/>
      <c r="AJ36" s="329"/>
      <c r="AK36" s="328"/>
      <c r="AL36" s="328"/>
      <c r="AM36" s="213"/>
      <c r="AN36" s="853"/>
    </row>
    <row r="37" spans="1:40" s="848" customFormat="1" ht="15.75" customHeight="1">
      <c r="A37" s="871"/>
      <c r="B37" s="34"/>
      <c r="C37" s="24"/>
      <c r="D37" s="24"/>
      <c r="E37" s="25"/>
      <c r="F37" s="24"/>
      <c r="G37" s="51"/>
      <c r="H37" s="50"/>
      <c r="I37" s="51"/>
      <c r="J37" s="52"/>
      <c r="K37" s="24"/>
      <c r="L37" s="24"/>
      <c r="M37" s="24"/>
      <c r="N37" s="345" t="s">
        <v>1030</v>
      </c>
      <c r="O37" s="264"/>
      <c r="P37" s="264"/>
      <c r="Q37" s="49"/>
      <c r="R37" s="875"/>
      <c r="S37" s="1089" t="s">
        <v>1003</v>
      </c>
      <c r="T37" s="1089"/>
      <c r="U37" s="1089"/>
      <c r="V37" s="1089"/>
      <c r="W37" s="1089"/>
      <c r="X37" s="1089"/>
      <c r="Y37" s="1089"/>
      <c r="Z37" s="1089"/>
      <c r="AA37" s="1089"/>
      <c r="AB37" s="1089"/>
      <c r="AC37" s="1089"/>
      <c r="AD37" s="1089"/>
      <c r="AE37" s="1089"/>
      <c r="AF37" s="1089"/>
      <c r="AG37" s="1089"/>
      <c r="AH37" s="326"/>
      <c r="AI37" s="794"/>
      <c r="AJ37" s="328"/>
      <c r="AK37" s="328"/>
      <c r="AL37" s="803"/>
      <c r="AM37" s="213"/>
      <c r="AN37" s="853"/>
    </row>
    <row r="38" spans="1:40" s="848" customFormat="1" ht="15.75" customHeight="1">
      <c r="A38" s="871"/>
      <c r="B38" s="34"/>
      <c r="C38" s="24"/>
      <c r="D38" s="24"/>
      <c r="E38" s="25"/>
      <c r="F38" s="24"/>
      <c r="G38" s="51"/>
      <c r="H38" s="50"/>
      <c r="I38" s="51"/>
      <c r="J38" s="52"/>
      <c r="K38" s="24"/>
      <c r="L38" s="24"/>
      <c r="M38" s="24"/>
      <c r="N38" s="463"/>
      <c r="O38" s="39"/>
      <c r="P38" s="39"/>
      <c r="Q38" s="40"/>
      <c r="R38" s="910"/>
      <c r="S38" s="1093" t="s">
        <v>1031</v>
      </c>
      <c r="T38" s="1093"/>
      <c r="U38" s="1093"/>
      <c r="V38" s="1093"/>
      <c r="W38" s="1093"/>
      <c r="X38" s="1093"/>
      <c r="Y38" s="1093"/>
      <c r="Z38" s="1093"/>
      <c r="AA38" s="1093"/>
      <c r="AB38" s="1093"/>
      <c r="AC38" s="1093"/>
      <c r="AD38" s="905"/>
      <c r="AE38" s="906" t="s">
        <v>1024</v>
      </c>
      <c r="AF38" s="907"/>
      <c r="AG38" s="907"/>
      <c r="AH38" s="908"/>
      <c r="AI38" s="328"/>
      <c r="AJ38" s="328"/>
      <c r="AK38" s="328"/>
      <c r="AL38" s="328"/>
      <c r="AM38" s="213"/>
      <c r="AN38" s="853"/>
    </row>
    <row r="39" spans="1:40" s="848" customFormat="1" ht="15.75" customHeight="1">
      <c r="A39" s="871"/>
      <c r="B39" s="34"/>
      <c r="C39" s="24"/>
      <c r="D39" s="24"/>
      <c r="E39" s="25"/>
      <c r="F39" s="24"/>
      <c r="G39" s="51"/>
      <c r="H39" s="50"/>
      <c r="I39" s="51"/>
      <c r="J39" s="52"/>
      <c r="K39" s="24"/>
      <c r="L39" s="24"/>
      <c r="M39" s="24"/>
      <c r="N39" s="345" t="s">
        <v>1032</v>
      </c>
      <c r="O39" s="264"/>
      <c r="P39" s="264"/>
      <c r="Q39" s="49"/>
      <c r="R39" s="875"/>
      <c r="S39" s="1089" t="s">
        <v>1003</v>
      </c>
      <c r="T39" s="1089"/>
      <c r="U39" s="1089"/>
      <c r="V39" s="1089"/>
      <c r="W39" s="1089"/>
      <c r="X39" s="1089"/>
      <c r="Y39" s="1089"/>
      <c r="Z39" s="1089"/>
      <c r="AA39" s="1089"/>
      <c r="AB39" s="1089"/>
      <c r="AC39" s="1089"/>
      <c r="AD39" s="1089"/>
      <c r="AE39" s="1089"/>
      <c r="AF39" s="1089"/>
      <c r="AG39" s="1089"/>
      <c r="AH39" s="326"/>
      <c r="AI39" s="328"/>
      <c r="AJ39" s="328"/>
      <c r="AK39" s="328"/>
      <c r="AL39" s="328"/>
      <c r="AM39" s="213"/>
      <c r="AN39" s="853"/>
    </row>
    <row r="40" spans="1:40" s="848" customFormat="1" ht="15.75" customHeight="1">
      <c r="A40" s="871"/>
      <c r="B40" s="34"/>
      <c r="C40" s="24"/>
      <c r="D40" s="24"/>
      <c r="E40" s="25"/>
      <c r="F40" s="24"/>
      <c r="G40" s="51"/>
      <c r="H40" s="50"/>
      <c r="I40" s="51"/>
      <c r="J40" s="52"/>
      <c r="K40" s="24"/>
      <c r="L40" s="24"/>
      <c r="M40" s="24"/>
      <c r="N40" s="463"/>
      <c r="O40" s="39"/>
      <c r="P40" s="39"/>
      <c r="Q40" s="40"/>
      <c r="R40" s="904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905"/>
      <c r="AE40" s="906"/>
      <c r="AF40" s="907"/>
      <c r="AG40" s="907"/>
      <c r="AH40" s="908"/>
      <c r="AI40" s="344"/>
      <c r="AJ40" s="891"/>
      <c r="AK40" s="867"/>
      <c r="AL40" s="868"/>
      <c r="AM40" s="213"/>
      <c r="AN40" s="853"/>
    </row>
    <row r="41" spans="1:40" s="848" customFormat="1" ht="15.75" customHeight="1">
      <c r="A41" s="871"/>
      <c r="B41" s="34"/>
      <c r="C41" s="24"/>
      <c r="D41" s="24"/>
      <c r="E41" s="25"/>
      <c r="F41" s="24"/>
      <c r="G41" s="51"/>
      <c r="H41" s="50"/>
      <c r="I41" s="51"/>
      <c r="J41" s="52"/>
      <c r="K41" s="24"/>
      <c r="L41" s="24"/>
      <c r="M41" s="24"/>
      <c r="N41" s="1094" t="s">
        <v>1033</v>
      </c>
      <c r="O41" s="1095"/>
      <c r="P41" s="1095"/>
      <c r="Q41" s="1096"/>
      <c r="R41" s="875"/>
      <c r="S41" s="1089" t="s">
        <v>1003</v>
      </c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89"/>
      <c r="AG41" s="1089"/>
      <c r="AH41" s="326"/>
      <c r="AI41" s="328"/>
      <c r="AJ41" s="328"/>
      <c r="AK41" s="328"/>
      <c r="AL41" s="328"/>
      <c r="AM41" s="213"/>
      <c r="AN41" s="853"/>
    </row>
    <row r="42" spans="1:40" s="848" customFormat="1" ht="15.75" customHeight="1" thickBot="1">
      <c r="A42" s="871"/>
      <c r="B42" s="34"/>
      <c r="C42" s="24"/>
      <c r="D42" s="24"/>
      <c r="E42" s="25"/>
      <c r="F42" s="24"/>
      <c r="G42" s="51"/>
      <c r="H42" s="50"/>
      <c r="I42" s="51"/>
      <c r="J42" s="52"/>
      <c r="K42" s="24"/>
      <c r="L42" s="24"/>
      <c r="M42" s="24"/>
      <c r="N42" s="1097"/>
      <c r="O42" s="1098"/>
      <c r="P42" s="1098"/>
      <c r="Q42" s="1099"/>
      <c r="R42" s="904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905"/>
      <c r="AE42" s="906"/>
      <c r="AF42" s="907"/>
      <c r="AG42" s="907"/>
      <c r="AH42" s="908"/>
      <c r="AI42" s="328"/>
      <c r="AJ42" s="328"/>
      <c r="AK42" s="328"/>
      <c r="AL42" s="328"/>
      <c r="AM42" s="213"/>
      <c r="AN42" s="853"/>
    </row>
    <row r="43" spans="1:40" s="848" customFormat="1" ht="19.5" customHeight="1">
      <c r="A43" s="911"/>
      <c r="B43" s="133"/>
      <c r="C43" s="133"/>
      <c r="D43" s="912" t="s">
        <v>1034</v>
      </c>
      <c r="E43" s="133"/>
      <c r="F43" s="133"/>
      <c r="G43" s="144"/>
      <c r="H43" s="144"/>
      <c r="I43" s="144"/>
      <c r="J43" s="144"/>
      <c r="K43" s="133"/>
      <c r="L43" s="133"/>
      <c r="M43" s="133"/>
      <c r="N43" s="133"/>
      <c r="O43" s="133"/>
      <c r="P43" s="133"/>
      <c r="Q43" s="133"/>
      <c r="R43" s="144"/>
      <c r="S43" s="134"/>
      <c r="T43" s="134"/>
      <c r="U43" s="134"/>
      <c r="V43" s="134"/>
      <c r="W43" s="13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393"/>
      <c r="AJ43" s="393"/>
      <c r="AK43" s="393"/>
      <c r="AL43" s="393"/>
      <c r="AM43" s="393"/>
      <c r="AN43" s="393"/>
    </row>
    <row r="44" spans="1:40" s="848" customFormat="1" ht="19.5" customHeight="1">
      <c r="A44" s="344"/>
      <c r="B44" s="344"/>
      <c r="C44" s="344"/>
      <c r="D44" s="913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</row>
    <row r="45" spans="1:40" s="848" customFormat="1" ht="15.75" customHeight="1">
      <c r="A45" s="344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</row>
    <row r="50" ht="13.5">
      <c r="AN50" s="914"/>
    </row>
  </sheetData>
  <sheetProtection/>
  <mergeCells count="41">
    <mergeCell ref="S40:AC40"/>
    <mergeCell ref="N41:Q42"/>
    <mergeCell ref="S41:AG41"/>
    <mergeCell ref="S42:AC42"/>
    <mergeCell ref="S34:AC34"/>
    <mergeCell ref="S35:AG35"/>
    <mergeCell ref="S36:AC36"/>
    <mergeCell ref="S37:AG37"/>
    <mergeCell ref="S38:AC38"/>
    <mergeCell ref="S39:AG39"/>
    <mergeCell ref="S29:AG29"/>
    <mergeCell ref="S30:AC30"/>
    <mergeCell ref="S31:AG31"/>
    <mergeCell ref="S32:AC32"/>
    <mergeCell ref="AJ32:AL32"/>
    <mergeCell ref="S33:AG33"/>
    <mergeCell ref="Z13:AH13"/>
    <mergeCell ref="Z14:AH14"/>
    <mergeCell ref="S15:W15"/>
    <mergeCell ref="S18:W18"/>
    <mergeCell ref="S20:W20"/>
    <mergeCell ref="S22:W22"/>
    <mergeCell ref="R4:AH4"/>
    <mergeCell ref="AI4:AL4"/>
    <mergeCell ref="A5:A12"/>
    <mergeCell ref="Y6:Z6"/>
    <mergeCell ref="Z7:AA7"/>
    <mergeCell ref="D8:E8"/>
    <mergeCell ref="AB9:AC9"/>
    <mergeCell ref="AJ11:AL11"/>
    <mergeCell ref="Z12:AH12"/>
    <mergeCell ref="N2:AM2"/>
    <mergeCell ref="B3:E3"/>
    <mergeCell ref="F3:G4"/>
    <mergeCell ref="H3:J4"/>
    <mergeCell ref="K3:M3"/>
    <mergeCell ref="N3:AL3"/>
    <mergeCell ref="AM3:AN4"/>
    <mergeCell ref="B4:E4"/>
    <mergeCell ref="K4:M4"/>
    <mergeCell ref="N4:Q4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N26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913</v>
      </c>
    </row>
    <row r="2" spans="1:40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ht="15.75" customHeight="1">
      <c r="A3" s="99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618</v>
      </c>
      <c r="AN3" s="1008"/>
    </row>
    <row r="4" spans="1:40" ht="15.75" customHeight="1" thickBot="1">
      <c r="A4" s="10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0" ht="15.75" customHeight="1">
      <c r="A5" s="1102" t="s">
        <v>680</v>
      </c>
      <c r="B5" s="464" t="s">
        <v>849</v>
      </c>
      <c r="C5" s="264"/>
      <c r="D5" s="264"/>
      <c r="E5" s="49"/>
      <c r="F5" s="176" t="s">
        <v>850</v>
      </c>
      <c r="G5" s="49"/>
      <c r="H5" s="58"/>
      <c r="I5" s="180"/>
      <c r="J5" s="132"/>
      <c r="K5" s="264" t="s">
        <v>417</v>
      </c>
      <c r="L5" s="264"/>
      <c r="M5" s="49"/>
      <c r="N5" s="749" t="s">
        <v>418</v>
      </c>
      <c r="O5" s="112"/>
      <c r="P5" s="112"/>
      <c r="Q5" s="750"/>
      <c r="R5" s="465" t="s">
        <v>851</v>
      </c>
      <c r="S5" s="757"/>
      <c r="T5" s="112" t="s">
        <v>419</v>
      </c>
      <c r="U5" s="285"/>
      <c r="V5" s="117"/>
      <c r="W5" s="117"/>
      <c r="X5" s="758"/>
      <c r="Y5" s="264" t="s">
        <v>422</v>
      </c>
      <c r="Z5" s="117"/>
      <c r="AA5" s="117"/>
      <c r="AB5" s="117"/>
      <c r="AC5" s="758"/>
      <c r="AD5" s="105" t="s">
        <v>424</v>
      </c>
      <c r="AE5" s="105"/>
      <c r="AF5" s="466"/>
      <c r="AG5" s="466"/>
      <c r="AH5" s="115"/>
      <c r="AI5" s="666"/>
      <c r="AJ5" s="27" t="s">
        <v>394</v>
      </c>
      <c r="AK5" s="27"/>
      <c r="AL5" s="27"/>
      <c r="AM5" s="262"/>
      <c r="AN5" s="263"/>
    </row>
    <row r="6" spans="1:40" ht="15.75" customHeight="1">
      <c r="A6" s="1103"/>
      <c r="B6" s="34" t="s">
        <v>420</v>
      </c>
      <c r="C6" s="24"/>
      <c r="D6" s="24"/>
      <c r="E6" s="25"/>
      <c r="F6" s="127" t="s">
        <v>852</v>
      </c>
      <c r="G6" s="25"/>
      <c r="H6" s="674"/>
      <c r="I6" s="76" t="s">
        <v>620</v>
      </c>
      <c r="J6" s="23"/>
      <c r="K6" s="24" t="s">
        <v>421</v>
      </c>
      <c r="L6" s="24"/>
      <c r="M6" s="25"/>
      <c r="N6" s="74" t="s">
        <v>853</v>
      </c>
      <c r="O6" s="70"/>
      <c r="P6" s="24"/>
      <c r="Q6" s="71"/>
      <c r="R6" s="197" t="s">
        <v>854</v>
      </c>
      <c r="S6" s="135" t="s">
        <v>471</v>
      </c>
      <c r="T6" s="135"/>
      <c r="U6" s="184"/>
      <c r="V6" s="184"/>
      <c r="W6" s="181"/>
      <c r="X6" s="184"/>
      <c r="Y6" s="184"/>
      <c r="Z6" s="184"/>
      <c r="AA6" s="184"/>
      <c r="AB6" s="184"/>
      <c r="AC6" s="184"/>
      <c r="AD6" s="184"/>
      <c r="AE6" s="184"/>
      <c r="AF6" s="135"/>
      <c r="AG6" s="135"/>
      <c r="AH6" s="136"/>
      <c r="AI6" s="665"/>
      <c r="AJ6" s="24" t="s">
        <v>465</v>
      </c>
      <c r="AK6" s="30"/>
      <c r="AL6" s="30"/>
      <c r="AM6" s="98"/>
      <c r="AN6" s="222"/>
    </row>
    <row r="7" spans="1:40" ht="15.75" customHeight="1">
      <c r="A7" s="1103"/>
      <c r="B7" s="34" t="s">
        <v>423</v>
      </c>
      <c r="C7" s="24"/>
      <c r="D7" s="24"/>
      <c r="E7" s="25"/>
      <c r="F7" s="664" t="s">
        <v>49</v>
      </c>
      <c r="G7" s="658"/>
      <c r="H7" s="674"/>
      <c r="I7" s="76" t="s">
        <v>621</v>
      </c>
      <c r="J7" s="23"/>
      <c r="K7" s="24" t="s">
        <v>585</v>
      </c>
      <c r="L7" s="24"/>
      <c r="M7" s="25"/>
      <c r="N7" s="34" t="s">
        <v>426</v>
      </c>
      <c r="O7" s="24"/>
      <c r="P7" s="70"/>
      <c r="Q7" s="71"/>
      <c r="R7" s="74"/>
      <c r="S7" s="754"/>
      <c r="T7" s="135" t="s">
        <v>855</v>
      </c>
      <c r="U7" s="752"/>
      <c r="V7" s="135"/>
      <c r="W7" s="118"/>
      <c r="X7" s="754"/>
      <c r="Y7" s="135" t="s">
        <v>856</v>
      </c>
      <c r="Z7" s="135"/>
      <c r="AA7" s="118"/>
      <c r="AB7" s="118"/>
      <c r="AC7" s="754"/>
      <c r="AD7" s="135" t="s">
        <v>857</v>
      </c>
      <c r="AE7" s="135"/>
      <c r="AF7" s="135"/>
      <c r="AG7" s="135"/>
      <c r="AH7" s="136"/>
      <c r="AI7" s="665"/>
      <c r="AJ7" s="924"/>
      <c r="AK7" s="924"/>
      <c r="AL7" s="924"/>
      <c r="AM7" s="98"/>
      <c r="AN7" s="222"/>
    </row>
    <row r="8" spans="1:40" ht="15.75" customHeight="1">
      <c r="A8" s="1103"/>
      <c r="B8" s="744" t="s">
        <v>46</v>
      </c>
      <c r="C8" s="745"/>
      <c r="D8" s="745"/>
      <c r="E8" s="746"/>
      <c r="F8" s="127" t="s">
        <v>50</v>
      </c>
      <c r="G8" s="52"/>
      <c r="H8" s="674"/>
      <c r="I8" s="76" t="s">
        <v>622</v>
      </c>
      <c r="J8" s="23"/>
      <c r="K8" s="143"/>
      <c r="L8" s="302"/>
      <c r="M8" s="40"/>
      <c r="N8" s="674"/>
      <c r="O8" s="308" t="s">
        <v>401</v>
      </c>
      <c r="P8" s="39"/>
      <c r="Q8" s="40"/>
      <c r="R8" s="103"/>
      <c r="S8" s="316"/>
      <c r="T8" s="186" t="s">
        <v>858</v>
      </c>
      <c r="U8" s="186"/>
      <c r="V8" s="186"/>
      <c r="W8" s="186"/>
      <c r="X8" s="186"/>
      <c r="Y8" s="186" t="s">
        <v>859</v>
      </c>
      <c r="Z8" s="186"/>
      <c r="AA8" s="186"/>
      <c r="AB8" s="186"/>
      <c r="AC8" s="186"/>
      <c r="AD8" s="186" t="s">
        <v>860</v>
      </c>
      <c r="AE8" s="186"/>
      <c r="AF8" s="186"/>
      <c r="AG8" s="186"/>
      <c r="AH8" s="187"/>
      <c r="AI8" s="50"/>
      <c r="AJ8" s="30"/>
      <c r="AK8" s="30"/>
      <c r="AL8" s="30"/>
      <c r="AM8" s="98"/>
      <c r="AN8" s="222"/>
    </row>
    <row r="9" spans="1:40" ht="15.75" customHeight="1">
      <c r="A9" s="1103"/>
      <c r="B9" s="744"/>
      <c r="C9" s="745" t="s">
        <v>47</v>
      </c>
      <c r="D9" s="745"/>
      <c r="E9" s="746"/>
      <c r="F9" s="74" t="s">
        <v>48</v>
      </c>
      <c r="G9" s="52"/>
      <c r="H9" s="674"/>
      <c r="I9" s="76" t="s">
        <v>623</v>
      </c>
      <c r="J9" s="23"/>
      <c r="K9" s="264" t="s">
        <v>427</v>
      </c>
      <c r="L9" s="264"/>
      <c r="M9" s="49"/>
      <c r="N9" s="345" t="s">
        <v>428</v>
      </c>
      <c r="O9" s="264"/>
      <c r="P9" s="264"/>
      <c r="Q9" s="49"/>
      <c r="R9" s="175" t="s">
        <v>377</v>
      </c>
      <c r="S9" s="756"/>
      <c r="T9" s="188" t="s">
        <v>430</v>
      </c>
      <c r="U9" s="49"/>
      <c r="V9" s="188"/>
      <c r="W9" s="189"/>
      <c r="X9" s="348"/>
      <c r="Y9" s="117"/>
      <c r="Z9" s="188"/>
      <c r="AA9" s="188"/>
      <c r="AB9" s="189"/>
      <c r="AC9" s="756"/>
      <c r="AD9" s="190" t="s">
        <v>429</v>
      </c>
      <c r="AE9" s="189"/>
      <c r="AF9" s="189"/>
      <c r="AG9" s="189"/>
      <c r="AH9" s="191"/>
      <c r="AI9" s="118"/>
      <c r="AJ9" s="118"/>
      <c r="AK9" s="118"/>
      <c r="AL9" s="118"/>
      <c r="AM9" s="98"/>
      <c r="AN9" s="222"/>
    </row>
    <row r="10" spans="1:40" ht="15.75" customHeight="1">
      <c r="A10" s="1103"/>
      <c r="B10" s="74"/>
      <c r="C10" s="138"/>
      <c r="D10" s="76"/>
      <c r="E10" s="137"/>
      <c r="F10" s="74"/>
      <c r="G10" s="25"/>
      <c r="H10" s="34"/>
      <c r="I10" s="24"/>
      <c r="J10" s="25"/>
      <c r="K10" s="24" t="s">
        <v>431</v>
      </c>
      <c r="L10" s="24"/>
      <c r="M10" s="25"/>
      <c r="N10" s="156" t="s">
        <v>418</v>
      </c>
      <c r="O10" s="192"/>
      <c r="P10" s="192"/>
      <c r="Q10" s="751"/>
      <c r="R10" s="198" t="s">
        <v>851</v>
      </c>
      <c r="S10" s="755"/>
      <c r="T10" s="192" t="s">
        <v>419</v>
      </c>
      <c r="U10" s="192"/>
      <c r="V10" s="194"/>
      <c r="W10" s="194"/>
      <c r="X10" s="755"/>
      <c r="Y10" s="192" t="s">
        <v>422</v>
      </c>
      <c r="Z10" s="194"/>
      <c r="AA10" s="194"/>
      <c r="AB10" s="194"/>
      <c r="AC10" s="755"/>
      <c r="AD10" s="195" t="s">
        <v>424</v>
      </c>
      <c r="AE10" s="195"/>
      <c r="AF10" s="195"/>
      <c r="AG10" s="195"/>
      <c r="AH10" s="196"/>
      <c r="AI10" s="118"/>
      <c r="AJ10" s="118"/>
      <c r="AK10" s="118"/>
      <c r="AL10" s="118"/>
      <c r="AM10" s="98"/>
      <c r="AN10" s="222"/>
    </row>
    <row r="11" spans="1:40" ht="15.75" customHeight="1">
      <c r="A11" s="1103"/>
      <c r="B11" s="146"/>
      <c r="C11" s="76"/>
      <c r="D11" s="76"/>
      <c r="E11" s="137"/>
      <c r="F11" s="143"/>
      <c r="G11" s="52"/>
      <c r="H11" s="26"/>
      <c r="I11" s="31"/>
      <c r="J11" s="23"/>
      <c r="K11" s="24" t="s">
        <v>432</v>
      </c>
      <c r="L11" s="24"/>
      <c r="M11" s="25"/>
      <c r="N11" s="74" t="s">
        <v>425</v>
      </c>
      <c r="O11" s="70"/>
      <c r="P11" s="70"/>
      <c r="Q11" s="25"/>
      <c r="R11" s="197" t="s">
        <v>377</v>
      </c>
      <c r="S11" s="135" t="s">
        <v>471</v>
      </c>
      <c r="T11" s="135"/>
      <c r="U11" s="184"/>
      <c r="V11" s="184"/>
      <c r="W11" s="181"/>
      <c r="X11" s="184"/>
      <c r="Y11" s="184"/>
      <c r="Z11" s="184"/>
      <c r="AA11" s="184"/>
      <c r="AB11" s="184"/>
      <c r="AC11" s="184"/>
      <c r="AD11" s="184"/>
      <c r="AE11" s="184"/>
      <c r="AF11" s="135"/>
      <c r="AG11" s="135"/>
      <c r="AH11" s="136"/>
      <c r="AI11" s="118"/>
      <c r="AJ11" s="118"/>
      <c r="AK11" s="118"/>
      <c r="AL11" s="118"/>
      <c r="AM11" s="98"/>
      <c r="AN11" s="222"/>
    </row>
    <row r="12" spans="1:40" ht="15.75" customHeight="1">
      <c r="A12" s="1103"/>
      <c r="B12" s="74"/>
      <c r="C12" s="138"/>
      <c r="D12" s="76"/>
      <c r="E12" s="77"/>
      <c r="F12" s="143"/>
      <c r="G12" s="52"/>
      <c r="H12" s="26"/>
      <c r="I12" s="31"/>
      <c r="J12" s="23"/>
      <c r="K12" s="143"/>
      <c r="L12" s="302"/>
      <c r="M12" s="71"/>
      <c r="N12" s="34" t="s">
        <v>426</v>
      </c>
      <c r="O12" s="70"/>
      <c r="P12" s="24"/>
      <c r="Q12" s="71"/>
      <c r="R12" s="74"/>
      <c r="S12" s="754"/>
      <c r="T12" s="135" t="s">
        <v>855</v>
      </c>
      <c r="U12" s="752"/>
      <c r="V12" s="135"/>
      <c r="W12" s="118"/>
      <c r="X12" s="754"/>
      <c r="Y12" s="135" t="s">
        <v>856</v>
      </c>
      <c r="Z12" s="135"/>
      <c r="AA12" s="118"/>
      <c r="AB12" s="118"/>
      <c r="AC12" s="135"/>
      <c r="AD12" s="135"/>
      <c r="AE12" s="135"/>
      <c r="AF12" s="135"/>
      <c r="AG12" s="135"/>
      <c r="AH12" s="136"/>
      <c r="AI12" s="118"/>
      <c r="AJ12" s="118"/>
      <c r="AK12" s="118"/>
      <c r="AL12" s="118"/>
      <c r="AM12" s="98"/>
      <c r="AN12" s="222"/>
    </row>
    <row r="13" spans="1:40" ht="15.75" customHeight="1">
      <c r="A13" s="1103"/>
      <c r="B13" s="152"/>
      <c r="C13" s="130"/>
      <c r="D13" s="130"/>
      <c r="E13" s="153"/>
      <c r="F13" s="277"/>
      <c r="G13" s="95"/>
      <c r="H13" s="35"/>
      <c r="I13" s="38"/>
      <c r="J13" s="72"/>
      <c r="K13" s="82"/>
      <c r="L13" s="82"/>
      <c r="M13" s="83"/>
      <c r="N13" s="674"/>
      <c r="O13" s="308" t="s">
        <v>401</v>
      </c>
      <c r="P13" s="39"/>
      <c r="Q13" s="40"/>
      <c r="R13" s="103"/>
      <c r="S13" s="316"/>
      <c r="T13" s="186" t="s">
        <v>858</v>
      </c>
      <c r="U13" s="186"/>
      <c r="V13" s="186"/>
      <c r="W13" s="186"/>
      <c r="X13" s="186"/>
      <c r="Y13" s="186" t="s">
        <v>859</v>
      </c>
      <c r="Z13" s="186"/>
      <c r="AA13" s="186"/>
      <c r="AB13" s="186"/>
      <c r="AC13" s="186"/>
      <c r="AD13" s="186"/>
      <c r="AE13" s="186"/>
      <c r="AF13" s="186"/>
      <c r="AG13" s="186"/>
      <c r="AH13" s="187"/>
      <c r="AI13" s="130"/>
      <c r="AJ13" s="130"/>
      <c r="AK13" s="130"/>
      <c r="AL13" s="130"/>
      <c r="AM13" s="152"/>
      <c r="AN13" s="223"/>
    </row>
    <row r="14" spans="1:40" ht="15.75" customHeight="1">
      <c r="A14" s="139"/>
      <c r="B14" s="131" t="s">
        <v>861</v>
      </c>
      <c r="C14" s="24"/>
      <c r="D14" s="24"/>
      <c r="E14" s="25"/>
      <c r="F14" s="307" t="s">
        <v>850</v>
      </c>
      <c r="G14" s="49"/>
      <c r="H14" s="34"/>
      <c r="I14" s="24"/>
      <c r="J14" s="25"/>
      <c r="K14" s="24" t="s">
        <v>435</v>
      </c>
      <c r="L14" s="747"/>
      <c r="M14" s="748"/>
      <c r="N14" s="345" t="s">
        <v>433</v>
      </c>
      <c r="O14" s="264"/>
      <c r="P14" s="264"/>
      <c r="Q14" s="49"/>
      <c r="R14" s="175" t="s">
        <v>848</v>
      </c>
      <c r="S14" s="753"/>
      <c r="T14" s="76" t="s">
        <v>434</v>
      </c>
      <c r="U14" s="76"/>
      <c r="V14" s="76"/>
      <c r="W14" s="76"/>
      <c r="X14" s="753"/>
      <c r="Y14" s="76" t="s">
        <v>396</v>
      </c>
      <c r="Z14" s="76"/>
      <c r="AA14" s="76"/>
      <c r="AB14" s="76"/>
      <c r="AC14" s="76"/>
      <c r="AD14" s="76"/>
      <c r="AE14" s="76"/>
      <c r="AF14" s="76"/>
      <c r="AG14" s="76"/>
      <c r="AH14" s="77"/>
      <c r="AI14" s="665"/>
      <c r="AJ14" s="30" t="s">
        <v>400</v>
      </c>
      <c r="AK14" s="30"/>
      <c r="AL14" s="30"/>
      <c r="AM14" s="98"/>
      <c r="AN14" s="222"/>
    </row>
    <row r="15" spans="1:40" ht="15.75" customHeight="1">
      <c r="A15" s="139"/>
      <c r="B15" s="34" t="s">
        <v>435</v>
      </c>
      <c r="C15" s="24"/>
      <c r="D15" s="24"/>
      <c r="E15" s="25"/>
      <c r="F15" s="307" t="s">
        <v>862</v>
      </c>
      <c r="G15" s="25"/>
      <c r="H15" s="674"/>
      <c r="I15" s="76" t="s">
        <v>620</v>
      </c>
      <c r="J15" s="23"/>
      <c r="K15" s="82"/>
      <c r="L15" s="82"/>
      <c r="M15" s="83"/>
      <c r="N15" s="185"/>
      <c r="O15" s="78"/>
      <c r="P15" s="78"/>
      <c r="Q15" s="104"/>
      <c r="R15" s="103"/>
      <c r="S15" s="78"/>
      <c r="T15" s="78"/>
      <c r="U15" s="78"/>
      <c r="V15" s="12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104"/>
      <c r="AI15" s="665"/>
      <c r="AJ15" s="924"/>
      <c r="AK15" s="924"/>
      <c r="AL15" s="924"/>
      <c r="AM15" s="98"/>
      <c r="AN15" s="222"/>
    </row>
    <row r="16" spans="1:40" ht="15.75" customHeight="1">
      <c r="A16" s="139"/>
      <c r="B16" s="34"/>
      <c r="C16" s="24"/>
      <c r="D16" s="24"/>
      <c r="E16" s="25"/>
      <c r="F16" s="664" t="s">
        <v>49</v>
      </c>
      <c r="G16" s="658"/>
      <c r="H16" s="674"/>
      <c r="I16" s="76" t="s">
        <v>621</v>
      </c>
      <c r="J16" s="23"/>
      <c r="K16" s="264" t="s">
        <v>436</v>
      </c>
      <c r="L16" s="264"/>
      <c r="M16" s="49"/>
      <c r="N16" s="345" t="s">
        <v>437</v>
      </c>
      <c r="O16" s="264"/>
      <c r="P16" s="264"/>
      <c r="Q16" s="49"/>
      <c r="R16" s="175" t="s">
        <v>630</v>
      </c>
      <c r="S16" s="76" t="s">
        <v>863</v>
      </c>
      <c r="T16" s="76"/>
      <c r="U16" s="76"/>
      <c r="V16" s="55"/>
      <c r="W16" s="24"/>
      <c r="X16" s="24"/>
      <c r="Y16" s="24"/>
      <c r="Z16" s="118"/>
      <c r="AA16" s="118"/>
      <c r="AB16" s="51" t="s">
        <v>632</v>
      </c>
      <c r="AC16" s="668"/>
      <c r="AD16" s="24" t="s">
        <v>708</v>
      </c>
      <c r="AE16" s="118"/>
      <c r="AF16" s="668"/>
      <c r="AG16" s="24" t="s">
        <v>709</v>
      </c>
      <c r="AH16" s="52" t="s">
        <v>710</v>
      </c>
      <c r="AI16" s="50"/>
      <c r="AJ16" s="24"/>
      <c r="AK16" s="24"/>
      <c r="AL16" s="25"/>
      <c r="AM16" s="98"/>
      <c r="AN16" s="222"/>
    </row>
    <row r="17" spans="1:40" ht="15.75" customHeight="1">
      <c r="A17" s="139"/>
      <c r="B17" s="34"/>
      <c r="C17" s="24"/>
      <c r="D17" s="24"/>
      <c r="E17" s="25"/>
      <c r="F17" s="127" t="s">
        <v>50</v>
      </c>
      <c r="G17" s="25"/>
      <c r="H17" s="674"/>
      <c r="I17" s="76" t="s">
        <v>622</v>
      </c>
      <c r="J17" s="23"/>
      <c r="K17" s="24" t="s">
        <v>438</v>
      </c>
      <c r="L17" s="24"/>
      <c r="M17" s="25"/>
      <c r="N17" s="674"/>
      <c r="O17" s="24" t="s">
        <v>401</v>
      </c>
      <c r="P17" s="24"/>
      <c r="Q17" s="25"/>
      <c r="R17" s="50" t="s">
        <v>854</v>
      </c>
      <c r="S17" s="76" t="s">
        <v>864</v>
      </c>
      <c r="T17" s="76"/>
      <c r="U17" s="76"/>
      <c r="V17" s="55"/>
      <c r="W17" s="24"/>
      <c r="X17" s="24"/>
      <c r="Y17" s="24"/>
      <c r="Z17" s="24"/>
      <c r="AA17" s="118"/>
      <c r="AB17" s="51" t="s">
        <v>865</v>
      </c>
      <c r="AC17" s="668"/>
      <c r="AD17" s="24" t="s">
        <v>708</v>
      </c>
      <c r="AE17" s="118"/>
      <c r="AF17" s="668"/>
      <c r="AG17" s="24" t="s">
        <v>709</v>
      </c>
      <c r="AH17" s="52" t="s">
        <v>710</v>
      </c>
      <c r="AI17" s="50"/>
      <c r="AJ17" s="544"/>
      <c r="AK17" s="544"/>
      <c r="AL17" s="544"/>
      <c r="AM17" s="98"/>
      <c r="AN17" s="222"/>
    </row>
    <row r="18" spans="1:40" ht="15.75" customHeight="1">
      <c r="A18" s="139"/>
      <c r="B18" s="34"/>
      <c r="C18" s="24"/>
      <c r="D18" s="24"/>
      <c r="E18" s="25"/>
      <c r="F18" s="34" t="s">
        <v>48</v>
      </c>
      <c r="G18" s="25"/>
      <c r="H18" s="674"/>
      <c r="I18" s="76" t="s">
        <v>623</v>
      </c>
      <c r="J18" s="23"/>
      <c r="K18" s="70"/>
      <c r="L18" s="70"/>
      <c r="M18" s="71"/>
      <c r="N18" s="345" t="s">
        <v>866</v>
      </c>
      <c r="O18" s="264"/>
      <c r="P18" s="264"/>
      <c r="Q18" s="49"/>
      <c r="R18" s="58" t="s">
        <v>848</v>
      </c>
      <c r="S18" s="105" t="s">
        <v>863</v>
      </c>
      <c r="T18" s="105"/>
      <c r="U18" s="105"/>
      <c r="V18" s="285"/>
      <c r="W18" s="264"/>
      <c r="X18" s="264"/>
      <c r="Y18" s="264"/>
      <c r="Z18" s="264"/>
      <c r="AA18" s="117"/>
      <c r="AB18" s="180" t="s">
        <v>632</v>
      </c>
      <c r="AC18" s="670"/>
      <c r="AD18" s="264" t="s">
        <v>708</v>
      </c>
      <c r="AE18" s="117"/>
      <c r="AF18" s="670"/>
      <c r="AG18" s="264" t="s">
        <v>709</v>
      </c>
      <c r="AH18" s="132" t="s">
        <v>710</v>
      </c>
      <c r="AI18" s="50"/>
      <c r="AJ18" s="24"/>
      <c r="AK18" s="24"/>
      <c r="AL18" s="24"/>
      <c r="AM18" s="98"/>
      <c r="AN18" s="222"/>
    </row>
    <row r="19" spans="1:40" ht="15.75" customHeight="1">
      <c r="A19" s="139"/>
      <c r="B19" s="34"/>
      <c r="C19" s="24"/>
      <c r="D19" s="24"/>
      <c r="E19" s="25"/>
      <c r="F19" s="34"/>
      <c r="G19" s="25"/>
      <c r="H19" s="34"/>
      <c r="I19" s="24"/>
      <c r="J19" s="25"/>
      <c r="K19" s="118"/>
      <c r="L19" s="118"/>
      <c r="M19" s="118"/>
      <c r="N19" s="684"/>
      <c r="O19" s="39" t="s">
        <v>401</v>
      </c>
      <c r="P19" s="39"/>
      <c r="Q19" s="40"/>
      <c r="R19" s="103" t="s">
        <v>854</v>
      </c>
      <c r="S19" s="78" t="s">
        <v>864</v>
      </c>
      <c r="T19" s="78"/>
      <c r="U19" s="78"/>
      <c r="V19" s="128"/>
      <c r="W19" s="39"/>
      <c r="X19" s="39"/>
      <c r="Y19" s="39"/>
      <c r="Z19" s="39"/>
      <c r="AA19" s="130"/>
      <c r="AB19" s="53" t="s">
        <v>865</v>
      </c>
      <c r="AC19" s="759"/>
      <c r="AD19" s="39" t="s">
        <v>708</v>
      </c>
      <c r="AE19" s="130"/>
      <c r="AF19" s="759"/>
      <c r="AG19" s="39" t="s">
        <v>709</v>
      </c>
      <c r="AH19" s="95" t="s">
        <v>710</v>
      </c>
      <c r="AI19" s="50"/>
      <c r="AJ19" s="24"/>
      <c r="AK19" s="24"/>
      <c r="AL19" s="24"/>
      <c r="AM19" s="98"/>
      <c r="AN19" s="222"/>
    </row>
    <row r="20" spans="1:40" ht="15.75" customHeight="1">
      <c r="A20" s="139"/>
      <c r="B20" s="34"/>
      <c r="C20" s="24"/>
      <c r="D20" s="24"/>
      <c r="E20" s="25"/>
      <c r="F20" s="34"/>
      <c r="G20" s="25"/>
      <c r="H20" s="34"/>
      <c r="I20" s="24"/>
      <c r="J20" s="25"/>
      <c r="K20" s="24"/>
      <c r="L20" s="24"/>
      <c r="M20" s="25"/>
      <c r="N20" s="34" t="s">
        <v>867</v>
      </c>
      <c r="O20" s="24"/>
      <c r="P20" s="24"/>
      <c r="Q20" s="25"/>
      <c r="R20" s="50" t="s">
        <v>848</v>
      </c>
      <c r="S20" s="76" t="s">
        <v>863</v>
      </c>
      <c r="T20" s="76"/>
      <c r="U20" s="76"/>
      <c r="V20" s="55"/>
      <c r="W20" s="24"/>
      <c r="X20" s="24"/>
      <c r="Y20" s="24"/>
      <c r="Z20" s="118"/>
      <c r="AA20" s="118"/>
      <c r="AB20" s="51" t="s">
        <v>632</v>
      </c>
      <c r="AC20" s="668"/>
      <c r="AD20" s="24" t="s">
        <v>708</v>
      </c>
      <c r="AE20" s="118"/>
      <c r="AF20" s="668"/>
      <c r="AG20" s="24" t="s">
        <v>709</v>
      </c>
      <c r="AH20" s="52" t="s">
        <v>710</v>
      </c>
      <c r="AI20" s="50"/>
      <c r="AJ20" s="24"/>
      <c r="AK20" s="24"/>
      <c r="AL20" s="24"/>
      <c r="AM20" s="98"/>
      <c r="AN20" s="222"/>
    </row>
    <row r="21" spans="1:40" ht="15.75" customHeight="1">
      <c r="A21" s="467"/>
      <c r="B21" s="463"/>
      <c r="C21" s="39"/>
      <c r="D21" s="39"/>
      <c r="E21" s="40"/>
      <c r="F21" s="463"/>
      <c r="G21" s="40"/>
      <c r="H21" s="463"/>
      <c r="I21" s="39"/>
      <c r="J21" s="40"/>
      <c r="K21" s="39"/>
      <c r="L21" s="39"/>
      <c r="M21" s="40"/>
      <c r="N21" s="684"/>
      <c r="O21" s="39" t="s">
        <v>401</v>
      </c>
      <c r="P21" s="39"/>
      <c r="Q21" s="40"/>
      <c r="R21" s="103" t="s">
        <v>854</v>
      </c>
      <c r="S21" s="78" t="s">
        <v>864</v>
      </c>
      <c r="T21" s="78"/>
      <c r="U21" s="78"/>
      <c r="V21" s="128"/>
      <c r="W21" s="39"/>
      <c r="X21" s="39"/>
      <c r="Y21" s="39"/>
      <c r="Z21" s="39"/>
      <c r="AA21" s="130"/>
      <c r="AB21" s="53" t="s">
        <v>865</v>
      </c>
      <c r="AC21" s="759"/>
      <c r="AD21" s="39" t="s">
        <v>708</v>
      </c>
      <c r="AE21" s="130"/>
      <c r="AF21" s="759"/>
      <c r="AG21" s="39" t="s">
        <v>709</v>
      </c>
      <c r="AH21" s="95" t="s">
        <v>710</v>
      </c>
      <c r="AI21" s="103"/>
      <c r="AJ21" s="39"/>
      <c r="AK21" s="39"/>
      <c r="AL21" s="39"/>
      <c r="AM21" s="152"/>
      <c r="AN21" s="223"/>
    </row>
    <row r="22" spans="1:40" ht="15.75" customHeight="1">
      <c r="A22" s="1104" t="s">
        <v>472</v>
      </c>
      <c r="B22" s="81" t="s">
        <v>868</v>
      </c>
      <c r="C22" s="27"/>
      <c r="D22" s="27"/>
      <c r="E22" s="59"/>
      <c r="F22" s="176" t="s">
        <v>850</v>
      </c>
      <c r="G22" s="59"/>
      <c r="H22" s="345"/>
      <c r="I22" s="27"/>
      <c r="J22" s="59"/>
      <c r="K22" s="264" t="s">
        <v>473</v>
      </c>
      <c r="L22" s="264"/>
      <c r="M22" s="264"/>
      <c r="N22" s="264"/>
      <c r="O22" s="264"/>
      <c r="P22" s="264"/>
      <c r="Q22" s="49"/>
      <c r="R22" s="42" t="s">
        <v>869</v>
      </c>
      <c r="S22" s="27" t="s">
        <v>442</v>
      </c>
      <c r="T22" s="27"/>
      <c r="U22" s="79"/>
      <c r="V22" s="79"/>
      <c r="W22" s="29"/>
      <c r="X22" s="79"/>
      <c r="Y22" s="29"/>
      <c r="Z22" s="117"/>
      <c r="AA22" s="117"/>
      <c r="AB22" s="117"/>
      <c r="AC22" s="117"/>
      <c r="AD22" s="117"/>
      <c r="AE22" s="117"/>
      <c r="AF22" s="117"/>
      <c r="AG22" s="117"/>
      <c r="AH22" s="117"/>
      <c r="AI22" s="666"/>
      <c r="AJ22" s="27" t="s">
        <v>400</v>
      </c>
      <c r="AK22" s="27"/>
      <c r="AL22" s="27"/>
      <c r="AM22" s="262"/>
      <c r="AN22" s="263"/>
    </row>
    <row r="23" spans="1:40" ht="15.75" customHeight="1">
      <c r="A23" s="979"/>
      <c r="B23" s="43" t="s">
        <v>441</v>
      </c>
      <c r="C23" s="36"/>
      <c r="D23" s="36"/>
      <c r="E23" s="54"/>
      <c r="F23" s="127" t="s">
        <v>870</v>
      </c>
      <c r="G23" s="18"/>
      <c r="H23" s="674"/>
      <c r="I23" s="76" t="s">
        <v>620</v>
      </c>
      <c r="J23" s="23"/>
      <c r="K23" s="39" t="s">
        <v>871</v>
      </c>
      <c r="L23" s="39"/>
      <c r="M23" s="39"/>
      <c r="N23" s="39"/>
      <c r="O23" s="39"/>
      <c r="P23" s="39"/>
      <c r="Q23" s="40"/>
      <c r="R23" s="35"/>
      <c r="S23" s="36"/>
      <c r="T23" s="48"/>
      <c r="U23" s="36"/>
      <c r="V23" s="48"/>
      <c r="W23" s="48"/>
      <c r="X23" s="48"/>
      <c r="Y23" s="48"/>
      <c r="Z23" s="130"/>
      <c r="AA23" s="130"/>
      <c r="AB23" s="38" t="s">
        <v>99</v>
      </c>
      <c r="AC23" s="1046"/>
      <c r="AD23" s="1046"/>
      <c r="AE23" s="1046"/>
      <c r="AF23" s="48" t="s">
        <v>872</v>
      </c>
      <c r="AG23" s="38"/>
      <c r="AH23" s="72" t="s">
        <v>873</v>
      </c>
      <c r="AI23" s="665"/>
      <c r="AJ23" s="24" t="s">
        <v>466</v>
      </c>
      <c r="AK23" s="30"/>
      <c r="AL23" s="30"/>
      <c r="AM23" s="98"/>
      <c r="AN23" s="222"/>
    </row>
    <row r="24" spans="1:40" ht="15.75" customHeight="1">
      <c r="A24" s="979"/>
      <c r="B24" s="16" t="s">
        <v>384</v>
      </c>
      <c r="C24" s="30"/>
      <c r="D24" s="30"/>
      <c r="E24" s="18"/>
      <c r="F24" s="664" t="s">
        <v>49</v>
      </c>
      <c r="G24" s="658"/>
      <c r="H24" s="674"/>
      <c r="I24" s="76" t="s">
        <v>621</v>
      </c>
      <c r="J24" s="23"/>
      <c r="K24" s="27" t="s">
        <v>475</v>
      </c>
      <c r="L24" s="27"/>
      <c r="M24" s="27"/>
      <c r="N24" s="27"/>
      <c r="O24" s="27"/>
      <c r="P24" s="27"/>
      <c r="Q24" s="59"/>
      <c r="R24" s="1100" t="s">
        <v>874</v>
      </c>
      <c r="S24" s="1101"/>
      <c r="T24" s="1113"/>
      <c r="U24" s="1113"/>
      <c r="V24" s="76" t="s">
        <v>875</v>
      </c>
      <c r="W24" s="1106" t="s">
        <v>610</v>
      </c>
      <c r="X24" s="1106"/>
      <c r="Y24" s="336" t="s">
        <v>636</v>
      </c>
      <c r="Z24" s="334"/>
      <c r="AA24" s="1114" t="s">
        <v>876</v>
      </c>
      <c r="AB24" s="1114"/>
      <c r="AC24" s="1113"/>
      <c r="AD24" s="1113"/>
      <c r="AE24" s="76" t="s">
        <v>609</v>
      </c>
      <c r="AF24" s="1106" t="s">
        <v>610</v>
      </c>
      <c r="AG24" s="1106"/>
      <c r="AH24" s="44" t="s">
        <v>393</v>
      </c>
      <c r="AI24" s="665"/>
      <c r="AJ24" s="924"/>
      <c r="AK24" s="924"/>
      <c r="AL24" s="924"/>
      <c r="AM24" s="98"/>
      <c r="AN24" s="222"/>
    </row>
    <row r="25" spans="1:40" ht="15.75" customHeight="1">
      <c r="A25" s="979"/>
      <c r="B25" s="73" t="s">
        <v>443</v>
      </c>
      <c r="C25" s="30"/>
      <c r="D25" s="21"/>
      <c r="E25" s="22"/>
      <c r="F25" s="127" t="s">
        <v>50</v>
      </c>
      <c r="G25" s="25"/>
      <c r="H25" s="674"/>
      <c r="I25" s="76" t="s">
        <v>622</v>
      </c>
      <c r="J25" s="23"/>
      <c r="K25" s="30" t="s">
        <v>474</v>
      </c>
      <c r="L25" s="30"/>
      <c r="M25" s="30"/>
      <c r="N25" s="30"/>
      <c r="O25" s="30"/>
      <c r="P25" s="30"/>
      <c r="Q25" s="18"/>
      <c r="R25" s="1107" t="s">
        <v>877</v>
      </c>
      <c r="S25" s="1108"/>
      <c r="T25" s="1116"/>
      <c r="U25" s="1116"/>
      <c r="V25" s="76" t="s">
        <v>609</v>
      </c>
      <c r="W25" s="1047" t="s">
        <v>610</v>
      </c>
      <c r="X25" s="1047"/>
      <c r="Y25" s="336" t="s">
        <v>393</v>
      </c>
      <c r="Z25" s="334"/>
      <c r="AA25" s="1115" t="s">
        <v>878</v>
      </c>
      <c r="AB25" s="1115"/>
      <c r="AC25" s="1116"/>
      <c r="AD25" s="1116"/>
      <c r="AE25" s="76" t="s">
        <v>879</v>
      </c>
      <c r="AF25" s="1047" t="s">
        <v>610</v>
      </c>
      <c r="AG25" s="1047"/>
      <c r="AH25" s="44" t="s">
        <v>880</v>
      </c>
      <c r="AI25" s="50"/>
      <c r="AJ25" s="24"/>
      <c r="AK25" s="30"/>
      <c r="AL25" s="30"/>
      <c r="AM25" s="98"/>
      <c r="AN25" s="222"/>
    </row>
    <row r="26" spans="1:40" ht="15.75" customHeight="1" thickBot="1">
      <c r="A26" s="1105"/>
      <c r="B26" s="109" t="s">
        <v>444</v>
      </c>
      <c r="C26" s="61"/>
      <c r="D26" s="15"/>
      <c r="E26" s="14"/>
      <c r="F26" s="108" t="s">
        <v>48</v>
      </c>
      <c r="G26" s="86"/>
      <c r="H26" s="677"/>
      <c r="I26" s="140" t="s">
        <v>623</v>
      </c>
      <c r="J26" s="14"/>
      <c r="K26" s="140"/>
      <c r="L26" s="84"/>
      <c r="M26" s="84"/>
      <c r="N26" s="150"/>
      <c r="O26" s="11"/>
      <c r="P26" s="11"/>
      <c r="Q26" s="12"/>
      <c r="R26" s="1109" t="s">
        <v>881</v>
      </c>
      <c r="S26" s="1110"/>
      <c r="T26" s="1111"/>
      <c r="U26" s="1111"/>
      <c r="V26" s="140" t="s">
        <v>882</v>
      </c>
      <c r="W26" s="1112" t="s">
        <v>610</v>
      </c>
      <c r="X26" s="1112"/>
      <c r="Y26" s="140" t="s">
        <v>883</v>
      </c>
      <c r="Z26" s="149"/>
      <c r="AA26" s="149"/>
      <c r="AB26" s="335"/>
      <c r="AC26" s="335"/>
      <c r="AD26" s="335"/>
      <c r="AE26" s="85"/>
      <c r="AF26" s="15"/>
      <c r="AG26" s="150"/>
      <c r="AH26" s="14"/>
      <c r="AI26" s="13"/>
      <c r="AJ26" s="60"/>
      <c r="AK26" s="61"/>
      <c r="AL26" s="61"/>
      <c r="AM26" s="228"/>
      <c r="AN26" s="229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</sheetData>
  <sheetProtection/>
  <mergeCells count="33">
    <mergeCell ref="AC25:AD25"/>
    <mergeCell ref="T25:U25"/>
    <mergeCell ref="W25:X25"/>
    <mergeCell ref="AJ24:AL24"/>
    <mergeCell ref="R25:S25"/>
    <mergeCell ref="R26:S26"/>
    <mergeCell ref="T26:U26"/>
    <mergeCell ref="W26:X26"/>
    <mergeCell ref="AC24:AD24"/>
    <mergeCell ref="T24:U24"/>
    <mergeCell ref="W24:X24"/>
    <mergeCell ref="AA24:AB24"/>
    <mergeCell ref="AA25:AB25"/>
    <mergeCell ref="N3:AL3"/>
    <mergeCell ref="R4:AH4"/>
    <mergeCell ref="AF25:AG25"/>
    <mergeCell ref="R24:S24"/>
    <mergeCell ref="A5:A13"/>
    <mergeCell ref="AJ7:AL7"/>
    <mergeCell ref="AJ15:AL15"/>
    <mergeCell ref="A22:A26"/>
    <mergeCell ref="AC23:AE23"/>
    <mergeCell ref="AF24:AG24"/>
    <mergeCell ref="N2:AM2"/>
    <mergeCell ref="B3:E3"/>
    <mergeCell ref="B4:E4"/>
    <mergeCell ref="F3:G4"/>
    <mergeCell ref="K4:M4"/>
    <mergeCell ref="K3:M3"/>
    <mergeCell ref="H3:J4"/>
    <mergeCell ref="AM3:AN4"/>
    <mergeCell ref="AI4:AL4"/>
    <mergeCell ref="N4:Q4"/>
  </mergeCells>
  <dataValidations count="1">
    <dataValidation type="list" showInputMessage="1" showErrorMessage="1" sqref="W24:X26 AF24:AG25">
      <formula1>"以上,　,"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N63"/>
  <sheetViews>
    <sheetView showGridLines="0"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3" t="s">
        <v>838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4" t="s">
        <v>912</v>
      </c>
    </row>
    <row r="2" spans="1:40" ht="15.75" customHeight="1" thickBot="1">
      <c r="A2" s="916" t="s">
        <v>964</v>
      </c>
      <c r="B2" s="4"/>
      <c r="C2" s="4"/>
      <c r="D2" s="4"/>
      <c r="E2" s="4"/>
      <c r="F2" s="5"/>
      <c r="G2" s="4"/>
      <c r="H2" s="4"/>
      <c r="I2" s="4"/>
      <c r="J2" s="2" t="s">
        <v>1037</v>
      </c>
      <c r="K2" s="4"/>
      <c r="L2" s="4"/>
      <c r="M2" s="4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917" t="s">
        <v>1038</v>
      </c>
    </row>
    <row r="3" spans="1:40" ht="15.75" customHeight="1">
      <c r="A3" s="6"/>
      <c r="B3" s="944" t="s">
        <v>386</v>
      </c>
      <c r="C3" s="945"/>
      <c r="D3" s="945"/>
      <c r="E3" s="946"/>
      <c r="F3" s="932" t="s">
        <v>586</v>
      </c>
      <c r="G3" s="933"/>
      <c r="H3" s="947" t="s">
        <v>487</v>
      </c>
      <c r="I3" s="948"/>
      <c r="J3" s="949"/>
      <c r="K3" s="944" t="s">
        <v>388</v>
      </c>
      <c r="L3" s="945"/>
      <c r="M3" s="946"/>
      <c r="N3" s="972" t="s">
        <v>381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68" t="s">
        <v>490</v>
      </c>
      <c r="AN3" s="1008"/>
    </row>
    <row r="4" spans="1:40" ht="15.75" customHeight="1" thickBot="1">
      <c r="A4" s="10"/>
      <c r="B4" s="929" t="s">
        <v>398</v>
      </c>
      <c r="C4" s="930"/>
      <c r="D4" s="930"/>
      <c r="E4" s="931"/>
      <c r="F4" s="934"/>
      <c r="G4" s="935"/>
      <c r="H4" s="950"/>
      <c r="I4" s="951"/>
      <c r="J4" s="952"/>
      <c r="K4" s="929" t="s">
        <v>389</v>
      </c>
      <c r="L4" s="930"/>
      <c r="M4" s="931"/>
      <c r="N4" s="936" t="s">
        <v>389</v>
      </c>
      <c r="O4" s="937"/>
      <c r="P4" s="937"/>
      <c r="Q4" s="938"/>
      <c r="R4" s="974" t="s">
        <v>390</v>
      </c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6"/>
      <c r="AI4" s="974" t="s">
        <v>391</v>
      </c>
      <c r="AJ4" s="975"/>
      <c r="AK4" s="975"/>
      <c r="AL4" s="975"/>
      <c r="AM4" s="1031"/>
      <c r="AN4" s="1032"/>
    </row>
    <row r="5" spans="1:40" ht="15.75" customHeight="1">
      <c r="A5" s="978" t="s">
        <v>476</v>
      </c>
      <c r="B5" s="16" t="s">
        <v>345</v>
      </c>
      <c r="C5" s="17"/>
      <c r="D5" s="102"/>
      <c r="E5" s="22"/>
      <c r="F5" s="17" t="s">
        <v>589</v>
      </c>
      <c r="G5" s="23"/>
      <c r="H5" s="174"/>
      <c r="I5" s="9"/>
      <c r="J5" s="8"/>
      <c r="K5" s="133" t="s">
        <v>445</v>
      </c>
      <c r="L5" s="133"/>
      <c r="M5" s="687"/>
      <c r="N5" s="215" t="s">
        <v>385</v>
      </c>
      <c r="O5" s="19"/>
      <c r="P5" s="19"/>
      <c r="Q5" s="66"/>
      <c r="R5" s="7" t="s">
        <v>377</v>
      </c>
      <c r="S5" s="19" t="s">
        <v>446</v>
      </c>
      <c r="T5" s="19"/>
      <c r="U5" s="19"/>
      <c r="V5" s="173" t="s">
        <v>392</v>
      </c>
      <c r="W5" s="1117"/>
      <c r="X5" s="1117"/>
      <c r="Y5" s="120" t="s">
        <v>447</v>
      </c>
      <c r="Z5" s="9"/>
      <c r="AA5" s="9"/>
      <c r="AB5" s="1118"/>
      <c r="AC5" s="1118"/>
      <c r="AD5" s="1118"/>
      <c r="AE5" s="1118"/>
      <c r="AF5" s="1118"/>
      <c r="AG5" s="1118"/>
      <c r="AH5" s="8" t="s">
        <v>393</v>
      </c>
      <c r="AI5" s="665"/>
      <c r="AJ5" s="30" t="s">
        <v>400</v>
      </c>
      <c r="AK5" s="30"/>
      <c r="AL5" s="30"/>
      <c r="AM5" s="98"/>
      <c r="AN5" s="222"/>
    </row>
    <row r="6" spans="1:40" ht="15.75" customHeight="1">
      <c r="A6" s="979"/>
      <c r="B6" s="33" t="s">
        <v>448</v>
      </c>
      <c r="C6" s="17"/>
      <c r="D6" s="17"/>
      <c r="E6" s="18"/>
      <c r="F6" s="779"/>
      <c r="G6" s="23">
        <v>5</v>
      </c>
      <c r="H6" s="674"/>
      <c r="I6" s="76" t="s">
        <v>485</v>
      </c>
      <c r="J6" s="23"/>
      <c r="K6" s="24" t="s">
        <v>449</v>
      </c>
      <c r="L6" s="24"/>
      <c r="M6" s="25"/>
      <c r="N6" s="33" t="s">
        <v>477</v>
      </c>
      <c r="O6" s="30"/>
      <c r="P6" s="30"/>
      <c r="Q6" s="18"/>
      <c r="R6" s="50" t="s">
        <v>377</v>
      </c>
      <c r="S6" s="30" t="s">
        <v>527</v>
      </c>
      <c r="T6" s="30"/>
      <c r="U6" s="30"/>
      <c r="V6" s="30"/>
      <c r="W6" s="31"/>
      <c r="X6" s="31"/>
      <c r="Y6" s="31"/>
      <c r="Z6" s="31"/>
      <c r="AA6" s="118"/>
      <c r="AB6" s="31" t="s">
        <v>392</v>
      </c>
      <c r="AC6" s="681"/>
      <c r="AD6" s="31" t="s">
        <v>440</v>
      </c>
      <c r="AE6" s="31"/>
      <c r="AF6" s="681"/>
      <c r="AG6" s="31" t="s">
        <v>439</v>
      </c>
      <c r="AH6" s="23" t="s">
        <v>393</v>
      </c>
      <c r="AI6" s="665"/>
      <c r="AJ6" s="924"/>
      <c r="AK6" s="924"/>
      <c r="AL6" s="924"/>
      <c r="AM6" s="98"/>
      <c r="AN6" s="222"/>
    </row>
    <row r="7" spans="1:40" ht="15.75" customHeight="1">
      <c r="A7" s="979"/>
      <c r="B7" s="33" t="s">
        <v>450</v>
      </c>
      <c r="C7" s="17"/>
      <c r="D7" s="17"/>
      <c r="E7" s="18"/>
      <c r="F7" s="779"/>
      <c r="G7" s="23">
        <v>4</v>
      </c>
      <c r="H7" s="674"/>
      <c r="I7" s="76" t="s">
        <v>484</v>
      </c>
      <c r="J7" s="23"/>
      <c r="K7" s="57"/>
      <c r="L7" s="82"/>
      <c r="M7" s="83"/>
      <c r="N7" s="46"/>
      <c r="O7" s="46"/>
      <c r="P7" s="46"/>
      <c r="Q7" s="47"/>
      <c r="R7" s="703"/>
      <c r="S7" s="36" t="s">
        <v>531</v>
      </c>
      <c r="T7" s="36"/>
      <c r="U7" s="36"/>
      <c r="V7" s="36"/>
      <c r="W7" s="38"/>
      <c r="X7" s="38"/>
      <c r="Y7" s="38"/>
      <c r="Z7" s="38"/>
      <c r="AA7" s="130"/>
      <c r="AB7" s="38"/>
      <c r="AC7" s="53"/>
      <c r="AD7" s="53"/>
      <c r="AE7" s="53"/>
      <c r="AF7" s="53"/>
      <c r="AG7" s="38"/>
      <c r="AH7" s="72"/>
      <c r="AI7" s="50"/>
      <c r="AJ7" s="250"/>
      <c r="AK7" s="250"/>
      <c r="AL7" s="251"/>
      <c r="AM7" s="98"/>
      <c r="AN7" s="222"/>
    </row>
    <row r="8" spans="1:40" ht="15.75" customHeight="1">
      <c r="A8" s="979"/>
      <c r="B8" s="33" t="s">
        <v>452</v>
      </c>
      <c r="C8" s="17"/>
      <c r="D8" s="17"/>
      <c r="E8" s="18"/>
      <c r="F8" s="675"/>
      <c r="G8" s="23">
        <v>3</v>
      </c>
      <c r="H8" s="674"/>
      <c r="I8" s="76" t="s">
        <v>486</v>
      </c>
      <c r="J8" s="23"/>
      <c r="K8" s="34" t="s">
        <v>453</v>
      </c>
      <c r="L8" s="24"/>
      <c r="M8" s="25"/>
      <c r="N8" s="345" t="s">
        <v>548</v>
      </c>
      <c r="O8" s="264"/>
      <c r="P8" s="264"/>
      <c r="Q8" s="49"/>
      <c r="R8" s="681"/>
      <c r="S8" s="307" t="s">
        <v>570</v>
      </c>
      <c r="T8" s="30"/>
      <c r="U8" s="155"/>
      <c r="V8" s="31"/>
      <c r="W8" s="31"/>
      <c r="X8" s="31"/>
      <c r="Y8" s="31"/>
      <c r="Z8" s="44"/>
      <c r="AA8" s="31"/>
      <c r="AB8" s="31"/>
      <c r="AD8" s="51"/>
      <c r="AE8" s="30"/>
      <c r="AF8" s="51"/>
      <c r="AG8" s="31"/>
      <c r="AH8" s="23"/>
      <c r="AI8" s="50"/>
      <c r="AJ8" s="24"/>
      <c r="AK8" s="24"/>
      <c r="AL8" s="25"/>
      <c r="AM8" s="98"/>
      <c r="AN8" s="222"/>
    </row>
    <row r="9" spans="1:40" ht="15.75" customHeight="1">
      <c r="A9" s="979"/>
      <c r="B9" s="33"/>
      <c r="C9" s="17"/>
      <c r="D9" s="17"/>
      <c r="E9" s="18"/>
      <c r="F9" s="675"/>
      <c r="G9" s="23">
        <v>2</v>
      </c>
      <c r="H9" s="674"/>
      <c r="I9" s="76" t="s">
        <v>574</v>
      </c>
      <c r="J9" s="23"/>
      <c r="K9" s="70"/>
      <c r="L9" s="70"/>
      <c r="M9" s="71"/>
      <c r="N9" s="33" t="s">
        <v>250</v>
      </c>
      <c r="O9" s="30"/>
      <c r="P9" s="30"/>
      <c r="Q9" s="18"/>
      <c r="R9" s="51" t="s">
        <v>343</v>
      </c>
      <c r="S9" s="329" t="s">
        <v>599</v>
      </c>
      <c r="T9" s="30"/>
      <c r="U9" s="155"/>
      <c r="V9" s="31"/>
      <c r="W9" s="31"/>
      <c r="X9" s="51"/>
      <c r="Y9" s="31"/>
      <c r="Z9" s="44"/>
      <c r="AA9" s="31"/>
      <c r="AB9" s="31"/>
      <c r="AD9" s="51"/>
      <c r="AE9" s="30"/>
      <c r="AF9" s="51"/>
      <c r="AG9" s="31"/>
      <c r="AH9" s="23"/>
      <c r="AI9" s="50"/>
      <c r="AJ9" s="544"/>
      <c r="AK9" s="544"/>
      <c r="AL9" s="545"/>
      <c r="AM9" s="98"/>
      <c r="AN9" s="222"/>
    </row>
    <row r="10" spans="1:40" ht="15.75" customHeight="1">
      <c r="A10" s="979"/>
      <c r="B10" s="33"/>
      <c r="C10" s="17"/>
      <c r="D10" s="17"/>
      <c r="E10" s="18"/>
      <c r="F10" s="675"/>
      <c r="G10" s="23">
        <v>1</v>
      </c>
      <c r="K10" s="68"/>
      <c r="L10" s="70"/>
      <c r="M10" s="71"/>
      <c r="N10" s="760"/>
      <c r="O10" s="302"/>
      <c r="P10" s="302"/>
      <c r="Q10" s="761"/>
      <c r="R10" s="50"/>
      <c r="S10" s="681"/>
      <c r="T10" s="30" t="s">
        <v>545</v>
      </c>
      <c r="U10" s="31"/>
      <c r="V10" s="31"/>
      <c r="W10" s="31"/>
      <c r="X10" s="681"/>
      <c r="Y10" s="30" t="s">
        <v>546</v>
      </c>
      <c r="Z10" s="31"/>
      <c r="AA10" s="31"/>
      <c r="AB10" s="51"/>
      <c r="AC10" s="51"/>
      <c r="AD10" s="681"/>
      <c r="AE10" s="30" t="s">
        <v>547</v>
      </c>
      <c r="AF10" s="118"/>
      <c r="AG10" s="31"/>
      <c r="AH10" s="23"/>
      <c r="AI10" s="50"/>
      <c r="AJ10" s="544"/>
      <c r="AK10" s="544"/>
      <c r="AL10" s="545"/>
      <c r="AM10" s="98"/>
      <c r="AN10" s="222"/>
    </row>
    <row r="11" spans="1:40" ht="15.75" customHeight="1">
      <c r="A11" s="979"/>
      <c r="B11" s="33"/>
      <c r="C11" s="30"/>
      <c r="D11" s="30"/>
      <c r="E11" s="18"/>
      <c r="F11" s="344"/>
      <c r="H11" s="26"/>
      <c r="I11" s="31"/>
      <c r="J11" s="23"/>
      <c r="K11" s="70"/>
      <c r="L11" s="70"/>
      <c r="M11" s="71"/>
      <c r="N11" s="124"/>
      <c r="O11" s="88"/>
      <c r="P11" s="88"/>
      <c r="Q11" s="91"/>
      <c r="R11" s="163"/>
      <c r="S11" s="683"/>
      <c r="T11" s="88" t="s">
        <v>600</v>
      </c>
      <c r="U11" s="200"/>
      <c r="V11" s="90"/>
      <c r="W11" s="148"/>
      <c r="X11" s="148"/>
      <c r="Y11" s="148" t="s">
        <v>355</v>
      </c>
      <c r="Z11" s="1025"/>
      <c r="AA11" s="1025"/>
      <c r="AB11" s="1025"/>
      <c r="AC11" s="1025"/>
      <c r="AD11" s="1025"/>
      <c r="AE11" s="1025"/>
      <c r="AF11" s="1025"/>
      <c r="AG11" s="1025"/>
      <c r="AH11" s="96" t="s">
        <v>371</v>
      </c>
      <c r="AI11" s="50"/>
      <c r="AJ11" s="24"/>
      <c r="AK11" s="24"/>
      <c r="AL11" s="25"/>
      <c r="AM11" s="98"/>
      <c r="AN11" s="222"/>
    </row>
    <row r="12" spans="1:40" ht="15.75" customHeight="1">
      <c r="A12" s="979"/>
      <c r="B12" s="20"/>
      <c r="C12" s="69"/>
      <c r="D12" s="255"/>
      <c r="E12" s="71"/>
      <c r="F12" s="279"/>
      <c r="G12" s="52"/>
      <c r="H12" s="143"/>
      <c r="I12" s="76"/>
      <c r="J12" s="23"/>
      <c r="K12" s="70"/>
      <c r="L12" s="70"/>
      <c r="M12" s="71"/>
      <c r="N12" s="762" t="s">
        <v>565</v>
      </c>
      <c r="O12" s="500"/>
      <c r="P12" s="500"/>
      <c r="Q12" s="763"/>
      <c r="R12" s="665"/>
      <c r="S12" s="307" t="s">
        <v>577</v>
      </c>
      <c r="T12" s="30"/>
      <c r="U12" s="155"/>
      <c r="V12" s="31"/>
      <c r="W12" s="31"/>
      <c r="X12" s="31"/>
      <c r="Y12" s="31"/>
      <c r="Z12" s="44"/>
      <c r="AA12" s="31"/>
      <c r="AB12" s="31"/>
      <c r="AC12" s="51"/>
      <c r="AD12" s="51"/>
      <c r="AE12" s="51"/>
      <c r="AF12" s="51"/>
      <c r="AG12" s="31"/>
      <c r="AH12" s="23"/>
      <c r="AI12" s="50"/>
      <c r="AJ12" s="24"/>
      <c r="AK12" s="24"/>
      <c r="AL12" s="25"/>
      <c r="AM12" s="98"/>
      <c r="AN12" s="222"/>
    </row>
    <row r="13" spans="1:40" ht="15.75" customHeight="1">
      <c r="A13" s="979"/>
      <c r="B13" s="33"/>
      <c r="C13" s="17"/>
      <c r="D13" s="41"/>
      <c r="E13" s="25"/>
      <c r="F13" s="211"/>
      <c r="G13" s="52"/>
      <c r="H13" s="143"/>
      <c r="I13" s="76"/>
      <c r="J13" s="23"/>
      <c r="K13" s="264" t="s">
        <v>454</v>
      </c>
      <c r="L13" s="264"/>
      <c r="M13" s="49"/>
      <c r="N13" s="151" t="s">
        <v>455</v>
      </c>
      <c r="O13" s="27"/>
      <c r="P13" s="79"/>
      <c r="Q13" s="80"/>
      <c r="R13" s="666"/>
      <c r="S13" s="105" t="s">
        <v>549</v>
      </c>
      <c r="T13" s="105"/>
      <c r="U13" s="29"/>
      <c r="V13" s="265"/>
      <c r="W13" s="265"/>
      <c r="X13" s="29"/>
      <c r="Y13" s="29"/>
      <c r="Z13" s="117"/>
      <c r="AA13" s="180"/>
      <c r="AB13" s="105"/>
      <c r="AC13" s="117"/>
      <c r="AD13" s="29"/>
      <c r="AE13" s="265"/>
      <c r="AF13" s="265"/>
      <c r="AG13" s="29"/>
      <c r="AH13" s="29"/>
      <c r="AI13" s="50"/>
      <c r="AJ13" s="24"/>
      <c r="AK13" s="24"/>
      <c r="AL13" s="25"/>
      <c r="AM13" s="98"/>
      <c r="AN13" s="222"/>
    </row>
    <row r="14" spans="1:40" ht="15.75" customHeight="1">
      <c r="A14" s="979"/>
      <c r="B14" s="33"/>
      <c r="C14" s="30"/>
      <c r="D14" s="24"/>
      <c r="E14" s="25"/>
      <c r="F14" s="211"/>
      <c r="G14" s="52"/>
      <c r="H14" s="50"/>
      <c r="I14" s="51"/>
      <c r="J14" s="23"/>
      <c r="K14" s="665"/>
      <c r="L14" s="308" t="s">
        <v>550</v>
      </c>
      <c r="M14" s="25"/>
      <c r="N14" s="309" t="s">
        <v>456</v>
      </c>
      <c r="O14" s="111"/>
      <c r="P14" s="111"/>
      <c r="Q14" s="111"/>
      <c r="R14" s="679"/>
      <c r="S14" s="111" t="s">
        <v>551</v>
      </c>
      <c r="T14" s="111"/>
      <c r="U14" s="111"/>
      <c r="V14" s="269"/>
      <c r="W14" s="205"/>
      <c r="X14" s="111"/>
      <c r="Y14" s="111"/>
      <c r="Z14" s="111"/>
      <c r="AA14" s="111"/>
      <c r="AB14" s="126"/>
      <c r="AC14" s="270"/>
      <c r="AD14" s="270"/>
      <c r="AE14" s="270"/>
      <c r="AF14" s="270"/>
      <c r="AG14" s="126"/>
      <c r="AH14" s="123"/>
      <c r="AI14" s="50"/>
      <c r="AJ14" s="544"/>
      <c r="AK14" s="544"/>
      <c r="AL14" s="545"/>
      <c r="AM14" s="98"/>
      <c r="AN14" s="222"/>
    </row>
    <row r="15" spans="1:40" ht="15.75" customHeight="1">
      <c r="A15" s="979"/>
      <c r="B15" s="26"/>
      <c r="C15" s="31"/>
      <c r="D15" s="51"/>
      <c r="E15" s="52"/>
      <c r="F15" s="34"/>
      <c r="G15" s="25"/>
      <c r="H15" s="34"/>
      <c r="I15" s="24"/>
      <c r="J15" s="18"/>
      <c r="K15" s="24"/>
      <c r="L15" s="24"/>
      <c r="M15" s="25"/>
      <c r="N15" s="124"/>
      <c r="O15" s="88"/>
      <c r="P15" s="88"/>
      <c r="Q15" s="91"/>
      <c r="R15" s="163" t="s">
        <v>343</v>
      </c>
      <c r="S15" s="88" t="s">
        <v>552</v>
      </c>
      <c r="T15" s="89"/>
      <c r="U15" s="88"/>
      <c r="V15" s="90"/>
      <c r="W15" s="125"/>
      <c r="X15" s="89"/>
      <c r="Y15" s="90"/>
      <c r="Z15" s="89"/>
      <c r="AA15" s="89"/>
      <c r="AB15" s="90" t="s">
        <v>392</v>
      </c>
      <c r="AC15" s="683"/>
      <c r="AD15" s="90" t="s">
        <v>440</v>
      </c>
      <c r="AE15" s="90"/>
      <c r="AF15" s="683"/>
      <c r="AG15" s="90" t="s">
        <v>439</v>
      </c>
      <c r="AH15" s="96" t="s">
        <v>393</v>
      </c>
      <c r="AI15" s="50"/>
      <c r="AJ15" s="24"/>
      <c r="AK15" s="24"/>
      <c r="AL15" s="25"/>
      <c r="AM15" s="98"/>
      <c r="AN15" s="222"/>
    </row>
    <row r="16" spans="1:40" ht="15.75" customHeight="1">
      <c r="A16" s="979"/>
      <c r="B16" s="26"/>
      <c r="C16" s="31"/>
      <c r="D16" s="31"/>
      <c r="E16" s="23"/>
      <c r="F16" s="33"/>
      <c r="G16" s="18"/>
      <c r="H16" s="33"/>
      <c r="I16" s="30"/>
      <c r="J16" s="18"/>
      <c r="K16" s="24"/>
      <c r="L16" s="24"/>
      <c r="M16" s="25"/>
      <c r="N16" s="312" t="s">
        <v>457</v>
      </c>
      <c r="O16" s="111"/>
      <c r="P16" s="111"/>
      <c r="Q16" s="111"/>
      <c r="R16" s="197" t="s">
        <v>553</v>
      </c>
      <c r="S16" s="111" t="s">
        <v>601</v>
      </c>
      <c r="T16" s="111"/>
      <c r="U16" s="111"/>
      <c r="V16" s="205"/>
      <c r="W16" s="126"/>
      <c r="X16" s="126"/>
      <c r="Y16" s="126"/>
      <c r="Z16" s="126"/>
      <c r="AA16" s="126"/>
      <c r="AB16" s="126" t="s">
        <v>392</v>
      </c>
      <c r="AC16" s="720"/>
      <c r="AD16" s="126" t="s">
        <v>440</v>
      </c>
      <c r="AE16" s="126"/>
      <c r="AF16" s="720"/>
      <c r="AG16" s="126" t="s">
        <v>439</v>
      </c>
      <c r="AH16" s="123" t="s">
        <v>393</v>
      </c>
      <c r="AI16" s="50"/>
      <c r="AJ16" s="24"/>
      <c r="AK16" s="24"/>
      <c r="AL16" s="25"/>
      <c r="AM16" s="98"/>
      <c r="AN16" s="222"/>
    </row>
    <row r="17" spans="1:40" ht="15.75" customHeight="1">
      <c r="A17" s="979"/>
      <c r="B17" s="26"/>
      <c r="C17" s="31"/>
      <c r="D17" s="31"/>
      <c r="E17" s="23"/>
      <c r="F17" s="33"/>
      <c r="G17" s="18"/>
      <c r="H17" s="33"/>
      <c r="I17" s="30"/>
      <c r="J17" s="18"/>
      <c r="K17" s="24"/>
      <c r="L17" s="24"/>
      <c r="M17" s="25"/>
      <c r="N17" s="34"/>
      <c r="O17" s="30"/>
      <c r="P17" s="30"/>
      <c r="Q17" s="18"/>
      <c r="R17" s="26" t="s">
        <v>377</v>
      </c>
      <c r="S17" s="30" t="s">
        <v>555</v>
      </c>
      <c r="T17" s="30"/>
      <c r="U17" s="30"/>
      <c r="V17" s="30"/>
      <c r="W17" s="31"/>
      <c r="X17" s="31"/>
      <c r="Y17" s="31"/>
      <c r="Z17" s="31"/>
      <c r="AA17" s="31"/>
      <c r="AB17" s="31" t="s">
        <v>392</v>
      </c>
      <c r="AC17" s="681"/>
      <c r="AD17" s="31" t="s">
        <v>440</v>
      </c>
      <c r="AE17" s="31"/>
      <c r="AF17" s="681"/>
      <c r="AG17" s="31" t="s">
        <v>439</v>
      </c>
      <c r="AH17" s="23" t="s">
        <v>393</v>
      </c>
      <c r="AI17" s="50"/>
      <c r="AJ17" s="24"/>
      <c r="AK17" s="24"/>
      <c r="AL17" s="25"/>
      <c r="AM17" s="98"/>
      <c r="AN17" s="222"/>
    </row>
    <row r="18" spans="1:40" ht="15.75" customHeight="1">
      <c r="A18" s="979"/>
      <c r="B18" s="26"/>
      <c r="C18" s="31"/>
      <c r="D18" s="31"/>
      <c r="E18" s="23"/>
      <c r="F18" s="33"/>
      <c r="G18" s="18"/>
      <c r="H18" s="33"/>
      <c r="I18" s="30"/>
      <c r="J18" s="18"/>
      <c r="K18" s="24"/>
      <c r="L18" s="24"/>
      <c r="M18" s="25"/>
      <c r="N18" s="124"/>
      <c r="O18" s="88"/>
      <c r="P18" s="88"/>
      <c r="Q18" s="91"/>
      <c r="R18" s="87" t="s">
        <v>377</v>
      </c>
      <c r="S18" s="88" t="s">
        <v>554</v>
      </c>
      <c r="T18" s="89"/>
      <c r="U18" s="88"/>
      <c r="V18" s="90"/>
      <c r="W18" s="89"/>
      <c r="X18" s="89"/>
      <c r="Y18" s="90"/>
      <c r="Z18" s="89"/>
      <c r="AA18" s="89"/>
      <c r="AB18" s="90" t="s">
        <v>392</v>
      </c>
      <c r="AC18" s="683"/>
      <c r="AD18" s="90" t="s">
        <v>440</v>
      </c>
      <c r="AE18" s="90"/>
      <c r="AF18" s="683"/>
      <c r="AG18" s="90" t="s">
        <v>439</v>
      </c>
      <c r="AH18" s="96" t="s">
        <v>393</v>
      </c>
      <c r="AI18" s="50"/>
      <c r="AJ18" s="24"/>
      <c r="AK18" s="24"/>
      <c r="AL18" s="25"/>
      <c r="AM18" s="98"/>
      <c r="AN18" s="222"/>
    </row>
    <row r="19" spans="1:40" ht="15.75" customHeight="1">
      <c r="A19" s="199"/>
      <c r="B19" s="26"/>
      <c r="C19" s="31"/>
      <c r="D19" s="31"/>
      <c r="E19" s="23"/>
      <c r="F19" s="33"/>
      <c r="G19" s="18"/>
      <c r="H19" s="33"/>
      <c r="I19" s="30"/>
      <c r="J19" s="18"/>
      <c r="K19" s="24"/>
      <c r="L19" s="24"/>
      <c r="M19" s="25"/>
      <c r="N19" s="33" t="s">
        <v>458</v>
      </c>
      <c r="O19" s="30"/>
      <c r="P19" s="30"/>
      <c r="Q19" s="30"/>
      <c r="R19" s="26" t="s">
        <v>377</v>
      </c>
      <c r="S19" s="30" t="s">
        <v>459</v>
      </c>
      <c r="T19" s="30"/>
      <c r="U19" s="30"/>
      <c r="V19" s="32"/>
      <c r="W19" s="31" t="s">
        <v>355</v>
      </c>
      <c r="X19" s="681"/>
      <c r="Y19" s="51" t="s">
        <v>439</v>
      </c>
      <c r="Z19" s="31"/>
      <c r="AA19" s="44"/>
      <c r="AB19" s="681"/>
      <c r="AC19" s="76" t="s">
        <v>344</v>
      </c>
      <c r="AD19" s="31"/>
      <c r="AE19" s="31"/>
      <c r="AF19" s="51"/>
      <c r="AG19" s="160"/>
      <c r="AH19" s="161" t="s">
        <v>393</v>
      </c>
      <c r="AI19" s="50"/>
      <c r="AJ19" s="24"/>
      <c r="AK19" s="24"/>
      <c r="AL19" s="25"/>
      <c r="AM19" s="98"/>
      <c r="AN19" s="222"/>
    </row>
    <row r="20" spans="1:40" ht="15.75" customHeight="1">
      <c r="A20" s="199"/>
      <c r="B20" s="26"/>
      <c r="C20" s="31"/>
      <c r="D20" s="31"/>
      <c r="E20" s="23"/>
      <c r="F20" s="33"/>
      <c r="G20" s="18"/>
      <c r="H20" s="33"/>
      <c r="I20" s="30"/>
      <c r="J20" s="18"/>
      <c r="K20" s="24"/>
      <c r="L20" s="24"/>
      <c r="M20" s="25"/>
      <c r="N20" s="156" t="s">
        <v>460</v>
      </c>
      <c r="O20" s="157"/>
      <c r="P20" s="157"/>
      <c r="Q20" s="157"/>
      <c r="R20" s="304" t="s">
        <v>377</v>
      </c>
      <c r="S20" s="157" t="s">
        <v>461</v>
      </c>
      <c r="T20" s="158"/>
      <c r="U20" s="157"/>
      <c r="V20" s="159"/>
      <c r="W20" s="160"/>
      <c r="X20" s="160"/>
      <c r="Y20" s="160"/>
      <c r="Z20" s="160"/>
      <c r="AA20" s="160"/>
      <c r="AB20" s="160" t="s">
        <v>392</v>
      </c>
      <c r="AC20" s="770"/>
      <c r="AD20" s="160" t="s">
        <v>440</v>
      </c>
      <c r="AE20" s="160"/>
      <c r="AF20" s="770"/>
      <c r="AG20" s="160" t="s">
        <v>439</v>
      </c>
      <c r="AH20" s="161" t="s">
        <v>393</v>
      </c>
      <c r="AI20" s="50"/>
      <c r="AJ20" s="24"/>
      <c r="AK20" s="24"/>
      <c r="AL20" s="25"/>
      <c r="AM20" s="98"/>
      <c r="AN20" s="222"/>
    </row>
    <row r="21" spans="1:40" ht="15.75" customHeight="1">
      <c r="A21" s="199"/>
      <c r="B21" s="26"/>
      <c r="C21" s="31"/>
      <c r="D21" s="31"/>
      <c r="E21" s="23"/>
      <c r="F21" s="33"/>
      <c r="G21" s="18"/>
      <c r="H21" s="33"/>
      <c r="I21" s="30"/>
      <c r="J21" s="18"/>
      <c r="K21" s="39"/>
      <c r="L21" s="39"/>
      <c r="M21" s="40"/>
      <c r="N21" s="764" t="s">
        <v>462</v>
      </c>
      <c r="O21" s="171"/>
      <c r="P21" s="171"/>
      <c r="Q21" s="765"/>
      <c r="R21" s="665"/>
      <c r="S21" s="171" t="s">
        <v>617</v>
      </c>
      <c r="T21" s="171"/>
      <c r="U21" s="171"/>
      <c r="V21" s="201"/>
      <c r="W21" s="171"/>
      <c r="X21" s="171"/>
      <c r="Y21" s="171"/>
      <c r="Z21" s="171"/>
      <c r="AA21" s="171"/>
      <c r="AB21" s="202"/>
      <c r="AC21" s="310"/>
      <c r="AD21" s="310"/>
      <c r="AE21" s="310"/>
      <c r="AF21" s="310"/>
      <c r="AG21" s="202"/>
      <c r="AH21" s="203"/>
      <c r="AI21" s="50"/>
      <c r="AJ21" s="24"/>
      <c r="AK21" s="24"/>
      <c r="AL21" s="25"/>
      <c r="AM21" s="98"/>
      <c r="AN21" s="222"/>
    </row>
    <row r="22" spans="1:40" ht="15.75" customHeight="1">
      <c r="A22" s="199"/>
      <c r="B22" s="26"/>
      <c r="C22" s="31"/>
      <c r="D22" s="31"/>
      <c r="E22" s="23"/>
      <c r="F22" s="33"/>
      <c r="G22" s="18"/>
      <c r="H22" s="33"/>
      <c r="I22" s="30"/>
      <c r="J22" s="18"/>
      <c r="K22" s="264" t="s">
        <v>463</v>
      </c>
      <c r="L22" s="264"/>
      <c r="M22" s="49"/>
      <c r="N22" s="345" t="s">
        <v>464</v>
      </c>
      <c r="O22" s="27"/>
      <c r="P22" s="27"/>
      <c r="Q22" s="59"/>
      <c r="R22" s="42"/>
      <c r="S22" s="756"/>
      <c r="T22" s="188" t="s">
        <v>454</v>
      </c>
      <c r="U22" s="30"/>
      <c r="V22" s="212"/>
      <c r="W22" s="756"/>
      <c r="X22" s="188" t="s">
        <v>451</v>
      </c>
      <c r="Y22" s="118"/>
      <c r="Z22" s="118"/>
      <c r="AA22" s="756"/>
      <c r="AB22" s="188" t="s">
        <v>556</v>
      </c>
      <c r="AC22" s="118"/>
      <c r="AD22" s="30"/>
      <c r="AE22" s="285"/>
      <c r="AF22" s="188"/>
      <c r="AG22" s="30"/>
      <c r="AH22" s="23"/>
      <c r="AI22" s="50"/>
      <c r="AJ22" s="24"/>
      <c r="AK22" s="24"/>
      <c r="AL22" s="25"/>
      <c r="AM22" s="98"/>
      <c r="AN22" s="222"/>
    </row>
    <row r="23" spans="1:40" ht="15.75" customHeight="1">
      <c r="A23" s="199"/>
      <c r="B23" s="33"/>
      <c r="C23" s="30"/>
      <c r="D23" s="30"/>
      <c r="E23" s="18"/>
      <c r="F23" s="33"/>
      <c r="G23" s="18"/>
      <c r="H23" s="33"/>
      <c r="I23" s="30"/>
      <c r="J23" s="18"/>
      <c r="K23" s="24"/>
      <c r="L23" s="24"/>
      <c r="M23" s="24"/>
      <c r="N23" s="252"/>
      <c r="O23" s="148"/>
      <c r="P23" s="253"/>
      <c r="Q23" s="254"/>
      <c r="R23" s="172"/>
      <c r="S23" s="774"/>
      <c r="T23" s="204" t="s">
        <v>528</v>
      </c>
      <c r="U23" s="88"/>
      <c r="V23" s="774"/>
      <c r="W23" s="147" t="s">
        <v>529</v>
      </c>
      <c r="X23" s="204"/>
      <c r="Y23" s="148"/>
      <c r="Z23" s="148"/>
      <c r="AA23" s="774"/>
      <c r="AB23" s="204" t="s">
        <v>530</v>
      </c>
      <c r="AC23" s="88"/>
      <c r="AD23" s="301" t="s">
        <v>355</v>
      </c>
      <c r="AE23" s="774"/>
      <c r="AF23" s="147" t="s">
        <v>529</v>
      </c>
      <c r="AG23" s="88"/>
      <c r="AH23" s="96"/>
      <c r="AI23" s="50"/>
      <c r="AJ23" s="544"/>
      <c r="AK23" s="544"/>
      <c r="AL23" s="545"/>
      <c r="AM23" s="98"/>
      <c r="AN23" s="222"/>
    </row>
    <row r="24" spans="1:40" ht="15.75" customHeight="1">
      <c r="A24" s="199"/>
      <c r="B24" s="33"/>
      <c r="C24" s="30"/>
      <c r="D24" s="30"/>
      <c r="E24" s="18"/>
      <c r="F24" s="33"/>
      <c r="G24" s="18"/>
      <c r="H24" s="33"/>
      <c r="I24" s="30"/>
      <c r="J24" s="18"/>
      <c r="K24" s="24"/>
      <c r="L24" s="24"/>
      <c r="M24" s="24"/>
      <c r="N24" s="34" t="s">
        <v>478</v>
      </c>
      <c r="O24" s="24"/>
      <c r="P24" s="24"/>
      <c r="Q24" s="25"/>
      <c r="R24" s="753"/>
      <c r="S24" s="135" t="s">
        <v>557</v>
      </c>
      <c r="T24" s="30"/>
      <c r="U24" s="32"/>
      <c r="V24" s="55"/>
      <c r="W24" s="135" t="s">
        <v>355</v>
      </c>
      <c r="X24" s="753"/>
      <c r="Y24" s="531" t="s">
        <v>569</v>
      </c>
      <c r="Z24" s="552"/>
      <c r="AA24" s="553"/>
      <c r="AB24" s="531"/>
      <c r="AC24" s="778"/>
      <c r="AD24" s="1122" t="s">
        <v>602</v>
      </c>
      <c r="AE24" s="1123"/>
      <c r="AF24" s="1123"/>
      <c r="AG24" s="1123"/>
      <c r="AH24" s="1124"/>
      <c r="AI24" s="50"/>
      <c r="AJ24" s="544"/>
      <c r="AK24" s="544"/>
      <c r="AL24" s="545"/>
      <c r="AM24" s="98"/>
      <c r="AN24" s="222"/>
    </row>
    <row r="25" spans="1:40" ht="15.75" customHeight="1">
      <c r="A25" s="199"/>
      <c r="B25" s="33"/>
      <c r="C25" s="30"/>
      <c r="D25" s="30"/>
      <c r="E25" s="18"/>
      <c r="F25" s="33"/>
      <c r="G25" s="18"/>
      <c r="H25" s="33"/>
      <c r="I25" s="30"/>
      <c r="J25" s="18"/>
      <c r="K25" s="24"/>
      <c r="L25" s="24"/>
      <c r="M25" s="25"/>
      <c r="N25" s="34" t="s">
        <v>524</v>
      </c>
      <c r="O25" s="24"/>
      <c r="P25" s="24"/>
      <c r="Q25" s="25"/>
      <c r="R25" s="773"/>
      <c r="S25" s="311" t="s">
        <v>558</v>
      </c>
      <c r="T25" s="157"/>
      <c r="U25" s="159"/>
      <c r="V25" s="193"/>
      <c r="W25" s="311" t="s">
        <v>355</v>
      </c>
      <c r="X25" s="775"/>
      <c r="Y25" s="554" t="s">
        <v>569</v>
      </c>
      <c r="Z25" s="555"/>
      <c r="AA25" s="556"/>
      <c r="AB25" s="554"/>
      <c r="AC25" s="777"/>
      <c r="AD25" s="1122" t="s">
        <v>602</v>
      </c>
      <c r="AE25" s="1123"/>
      <c r="AF25" s="1123"/>
      <c r="AG25" s="1123"/>
      <c r="AH25" s="1124"/>
      <c r="AI25" s="50"/>
      <c r="AJ25" s="24"/>
      <c r="AK25" s="24"/>
      <c r="AL25" s="25"/>
      <c r="AM25" s="98"/>
      <c r="AN25" s="222"/>
    </row>
    <row r="26" spans="1:40" ht="15.75" customHeight="1">
      <c r="A26" s="199"/>
      <c r="B26" s="33"/>
      <c r="C26" s="30"/>
      <c r="D26" s="30"/>
      <c r="E26" s="18"/>
      <c r="F26" s="33"/>
      <c r="G26" s="18"/>
      <c r="H26" s="33"/>
      <c r="I26" s="30"/>
      <c r="J26" s="18"/>
      <c r="K26" s="24"/>
      <c r="L26" s="24"/>
      <c r="M26" s="25"/>
      <c r="N26" s="34"/>
      <c r="O26" s="24"/>
      <c r="P26" s="24"/>
      <c r="Q26" s="25"/>
      <c r="R26" s="753"/>
      <c r="S26" s="135" t="s">
        <v>559</v>
      </c>
      <c r="T26" s="30"/>
      <c r="U26" s="32"/>
      <c r="V26" s="55"/>
      <c r="W26" s="135"/>
      <c r="X26" s="344"/>
      <c r="Y26" s="557"/>
      <c r="Z26" s="552"/>
      <c r="AA26" s="553"/>
      <c r="AB26" s="531"/>
      <c r="AC26" s="552"/>
      <c r="AD26" s="531"/>
      <c r="AE26" s="531"/>
      <c r="AF26" s="533"/>
      <c r="AG26" s="533"/>
      <c r="AH26" s="535"/>
      <c r="AI26" s="50"/>
      <c r="AJ26" s="24"/>
      <c r="AK26" s="24"/>
      <c r="AL26" s="25"/>
      <c r="AM26" s="98"/>
      <c r="AN26" s="222"/>
    </row>
    <row r="27" spans="1:40" ht="15.75" customHeight="1">
      <c r="A27" s="199"/>
      <c r="B27" s="33"/>
      <c r="C27" s="30"/>
      <c r="D27" s="30"/>
      <c r="E27" s="18"/>
      <c r="F27" s="33"/>
      <c r="G27" s="18"/>
      <c r="H27" s="33"/>
      <c r="I27" s="30"/>
      <c r="J27" s="18"/>
      <c r="K27" s="24"/>
      <c r="L27" s="24"/>
      <c r="M27" s="25"/>
      <c r="N27" s="68"/>
      <c r="O27" s="70"/>
      <c r="P27" s="24"/>
      <c r="Q27" s="71"/>
      <c r="R27" s="349" t="s">
        <v>355</v>
      </c>
      <c r="S27" s="772"/>
      <c r="T27" s="558" t="s">
        <v>560</v>
      </c>
      <c r="U27" s="37"/>
      <c r="V27" s="128"/>
      <c r="W27" s="186"/>
      <c r="X27" s="772"/>
      <c r="Y27" s="558" t="s">
        <v>569</v>
      </c>
      <c r="Z27" s="559"/>
      <c r="AA27" s="560"/>
      <c r="AB27" s="558"/>
      <c r="AC27" s="776"/>
      <c r="AD27" s="1119" t="s">
        <v>602</v>
      </c>
      <c r="AE27" s="1120"/>
      <c r="AF27" s="1120"/>
      <c r="AG27" s="1120"/>
      <c r="AH27" s="1121"/>
      <c r="AI27" s="50"/>
      <c r="AJ27" s="24"/>
      <c r="AK27" s="24"/>
      <c r="AL27" s="25"/>
      <c r="AM27" s="98"/>
      <c r="AN27" s="222"/>
    </row>
    <row r="28" spans="1:40" ht="15.75" customHeight="1">
      <c r="A28" s="199"/>
      <c r="B28" s="33"/>
      <c r="C28" s="30"/>
      <c r="D28" s="30"/>
      <c r="E28" s="18"/>
      <c r="F28" s="33"/>
      <c r="G28" s="18"/>
      <c r="H28" s="33"/>
      <c r="I28" s="30"/>
      <c r="J28" s="18"/>
      <c r="K28" s="264" t="s">
        <v>479</v>
      </c>
      <c r="L28" s="264"/>
      <c r="M28" s="49"/>
      <c r="N28" s="345" t="s">
        <v>346</v>
      </c>
      <c r="O28" s="27"/>
      <c r="P28" s="27"/>
      <c r="Q28" s="59"/>
      <c r="R28" s="699"/>
      <c r="S28" s="112" t="s">
        <v>525</v>
      </c>
      <c r="T28" s="113"/>
      <c r="U28" s="113"/>
      <c r="V28" s="268"/>
      <c r="W28" s="113"/>
      <c r="X28" s="112"/>
      <c r="Y28" s="113"/>
      <c r="Z28" s="113"/>
      <c r="AA28" s="113"/>
      <c r="AB28" s="114"/>
      <c r="AC28" s="114"/>
      <c r="AD28" s="114"/>
      <c r="AE28" s="114"/>
      <c r="AF28" s="114"/>
      <c r="AG28" s="114"/>
      <c r="AH28" s="115"/>
      <c r="AI28" s="50"/>
      <c r="AJ28" s="24"/>
      <c r="AK28" s="24"/>
      <c r="AL28" s="25"/>
      <c r="AM28" s="98"/>
      <c r="AN28" s="222"/>
    </row>
    <row r="29" spans="1:40" ht="15.75" customHeight="1">
      <c r="A29" s="199"/>
      <c r="B29" s="33"/>
      <c r="C29" s="30"/>
      <c r="D29" s="30"/>
      <c r="E29" s="18"/>
      <c r="F29" s="33"/>
      <c r="G29" s="18"/>
      <c r="H29" s="33"/>
      <c r="I29" s="30"/>
      <c r="J29" s="18"/>
      <c r="K29" s="24" t="s">
        <v>480</v>
      </c>
      <c r="L29" s="24"/>
      <c r="M29" s="25"/>
      <c r="N29" s="309" t="s">
        <v>347</v>
      </c>
      <c r="O29" s="111"/>
      <c r="P29" s="111"/>
      <c r="Q29" s="305"/>
      <c r="R29" s="720"/>
      <c r="S29" s="207" t="s">
        <v>578</v>
      </c>
      <c r="T29" s="111"/>
      <c r="U29" s="111"/>
      <c r="V29" s="205"/>
      <c r="W29" s="111"/>
      <c r="X29" s="111"/>
      <c r="Y29" s="111"/>
      <c r="Z29" s="111"/>
      <c r="AA29" s="111"/>
      <c r="AB29" s="270"/>
      <c r="AC29" s="270"/>
      <c r="AD29" s="270"/>
      <c r="AE29" s="270"/>
      <c r="AF29" s="270"/>
      <c r="AG29" s="270"/>
      <c r="AH29" s="183"/>
      <c r="AI29" s="50"/>
      <c r="AJ29" s="544"/>
      <c r="AK29" s="544"/>
      <c r="AL29" s="545"/>
      <c r="AM29" s="98"/>
      <c r="AN29" s="222"/>
    </row>
    <row r="30" spans="1:40" ht="15.75" customHeight="1">
      <c r="A30" s="199"/>
      <c r="B30" s="33"/>
      <c r="C30" s="30"/>
      <c r="D30" s="30"/>
      <c r="E30" s="18"/>
      <c r="F30" s="33"/>
      <c r="G30" s="18"/>
      <c r="H30" s="33"/>
      <c r="I30" s="30"/>
      <c r="J30" s="18"/>
      <c r="K30" s="34" t="s">
        <v>603</v>
      </c>
      <c r="L30" s="24"/>
      <c r="M30" s="25"/>
      <c r="N30" s="33"/>
      <c r="O30" s="30"/>
      <c r="P30" s="30"/>
      <c r="Q30" s="18"/>
      <c r="R30" s="679"/>
      <c r="S30" s="207" t="s">
        <v>579</v>
      </c>
      <c r="T30" s="207"/>
      <c r="U30" s="111"/>
      <c r="V30" s="205"/>
      <c r="W30" s="111"/>
      <c r="X30" s="111"/>
      <c r="Y30" s="111"/>
      <c r="Z30" s="111"/>
      <c r="AA30" s="111"/>
      <c r="AB30" s="270"/>
      <c r="AC30" s="270"/>
      <c r="AD30" s="270"/>
      <c r="AE30" s="270"/>
      <c r="AF30" s="270"/>
      <c r="AG30" s="270"/>
      <c r="AH30" s="183"/>
      <c r="AI30" s="50"/>
      <c r="AJ30" s="544"/>
      <c r="AK30" s="544"/>
      <c r="AL30" s="545"/>
      <c r="AM30" s="98"/>
      <c r="AN30" s="222"/>
    </row>
    <row r="31" spans="1:40" ht="15.75" customHeight="1">
      <c r="A31" s="199"/>
      <c r="B31" s="33"/>
      <c r="C31" s="30"/>
      <c r="D31" s="30"/>
      <c r="E31" s="18"/>
      <c r="F31" s="33"/>
      <c r="G31" s="18"/>
      <c r="H31" s="33"/>
      <c r="I31" s="30"/>
      <c r="J31" s="18"/>
      <c r="K31" s="463" t="s">
        <v>604</v>
      </c>
      <c r="L31" s="39"/>
      <c r="M31" s="40"/>
      <c r="N31" s="45"/>
      <c r="O31" s="46"/>
      <c r="P31" s="46"/>
      <c r="Q31" s="47"/>
      <c r="R31" s="103"/>
      <c r="S31" s="128" t="s">
        <v>355</v>
      </c>
      <c r="T31" s="703"/>
      <c r="U31" s="36" t="s">
        <v>563</v>
      </c>
      <c r="V31" s="37"/>
      <c r="W31" s="36"/>
      <c r="X31" s="36"/>
      <c r="Y31" s="36"/>
      <c r="Z31" s="36"/>
      <c r="AA31" s="36"/>
      <c r="AB31" s="703"/>
      <c r="AC31" s="48" t="s">
        <v>564</v>
      </c>
      <c r="AE31" s="38"/>
      <c r="AF31" s="53"/>
      <c r="AG31" s="38" t="s">
        <v>371</v>
      </c>
      <c r="AH31" s="72"/>
      <c r="AI31" s="546"/>
      <c r="AJ31" s="401"/>
      <c r="AK31" s="401"/>
      <c r="AL31" s="547"/>
      <c r="AM31" s="98"/>
      <c r="AN31" s="222"/>
    </row>
    <row r="32" spans="1:40" ht="15.75" customHeight="1">
      <c r="A32" s="199"/>
      <c r="B32" s="33"/>
      <c r="C32" s="30"/>
      <c r="D32" s="30"/>
      <c r="E32" s="18"/>
      <c r="F32" s="33"/>
      <c r="G32" s="18"/>
      <c r="H32" s="33"/>
      <c r="I32" s="30"/>
      <c r="J32" s="18"/>
      <c r="K32" s="24" t="s">
        <v>348</v>
      </c>
      <c r="L32" s="30"/>
      <c r="M32" s="18"/>
      <c r="N32" s="124" t="s">
        <v>349</v>
      </c>
      <c r="O32" s="88"/>
      <c r="P32" s="88"/>
      <c r="Q32" s="91"/>
      <c r="R32" s="683"/>
      <c r="S32" s="148" t="s">
        <v>526</v>
      </c>
      <c r="T32" s="88"/>
      <c r="U32" s="88"/>
      <c r="V32" s="125"/>
      <c r="W32" s="88"/>
      <c r="X32" s="88"/>
      <c r="Y32" s="88"/>
      <c r="Z32" s="148"/>
      <c r="AA32" s="88"/>
      <c r="AB32" s="90"/>
      <c r="AC32" s="172"/>
      <c r="AD32" s="114"/>
      <c r="AE32" s="172"/>
      <c r="AF32" s="172"/>
      <c r="AG32" s="172"/>
      <c r="AH32" s="96"/>
      <c r="AI32" s="50"/>
      <c r="AJ32" s="24"/>
      <c r="AK32" s="24"/>
      <c r="AL32" s="25"/>
      <c r="AM32" s="98"/>
      <c r="AN32" s="222"/>
    </row>
    <row r="33" spans="1:40" ht="15.75" customHeight="1">
      <c r="A33" s="199"/>
      <c r="B33" s="33"/>
      <c r="C33" s="30"/>
      <c r="D33" s="30"/>
      <c r="E33" s="18"/>
      <c r="F33" s="33"/>
      <c r="G33" s="18"/>
      <c r="H33" s="33"/>
      <c r="I33" s="30"/>
      <c r="J33" s="18"/>
      <c r="K33" s="24" t="s">
        <v>350</v>
      </c>
      <c r="L33" s="30"/>
      <c r="M33" s="18"/>
      <c r="N33" s="309" t="s">
        <v>351</v>
      </c>
      <c r="O33" s="111"/>
      <c r="P33" s="111"/>
      <c r="Q33" s="305"/>
      <c r="R33" s="679"/>
      <c r="S33" s="207" t="s">
        <v>562</v>
      </c>
      <c r="T33" s="111"/>
      <c r="U33" s="111"/>
      <c r="V33" s="205"/>
      <c r="W33" s="111"/>
      <c r="X33" s="111"/>
      <c r="Y33" s="111"/>
      <c r="Z33" s="720"/>
      <c r="AA33" s="1125" t="s">
        <v>605</v>
      </c>
      <c r="AB33" s="1126"/>
      <c r="AC33" s="1126"/>
      <c r="AD33" s="1126"/>
      <c r="AE33" s="1126"/>
      <c r="AF33" s="1126"/>
      <c r="AG33" s="1126"/>
      <c r="AH33" s="1127"/>
      <c r="AI33" s="50"/>
      <c r="AJ33" s="548"/>
      <c r="AK33" s="548"/>
      <c r="AL33" s="549"/>
      <c r="AM33" s="98"/>
      <c r="AN33" s="222"/>
    </row>
    <row r="34" spans="1:40" ht="15.75" customHeight="1">
      <c r="A34" s="199"/>
      <c r="B34" s="33"/>
      <c r="C34" s="30"/>
      <c r="D34" s="30"/>
      <c r="E34" s="18"/>
      <c r="F34" s="33"/>
      <c r="G34" s="18"/>
      <c r="H34" s="33"/>
      <c r="I34" s="30"/>
      <c r="J34" s="18"/>
      <c r="K34" s="34" t="s">
        <v>541</v>
      </c>
      <c r="L34" s="24"/>
      <c r="M34" s="25"/>
      <c r="N34" s="20"/>
      <c r="O34" s="21"/>
      <c r="P34" s="21"/>
      <c r="Q34" s="22"/>
      <c r="R34" s="350"/>
      <c r="S34" s="681"/>
      <c r="T34" s="30" t="s">
        <v>606</v>
      </c>
      <c r="U34" s="30"/>
      <c r="V34" s="30"/>
      <c r="W34" s="32"/>
      <c r="X34" s="30"/>
      <c r="Y34" s="30"/>
      <c r="Z34" s="30"/>
      <c r="AA34" s="681"/>
      <c r="AB34" s="30" t="s">
        <v>607</v>
      </c>
      <c r="AC34" s="51"/>
      <c r="AD34" s="51"/>
      <c r="AE34" s="51"/>
      <c r="AF34" s="51"/>
      <c r="AG34" s="51"/>
      <c r="AH34" s="23"/>
      <c r="AI34" s="50"/>
      <c r="AJ34" s="548"/>
      <c r="AK34" s="548"/>
      <c r="AL34" s="549"/>
      <c r="AM34" s="98"/>
      <c r="AN34" s="222"/>
    </row>
    <row r="35" spans="1:40" ht="15.75" customHeight="1">
      <c r="A35" s="199"/>
      <c r="B35" s="33"/>
      <c r="C35" s="30"/>
      <c r="D35" s="30"/>
      <c r="E35" s="18"/>
      <c r="F35" s="33"/>
      <c r="G35" s="18"/>
      <c r="H35" s="33"/>
      <c r="I35" s="30"/>
      <c r="J35" s="18"/>
      <c r="K35" s="34" t="s">
        <v>603</v>
      </c>
      <c r="L35" s="24"/>
      <c r="M35" s="25"/>
      <c r="N35" s="20"/>
      <c r="O35" s="21"/>
      <c r="P35" s="21"/>
      <c r="Q35" s="22"/>
      <c r="R35" s="344"/>
      <c r="S35" s="683"/>
      <c r="T35" s="88" t="s">
        <v>608</v>
      </c>
      <c r="U35" s="122"/>
      <c r="V35" s="122"/>
      <c r="W35" s="125"/>
      <c r="X35" s="88"/>
      <c r="Y35" s="88"/>
      <c r="Z35" s="88"/>
      <c r="AA35" s="148"/>
      <c r="AB35" s="148"/>
      <c r="AC35" s="147"/>
      <c r="AD35" s="330"/>
      <c r="AE35" s="147"/>
      <c r="AF35" s="172"/>
      <c r="AG35" s="172"/>
      <c r="AH35" s="96"/>
      <c r="AI35" s="51"/>
      <c r="AJ35" s="544"/>
      <c r="AK35" s="544"/>
      <c r="AL35" s="544"/>
      <c r="AM35" s="98"/>
      <c r="AN35" s="222"/>
    </row>
    <row r="36" spans="1:40" ht="15.75" customHeight="1">
      <c r="A36" s="199"/>
      <c r="B36" s="33"/>
      <c r="C36" s="30"/>
      <c r="D36" s="30"/>
      <c r="E36" s="18"/>
      <c r="F36" s="33"/>
      <c r="G36" s="18"/>
      <c r="H36" s="33"/>
      <c r="I36" s="30"/>
      <c r="J36" s="18"/>
      <c r="K36" s="34" t="s">
        <v>604</v>
      </c>
      <c r="L36" s="24"/>
      <c r="M36" s="25"/>
      <c r="N36" s="92"/>
      <c r="O36" s="93"/>
      <c r="P36" s="93"/>
      <c r="Q36" s="94"/>
      <c r="R36" s="679"/>
      <c r="S36" s="207" t="s">
        <v>566</v>
      </c>
      <c r="T36" s="270"/>
      <c r="U36" s="207"/>
      <c r="V36" s="206"/>
      <c r="W36" s="207"/>
      <c r="X36" s="207"/>
      <c r="Y36" s="192"/>
      <c r="Z36" s="192"/>
      <c r="AA36" s="192"/>
      <c r="AB36" s="278"/>
      <c r="AC36" s="158"/>
      <c r="AD36" s="194"/>
      <c r="AE36" s="160"/>
      <c r="AF36" s="278"/>
      <c r="AG36" s="160"/>
      <c r="AH36" s="161"/>
      <c r="AI36" s="51"/>
      <c r="AJ36" s="544"/>
      <c r="AK36" s="544"/>
      <c r="AL36" s="544"/>
      <c r="AM36" s="98"/>
      <c r="AN36" s="222"/>
    </row>
    <row r="37" spans="1:40" ht="15.75" customHeight="1">
      <c r="A37" s="199"/>
      <c r="B37" s="33"/>
      <c r="C37" s="30"/>
      <c r="D37" s="30"/>
      <c r="E37" s="18"/>
      <c r="F37" s="33"/>
      <c r="G37" s="18"/>
      <c r="H37" s="33"/>
      <c r="I37" s="30"/>
      <c r="J37" s="18"/>
      <c r="K37" s="34"/>
      <c r="L37" s="24"/>
      <c r="M37" s="25"/>
      <c r="N37" s="33" t="s">
        <v>352</v>
      </c>
      <c r="O37" s="30"/>
      <c r="P37" s="30"/>
      <c r="Q37" s="18"/>
      <c r="R37" s="679"/>
      <c r="S37" s="111" t="s">
        <v>561</v>
      </c>
      <c r="T37" s="111"/>
      <c r="U37" s="111"/>
      <c r="V37" s="205"/>
      <c r="W37" s="111"/>
      <c r="X37" s="111"/>
      <c r="Y37" s="30"/>
      <c r="Z37" s="30"/>
      <c r="AA37" s="30"/>
      <c r="AB37" s="31"/>
      <c r="AC37" s="51"/>
      <c r="AD37" s="51"/>
      <c r="AE37" s="51"/>
      <c r="AF37" s="51"/>
      <c r="AG37" s="31"/>
      <c r="AH37" s="23"/>
      <c r="AI37" s="26"/>
      <c r="AJ37" s="30"/>
      <c r="AK37" s="30"/>
      <c r="AL37" s="30"/>
      <c r="AM37" s="98"/>
      <c r="AN37" s="222"/>
    </row>
    <row r="38" spans="1:40" ht="15.75" customHeight="1">
      <c r="A38" s="469"/>
      <c r="B38" s="81" t="s">
        <v>682</v>
      </c>
      <c r="C38" s="27"/>
      <c r="D38" s="28"/>
      <c r="E38" s="433"/>
      <c r="F38" s="27" t="s">
        <v>589</v>
      </c>
      <c r="G38" s="29"/>
      <c r="H38" s="58"/>
      <c r="I38" s="29"/>
      <c r="J38" s="368"/>
      <c r="K38" s="264" t="s">
        <v>248</v>
      </c>
      <c r="L38" s="264"/>
      <c r="M38" s="49"/>
      <c r="N38" s="345" t="s">
        <v>249</v>
      </c>
      <c r="O38" s="27"/>
      <c r="P38" s="27"/>
      <c r="Q38" s="59"/>
      <c r="R38" s="666"/>
      <c r="S38" s="27" t="s">
        <v>256</v>
      </c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666"/>
      <c r="AJ38" s="27" t="s">
        <v>400</v>
      </c>
      <c r="AK38" s="27"/>
      <c r="AL38" s="59"/>
      <c r="AM38" s="117"/>
      <c r="AN38" s="263"/>
    </row>
    <row r="39" spans="1:40" ht="15.75" customHeight="1">
      <c r="A39" s="315"/>
      <c r="B39" s="33" t="s">
        <v>448</v>
      </c>
      <c r="C39" s="30"/>
      <c r="D39" s="30"/>
      <c r="E39" s="18"/>
      <c r="F39" s="675"/>
      <c r="G39" s="31">
        <v>5</v>
      </c>
      <c r="H39" s="674"/>
      <c r="I39" s="76" t="s">
        <v>485</v>
      </c>
      <c r="J39" s="23"/>
      <c r="K39" s="118"/>
      <c r="L39" s="118"/>
      <c r="M39" s="118"/>
      <c r="N39" s="345" t="s">
        <v>251</v>
      </c>
      <c r="O39" s="264"/>
      <c r="P39" s="264"/>
      <c r="Q39" s="49"/>
      <c r="R39" s="756"/>
      <c r="S39" s="264" t="s">
        <v>569</v>
      </c>
      <c r="T39" s="285"/>
      <c r="U39" s="188"/>
      <c r="V39" s="264"/>
      <c r="W39" s="756"/>
      <c r="X39" s="1128" t="s">
        <v>965</v>
      </c>
      <c r="Y39" s="1129"/>
      <c r="Z39" s="1129"/>
      <c r="AA39" s="1129"/>
      <c r="AB39" s="1129"/>
      <c r="AC39" s="117"/>
      <c r="AD39" s="117"/>
      <c r="AE39" s="117"/>
      <c r="AF39" s="117"/>
      <c r="AG39" s="117"/>
      <c r="AH39" s="117"/>
      <c r="AI39" s="665"/>
      <c r="AJ39" s="1130"/>
      <c r="AK39" s="1130"/>
      <c r="AL39" s="1131"/>
      <c r="AM39" s="118"/>
      <c r="AN39" s="222"/>
    </row>
    <row r="40" spans="1:40" ht="15.75" customHeight="1">
      <c r="A40" s="315"/>
      <c r="B40" s="33" t="s">
        <v>450</v>
      </c>
      <c r="C40" s="30"/>
      <c r="D40" s="30"/>
      <c r="E40" s="18"/>
      <c r="F40" s="675"/>
      <c r="G40" s="31">
        <v>4</v>
      </c>
      <c r="H40" s="674"/>
      <c r="I40" s="76" t="s">
        <v>484</v>
      </c>
      <c r="J40" s="23"/>
      <c r="K40" s="118"/>
      <c r="L40" s="118"/>
      <c r="M40" s="118"/>
      <c r="N40" s="43" t="s">
        <v>252</v>
      </c>
      <c r="O40" s="36"/>
      <c r="P40" s="36"/>
      <c r="Q40" s="54"/>
      <c r="R40" s="772"/>
      <c r="S40" s="39" t="s">
        <v>746</v>
      </c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98"/>
      <c r="AJ40" s="118"/>
      <c r="AK40" s="118"/>
      <c r="AL40" s="119"/>
      <c r="AM40" s="118"/>
      <c r="AN40" s="222"/>
    </row>
    <row r="41" spans="1:40" ht="15.75" customHeight="1">
      <c r="A41" s="315"/>
      <c r="B41" s="33" t="s">
        <v>681</v>
      </c>
      <c r="C41" s="30"/>
      <c r="D41" s="30"/>
      <c r="E41" s="18"/>
      <c r="F41" s="675"/>
      <c r="G41" s="31">
        <v>3</v>
      </c>
      <c r="H41" s="674"/>
      <c r="I41" s="76" t="s">
        <v>486</v>
      </c>
      <c r="J41" s="23"/>
      <c r="K41" s="118"/>
      <c r="L41" s="118"/>
      <c r="M41" s="118"/>
      <c r="N41" s="33" t="s">
        <v>253</v>
      </c>
      <c r="O41" s="30"/>
      <c r="P41" s="30"/>
      <c r="Q41" s="18"/>
      <c r="R41" s="753"/>
      <c r="S41" s="24" t="s">
        <v>258</v>
      </c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98"/>
      <c r="AJ41" s="118"/>
      <c r="AK41" s="118"/>
      <c r="AL41" s="119"/>
      <c r="AM41" s="118"/>
      <c r="AN41" s="222"/>
    </row>
    <row r="42" spans="1:40" ht="15.75" customHeight="1">
      <c r="A42" s="315"/>
      <c r="B42" s="674"/>
      <c r="C42" s="24" t="s">
        <v>401</v>
      </c>
      <c r="D42" s="30"/>
      <c r="E42" s="18"/>
      <c r="F42" s="675"/>
      <c r="G42" s="31">
        <v>2</v>
      </c>
      <c r="H42" s="674"/>
      <c r="I42" s="76" t="s">
        <v>574</v>
      </c>
      <c r="J42" s="23"/>
      <c r="K42" s="118"/>
      <c r="L42" s="118"/>
      <c r="M42" s="118"/>
      <c r="N42" s="98"/>
      <c r="O42" s="118"/>
      <c r="P42" s="118"/>
      <c r="Q42" s="118"/>
      <c r="R42" s="673"/>
      <c r="S42" s="208" t="s">
        <v>257</v>
      </c>
      <c r="T42" s="244"/>
      <c r="U42" s="244"/>
      <c r="V42" s="244"/>
      <c r="W42" s="244"/>
      <c r="X42" s="244"/>
      <c r="Y42" s="244"/>
      <c r="Z42" s="769"/>
      <c r="AA42" s="208" t="s">
        <v>259</v>
      </c>
      <c r="AB42" s="244"/>
      <c r="AC42" s="244"/>
      <c r="AD42" s="244"/>
      <c r="AE42" s="244"/>
      <c r="AF42" s="244"/>
      <c r="AG42" s="244"/>
      <c r="AH42" s="244"/>
      <c r="AI42" s="98"/>
      <c r="AJ42" s="118"/>
      <c r="AK42" s="118"/>
      <c r="AL42" s="119"/>
      <c r="AM42" s="118"/>
      <c r="AN42" s="222"/>
    </row>
    <row r="43" spans="1:40" ht="15.75" customHeight="1">
      <c r="A43" s="315"/>
      <c r="B43" s="98"/>
      <c r="C43" s="118"/>
      <c r="D43" s="118"/>
      <c r="E43" s="119"/>
      <c r="F43" s="675"/>
      <c r="G43" s="31">
        <v>1</v>
      </c>
      <c r="H43" s="98"/>
      <c r="I43" s="118"/>
      <c r="J43" s="119"/>
      <c r="K43" s="118"/>
      <c r="L43" s="118"/>
      <c r="M43" s="118"/>
      <c r="N43" s="345" t="s">
        <v>254</v>
      </c>
      <c r="O43" s="264"/>
      <c r="P43" s="264"/>
      <c r="Q43" s="49"/>
      <c r="R43" s="771"/>
      <c r="S43" s="362" t="s">
        <v>260</v>
      </c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98"/>
      <c r="AJ43" s="118"/>
      <c r="AK43" s="118"/>
      <c r="AL43" s="119"/>
      <c r="AM43" s="118"/>
      <c r="AN43" s="222"/>
    </row>
    <row r="44" spans="1:40" ht="15.75" customHeight="1">
      <c r="A44" s="315"/>
      <c r="B44" s="98"/>
      <c r="C44" s="118"/>
      <c r="D44" s="118"/>
      <c r="E44" s="119"/>
      <c r="F44" s="118"/>
      <c r="G44" s="118"/>
      <c r="H44" s="98"/>
      <c r="I44" s="118"/>
      <c r="J44" s="119"/>
      <c r="K44" s="118"/>
      <c r="L44" s="118"/>
      <c r="M44" s="118"/>
      <c r="N44" s="152"/>
      <c r="O44" s="130"/>
      <c r="P44" s="130"/>
      <c r="Q44" s="153"/>
      <c r="R44" s="771"/>
      <c r="S44" s="362" t="s">
        <v>261</v>
      </c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64"/>
      <c r="AI44" s="98"/>
      <c r="AJ44" s="118"/>
      <c r="AK44" s="118"/>
      <c r="AL44" s="119"/>
      <c r="AM44" s="118"/>
      <c r="AN44" s="222"/>
    </row>
    <row r="45" spans="1:40" ht="15.75" customHeight="1">
      <c r="A45" s="315"/>
      <c r="B45" s="98"/>
      <c r="C45" s="118"/>
      <c r="D45" s="118"/>
      <c r="E45" s="119"/>
      <c r="F45" s="118"/>
      <c r="G45" s="118"/>
      <c r="H45" s="98"/>
      <c r="I45" s="118"/>
      <c r="J45" s="119"/>
      <c r="K45" s="264" t="s">
        <v>255</v>
      </c>
      <c r="L45" s="264"/>
      <c r="M45" s="49"/>
      <c r="N45" s="73" t="s">
        <v>455</v>
      </c>
      <c r="O45" s="578"/>
      <c r="P45" s="118"/>
      <c r="Q45" s="118"/>
      <c r="R45" s="665"/>
      <c r="S45" s="76" t="s">
        <v>262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98"/>
      <c r="AJ45" s="118"/>
      <c r="AK45" s="118"/>
      <c r="AL45" s="119"/>
      <c r="AM45" s="118"/>
      <c r="AN45" s="222"/>
    </row>
    <row r="46" spans="1:40" ht="15.75" customHeight="1">
      <c r="A46" s="315"/>
      <c r="B46" s="98"/>
      <c r="C46" s="118"/>
      <c r="D46" s="118"/>
      <c r="E46" s="119"/>
      <c r="F46" s="118"/>
      <c r="G46" s="118"/>
      <c r="H46" s="98"/>
      <c r="I46" s="118"/>
      <c r="J46" s="119"/>
      <c r="K46" s="118"/>
      <c r="L46" s="118"/>
      <c r="M46" s="118"/>
      <c r="N46" s="309" t="s">
        <v>456</v>
      </c>
      <c r="O46" s="111"/>
      <c r="P46" s="111"/>
      <c r="Q46" s="111"/>
      <c r="R46" s="679"/>
      <c r="S46" s="111" t="s">
        <v>263</v>
      </c>
      <c r="T46" s="111"/>
      <c r="U46" s="111"/>
      <c r="V46" s="269"/>
      <c r="W46" s="205"/>
      <c r="X46" s="111"/>
      <c r="Y46" s="111"/>
      <c r="Z46" s="111"/>
      <c r="AA46" s="111"/>
      <c r="AB46" s="126"/>
      <c r="AC46" s="270"/>
      <c r="AD46" s="270"/>
      <c r="AE46" s="270"/>
      <c r="AF46" s="270"/>
      <c r="AG46" s="126"/>
      <c r="AH46" s="126"/>
      <c r="AI46" s="98"/>
      <c r="AJ46" s="118"/>
      <c r="AK46" s="118"/>
      <c r="AL46" s="119"/>
      <c r="AM46" s="118"/>
      <c r="AN46" s="222"/>
    </row>
    <row r="47" spans="1:40" ht="15.75" customHeight="1">
      <c r="A47" s="315"/>
      <c r="B47" s="98"/>
      <c r="C47" s="118"/>
      <c r="D47" s="118"/>
      <c r="E47" s="119"/>
      <c r="F47" s="118"/>
      <c r="G47" s="118"/>
      <c r="H47" s="98"/>
      <c r="I47" s="118"/>
      <c r="J47" s="119"/>
      <c r="K47" s="118"/>
      <c r="L47" s="118"/>
      <c r="M47" s="118"/>
      <c r="N47" s="124"/>
      <c r="O47" s="88"/>
      <c r="P47" s="88"/>
      <c r="Q47" s="91"/>
      <c r="R47" s="163" t="s">
        <v>343</v>
      </c>
      <c r="S47" s="88" t="s">
        <v>552</v>
      </c>
      <c r="T47" s="89"/>
      <c r="U47" s="88"/>
      <c r="V47" s="90"/>
      <c r="W47" s="125"/>
      <c r="X47" s="89"/>
      <c r="Y47" s="90"/>
      <c r="Z47" s="89"/>
      <c r="AA47" s="89"/>
      <c r="AB47" s="90" t="s">
        <v>392</v>
      </c>
      <c r="AC47" s="683"/>
      <c r="AD47" s="90" t="s">
        <v>440</v>
      </c>
      <c r="AE47" s="90"/>
      <c r="AF47" s="683"/>
      <c r="AG47" s="90" t="s">
        <v>439</v>
      </c>
      <c r="AH47" s="90" t="s">
        <v>393</v>
      </c>
      <c r="AI47" s="98"/>
      <c r="AJ47" s="118"/>
      <c r="AK47" s="118"/>
      <c r="AL47" s="119"/>
      <c r="AM47" s="118"/>
      <c r="AN47" s="222"/>
    </row>
    <row r="48" spans="1:40" ht="15.75" customHeight="1">
      <c r="A48" s="315"/>
      <c r="B48" s="98"/>
      <c r="C48" s="118"/>
      <c r="D48" s="118"/>
      <c r="E48" s="119"/>
      <c r="F48" s="118"/>
      <c r="G48" s="118"/>
      <c r="H48" s="98"/>
      <c r="I48" s="118"/>
      <c r="J48" s="119"/>
      <c r="K48" s="118"/>
      <c r="L48" s="118"/>
      <c r="M48" s="118"/>
      <c r="N48" s="312" t="s">
        <v>457</v>
      </c>
      <c r="O48" s="111"/>
      <c r="P48" s="111"/>
      <c r="Q48" s="111"/>
      <c r="R48" s="197" t="s">
        <v>343</v>
      </c>
      <c r="S48" s="111" t="s">
        <v>601</v>
      </c>
      <c r="T48" s="111"/>
      <c r="U48" s="111"/>
      <c r="V48" s="205"/>
      <c r="W48" s="126"/>
      <c r="X48" s="126"/>
      <c r="Y48" s="126"/>
      <c r="Z48" s="126"/>
      <c r="AA48" s="126"/>
      <c r="AB48" s="126" t="s">
        <v>392</v>
      </c>
      <c r="AC48" s="720"/>
      <c r="AD48" s="126" t="s">
        <v>440</v>
      </c>
      <c r="AE48" s="126"/>
      <c r="AF48" s="720"/>
      <c r="AG48" s="126" t="s">
        <v>439</v>
      </c>
      <c r="AH48" s="126" t="s">
        <v>393</v>
      </c>
      <c r="AI48" s="98"/>
      <c r="AJ48" s="118"/>
      <c r="AK48" s="118"/>
      <c r="AL48" s="119"/>
      <c r="AM48" s="118"/>
      <c r="AN48" s="222"/>
    </row>
    <row r="49" spans="1:40" ht="15.75" customHeight="1">
      <c r="A49" s="315"/>
      <c r="B49" s="98"/>
      <c r="C49" s="118"/>
      <c r="D49" s="118"/>
      <c r="E49" s="119"/>
      <c r="F49" s="118"/>
      <c r="G49" s="118"/>
      <c r="H49" s="98"/>
      <c r="I49" s="118"/>
      <c r="J49" s="119"/>
      <c r="K49" s="118"/>
      <c r="L49" s="118"/>
      <c r="M49" s="118"/>
      <c r="N49" s="34"/>
      <c r="O49" s="30"/>
      <c r="P49" s="30"/>
      <c r="Q49" s="18"/>
      <c r="R49" s="26" t="s">
        <v>377</v>
      </c>
      <c r="S49" s="30" t="s">
        <v>266</v>
      </c>
      <c r="T49" s="30"/>
      <c r="U49" s="30"/>
      <c r="V49" s="30"/>
      <c r="W49" s="31"/>
      <c r="X49" s="31"/>
      <c r="Y49" s="31"/>
      <c r="Z49" s="31"/>
      <c r="AA49" s="31"/>
      <c r="AB49" s="31" t="s">
        <v>392</v>
      </c>
      <c r="AC49" s="681"/>
      <c r="AD49" s="31" t="s">
        <v>440</v>
      </c>
      <c r="AE49" s="31"/>
      <c r="AF49" s="681"/>
      <c r="AG49" s="31" t="s">
        <v>439</v>
      </c>
      <c r="AH49" s="31" t="s">
        <v>393</v>
      </c>
      <c r="AI49" s="98"/>
      <c r="AJ49" s="118"/>
      <c r="AK49" s="118"/>
      <c r="AL49" s="119"/>
      <c r="AM49" s="118"/>
      <c r="AN49" s="222"/>
    </row>
    <row r="50" spans="1:40" ht="15.75" customHeight="1">
      <c r="A50" s="315"/>
      <c r="B50" s="98"/>
      <c r="C50" s="118"/>
      <c r="D50" s="118"/>
      <c r="E50" s="119"/>
      <c r="F50" s="118"/>
      <c r="G50" s="118"/>
      <c r="H50" s="98"/>
      <c r="I50" s="118"/>
      <c r="J50" s="119"/>
      <c r="K50" s="118"/>
      <c r="L50" s="118"/>
      <c r="M50" s="118"/>
      <c r="N50" s="124"/>
      <c r="O50" s="88"/>
      <c r="P50" s="88"/>
      <c r="Q50" s="91"/>
      <c r="R50" s="87" t="s">
        <v>377</v>
      </c>
      <c r="S50" s="88" t="s">
        <v>554</v>
      </c>
      <c r="T50" s="89"/>
      <c r="U50" s="88"/>
      <c r="V50" s="90"/>
      <c r="W50" s="89"/>
      <c r="X50" s="89"/>
      <c r="Y50" s="90"/>
      <c r="Z50" s="89"/>
      <c r="AA50" s="89"/>
      <c r="AB50" s="90" t="s">
        <v>392</v>
      </c>
      <c r="AC50" s="683"/>
      <c r="AD50" s="90" t="s">
        <v>440</v>
      </c>
      <c r="AE50" s="90"/>
      <c r="AF50" s="683"/>
      <c r="AG50" s="90" t="s">
        <v>439</v>
      </c>
      <c r="AH50" s="90" t="s">
        <v>393</v>
      </c>
      <c r="AI50" s="98"/>
      <c r="AJ50" s="118"/>
      <c r="AK50" s="118"/>
      <c r="AL50" s="119"/>
      <c r="AM50" s="118"/>
      <c r="AN50" s="222"/>
    </row>
    <row r="51" spans="1:40" ht="15.75" customHeight="1">
      <c r="A51" s="315"/>
      <c r="B51" s="98"/>
      <c r="C51" s="118"/>
      <c r="D51" s="118"/>
      <c r="E51" s="119"/>
      <c r="F51" s="118"/>
      <c r="G51" s="118"/>
      <c r="H51" s="98"/>
      <c r="I51" s="118"/>
      <c r="J51" s="119"/>
      <c r="K51" s="118"/>
      <c r="L51" s="118"/>
      <c r="M51" s="118"/>
      <c r="N51" s="33" t="s">
        <v>458</v>
      </c>
      <c r="O51" s="30"/>
      <c r="P51" s="30"/>
      <c r="Q51" s="30"/>
      <c r="R51" s="26" t="s">
        <v>377</v>
      </c>
      <c r="S51" s="30" t="s">
        <v>459</v>
      </c>
      <c r="T51" s="30"/>
      <c r="U51" s="30"/>
      <c r="V51" s="32"/>
      <c r="W51" s="31" t="s">
        <v>355</v>
      </c>
      <c r="X51" s="681"/>
      <c r="Y51" s="51" t="s">
        <v>439</v>
      </c>
      <c r="Z51" s="31"/>
      <c r="AA51" s="44"/>
      <c r="AB51" s="681"/>
      <c r="AC51" s="76" t="s">
        <v>344</v>
      </c>
      <c r="AD51" s="31"/>
      <c r="AE51" s="31"/>
      <c r="AF51" s="51"/>
      <c r="AG51" s="160"/>
      <c r="AH51" s="160" t="s">
        <v>393</v>
      </c>
      <c r="AI51" s="98"/>
      <c r="AJ51" s="118"/>
      <c r="AK51" s="118"/>
      <c r="AL51" s="119"/>
      <c r="AM51" s="118"/>
      <c r="AN51" s="222"/>
    </row>
    <row r="52" spans="1:40" ht="15.75" customHeight="1">
      <c r="A52" s="315"/>
      <c r="B52" s="98"/>
      <c r="C52" s="118"/>
      <c r="D52" s="118"/>
      <c r="E52" s="119"/>
      <c r="F52" s="118"/>
      <c r="G52" s="118"/>
      <c r="H52" s="98"/>
      <c r="I52" s="118"/>
      <c r="J52" s="119"/>
      <c r="K52" s="118"/>
      <c r="L52" s="118"/>
      <c r="M52" s="118"/>
      <c r="N52" s="156" t="s">
        <v>460</v>
      </c>
      <c r="O52" s="157"/>
      <c r="P52" s="157"/>
      <c r="Q52" s="157"/>
      <c r="R52" s="304" t="s">
        <v>377</v>
      </c>
      <c r="S52" s="157" t="s">
        <v>461</v>
      </c>
      <c r="T52" s="158"/>
      <c r="U52" s="157"/>
      <c r="V52" s="159"/>
      <c r="W52" s="160"/>
      <c r="X52" s="160"/>
      <c r="Y52" s="160"/>
      <c r="Z52" s="160"/>
      <c r="AA52" s="160"/>
      <c r="AB52" s="160" t="s">
        <v>392</v>
      </c>
      <c r="AC52" s="770"/>
      <c r="AD52" s="160" t="s">
        <v>440</v>
      </c>
      <c r="AE52" s="160"/>
      <c r="AF52" s="770"/>
      <c r="AG52" s="160" t="s">
        <v>439</v>
      </c>
      <c r="AH52" s="160" t="s">
        <v>393</v>
      </c>
      <c r="AI52" s="98"/>
      <c r="AJ52" s="118"/>
      <c r="AK52" s="118"/>
      <c r="AL52" s="119"/>
      <c r="AM52" s="118"/>
      <c r="AN52" s="222"/>
    </row>
    <row r="53" spans="1:40" ht="15.75" customHeight="1">
      <c r="A53" s="315"/>
      <c r="B53" s="98"/>
      <c r="C53" s="118"/>
      <c r="D53" s="118"/>
      <c r="E53" s="119"/>
      <c r="F53" s="118"/>
      <c r="G53" s="118"/>
      <c r="H53" s="98"/>
      <c r="I53" s="118"/>
      <c r="J53" s="119"/>
      <c r="K53" s="118"/>
      <c r="L53" s="118"/>
      <c r="M53" s="118"/>
      <c r="N53" s="764" t="s">
        <v>462</v>
      </c>
      <c r="O53" s="171"/>
      <c r="P53" s="171"/>
      <c r="Q53" s="765"/>
      <c r="R53" s="665"/>
      <c r="S53" s="550" t="s">
        <v>264</v>
      </c>
      <c r="T53" s="171"/>
      <c r="U53" s="171"/>
      <c r="V53" s="201"/>
      <c r="W53" s="171"/>
      <c r="X53" s="171"/>
      <c r="Y53" s="171"/>
      <c r="Z53" s="171"/>
      <c r="AA53" s="171"/>
      <c r="AB53" s="202"/>
      <c r="AC53" s="310"/>
      <c r="AD53" s="310"/>
      <c r="AE53" s="310"/>
      <c r="AF53" s="310"/>
      <c r="AG53" s="202"/>
      <c r="AH53" s="202"/>
      <c r="AI53" s="98"/>
      <c r="AJ53" s="118"/>
      <c r="AK53" s="118"/>
      <c r="AL53" s="119"/>
      <c r="AM53" s="118"/>
      <c r="AN53" s="222"/>
    </row>
    <row r="54" spans="1:40" ht="15.75" customHeight="1">
      <c r="A54" s="315"/>
      <c r="B54" s="98"/>
      <c r="C54" s="118"/>
      <c r="D54" s="118"/>
      <c r="E54" s="119"/>
      <c r="F54" s="118"/>
      <c r="G54" s="118"/>
      <c r="H54" s="98"/>
      <c r="I54" s="118"/>
      <c r="J54" s="119"/>
      <c r="K54" s="118"/>
      <c r="L54" s="118"/>
      <c r="M54" s="118"/>
      <c r="N54" s="345" t="s">
        <v>265</v>
      </c>
      <c r="O54" s="27"/>
      <c r="P54" s="27"/>
      <c r="Q54" s="59"/>
      <c r="R54" s="666"/>
      <c r="S54" s="27" t="s">
        <v>267</v>
      </c>
      <c r="T54" s="30"/>
      <c r="U54" s="30"/>
      <c r="V54" s="32"/>
      <c r="W54" s="30"/>
      <c r="X54" s="111"/>
      <c r="Y54" s="111"/>
      <c r="Z54" s="111"/>
      <c r="AA54" s="111"/>
      <c r="AB54" s="126"/>
      <c r="AC54" s="468"/>
      <c r="AD54" s="468"/>
      <c r="AE54" s="468"/>
      <c r="AF54" s="468"/>
      <c r="AG54" s="31"/>
      <c r="AH54" s="31"/>
      <c r="AI54" s="98"/>
      <c r="AJ54" s="118"/>
      <c r="AK54" s="118"/>
      <c r="AL54" s="119"/>
      <c r="AM54" s="118"/>
      <c r="AN54" s="222"/>
    </row>
    <row r="55" spans="1:40" ht="15.75" customHeight="1">
      <c r="A55" s="315"/>
      <c r="B55" s="98"/>
      <c r="C55" s="118"/>
      <c r="D55" s="118"/>
      <c r="E55" s="119"/>
      <c r="F55" s="118"/>
      <c r="G55" s="118"/>
      <c r="H55" s="98"/>
      <c r="I55" s="118"/>
      <c r="J55" s="119"/>
      <c r="K55" s="118"/>
      <c r="L55" s="118"/>
      <c r="M55" s="118"/>
      <c r="N55" s="345" t="s">
        <v>251</v>
      </c>
      <c r="O55" s="264"/>
      <c r="P55" s="264"/>
      <c r="Q55" s="49"/>
      <c r="R55" s="767"/>
      <c r="S55" s="264" t="s">
        <v>569</v>
      </c>
      <c r="T55" s="285"/>
      <c r="U55" s="188"/>
      <c r="V55" s="264"/>
      <c r="W55" s="756"/>
      <c r="X55" s="1128" t="s">
        <v>602</v>
      </c>
      <c r="Y55" s="1129"/>
      <c r="Z55" s="1129"/>
      <c r="AA55" s="1129"/>
      <c r="AB55" s="1129"/>
      <c r="AC55" s="117"/>
      <c r="AD55" s="117"/>
      <c r="AE55" s="117"/>
      <c r="AF55" s="117"/>
      <c r="AG55" s="117"/>
      <c r="AH55" s="233"/>
      <c r="AI55" s="98"/>
      <c r="AJ55" s="118"/>
      <c r="AK55" s="118"/>
      <c r="AL55" s="119"/>
      <c r="AM55" s="118"/>
      <c r="AN55" s="222"/>
    </row>
    <row r="56" spans="1:40" ht="15.75" customHeight="1">
      <c r="A56" s="315"/>
      <c r="B56" s="98"/>
      <c r="C56" s="118"/>
      <c r="D56" s="118"/>
      <c r="E56" s="119"/>
      <c r="F56" s="118"/>
      <c r="G56" s="118"/>
      <c r="H56" s="98"/>
      <c r="I56" s="118"/>
      <c r="J56" s="119"/>
      <c r="K56" s="118"/>
      <c r="L56" s="118"/>
      <c r="M56" s="118"/>
      <c r="N56" s="33" t="s">
        <v>252</v>
      </c>
      <c r="O56" s="30"/>
      <c r="P56" s="30"/>
      <c r="Q56" s="18"/>
      <c r="R56" s="768"/>
      <c r="S56" s="24" t="s">
        <v>746</v>
      </c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9"/>
      <c r="AI56" s="98"/>
      <c r="AJ56" s="118"/>
      <c r="AK56" s="118"/>
      <c r="AL56" s="119"/>
      <c r="AM56" s="118"/>
      <c r="AN56" s="222"/>
    </row>
    <row r="57" spans="1:40" ht="15.75" customHeight="1">
      <c r="A57" s="315"/>
      <c r="B57" s="98"/>
      <c r="C57" s="118"/>
      <c r="D57" s="118"/>
      <c r="E57" s="119"/>
      <c r="F57" s="118"/>
      <c r="G57" s="118"/>
      <c r="H57" s="98"/>
      <c r="I57" s="118"/>
      <c r="J57" s="119"/>
      <c r="K57" s="264" t="s">
        <v>268</v>
      </c>
      <c r="L57" s="264"/>
      <c r="M57" s="49"/>
      <c r="N57" s="766" t="s">
        <v>269</v>
      </c>
      <c r="O57" s="362"/>
      <c r="P57" s="362"/>
      <c r="Q57" s="366"/>
      <c r="R57" s="680"/>
      <c r="S57" s="551" t="s">
        <v>270</v>
      </c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64"/>
      <c r="AI57" s="98"/>
      <c r="AJ57" s="118"/>
      <c r="AK57" s="118"/>
      <c r="AL57" s="119"/>
      <c r="AM57" s="118"/>
      <c r="AN57" s="222"/>
    </row>
    <row r="58" spans="1:40" ht="15.75" customHeight="1">
      <c r="A58" s="315"/>
      <c r="B58" s="98"/>
      <c r="C58" s="118"/>
      <c r="D58" s="118"/>
      <c r="E58" s="119"/>
      <c r="F58" s="118"/>
      <c r="G58" s="118"/>
      <c r="H58" s="98"/>
      <c r="I58" s="118"/>
      <c r="J58" s="119"/>
      <c r="K58" s="118"/>
      <c r="L58" s="118"/>
      <c r="M58" s="118"/>
      <c r="N58" s="345" t="s">
        <v>271</v>
      </c>
      <c r="O58" s="264"/>
      <c r="P58" s="264"/>
      <c r="Q58" s="49"/>
      <c r="R58" s="666"/>
      <c r="S58" s="27" t="s">
        <v>273</v>
      </c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233"/>
      <c r="AI58" s="98"/>
      <c r="AJ58" s="118"/>
      <c r="AK58" s="118"/>
      <c r="AL58" s="119"/>
      <c r="AM58" s="118"/>
      <c r="AN58" s="222"/>
    </row>
    <row r="59" spans="1:40" ht="15.75" customHeight="1">
      <c r="A59" s="315"/>
      <c r="B59" s="98"/>
      <c r="C59" s="118"/>
      <c r="D59" s="118"/>
      <c r="E59" s="119"/>
      <c r="F59" s="118"/>
      <c r="G59" s="118"/>
      <c r="H59" s="98"/>
      <c r="I59" s="118"/>
      <c r="J59" s="119"/>
      <c r="K59" s="118"/>
      <c r="L59" s="118"/>
      <c r="M59" s="118"/>
      <c r="N59" s="33" t="s">
        <v>272</v>
      </c>
      <c r="O59" s="30"/>
      <c r="P59" s="30"/>
      <c r="Q59" s="18"/>
      <c r="R59" s="665"/>
      <c r="S59" s="30" t="s">
        <v>332</v>
      </c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9"/>
      <c r="AI59" s="98"/>
      <c r="AJ59" s="118"/>
      <c r="AK59" s="118"/>
      <c r="AL59" s="119"/>
      <c r="AM59" s="118"/>
      <c r="AN59" s="222"/>
    </row>
    <row r="60" spans="1:40" ht="15.75" customHeight="1">
      <c r="A60" s="315"/>
      <c r="B60" s="98"/>
      <c r="C60" s="118"/>
      <c r="D60" s="118"/>
      <c r="E60" s="119"/>
      <c r="F60" s="118"/>
      <c r="G60" s="118"/>
      <c r="H60" s="98"/>
      <c r="I60" s="118"/>
      <c r="J60" s="119"/>
      <c r="K60" s="118"/>
      <c r="L60" s="118"/>
      <c r="M60" s="118"/>
      <c r="N60" s="449" t="s">
        <v>253</v>
      </c>
      <c r="O60" s="27"/>
      <c r="P60" s="27"/>
      <c r="Q60" s="27"/>
      <c r="R60" s="767"/>
      <c r="S60" s="264" t="s">
        <v>258</v>
      </c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233"/>
      <c r="AI60" s="98"/>
      <c r="AJ60" s="118"/>
      <c r="AK60" s="118"/>
      <c r="AL60" s="119"/>
      <c r="AM60" s="118"/>
      <c r="AN60" s="222"/>
    </row>
    <row r="61" spans="1:40" ht="15.75" customHeight="1">
      <c r="A61" s="315"/>
      <c r="B61" s="98"/>
      <c r="C61" s="118"/>
      <c r="D61" s="118"/>
      <c r="E61" s="119"/>
      <c r="F61" s="118"/>
      <c r="G61" s="118"/>
      <c r="H61" s="98"/>
      <c r="I61" s="118"/>
      <c r="J61" s="119"/>
      <c r="K61" s="118"/>
      <c r="L61" s="118"/>
      <c r="M61" s="118"/>
      <c r="N61" s="152"/>
      <c r="O61" s="130"/>
      <c r="P61" s="130"/>
      <c r="Q61" s="130"/>
      <c r="R61" s="673"/>
      <c r="S61" s="208" t="s">
        <v>257</v>
      </c>
      <c r="T61" s="244"/>
      <c r="U61" s="244"/>
      <c r="V61" s="244"/>
      <c r="W61" s="244"/>
      <c r="X61" s="244"/>
      <c r="Y61" s="244"/>
      <c r="Z61" s="769"/>
      <c r="AA61" s="208" t="s">
        <v>259</v>
      </c>
      <c r="AB61" s="244"/>
      <c r="AC61" s="244"/>
      <c r="AD61" s="244"/>
      <c r="AE61" s="244"/>
      <c r="AF61" s="244"/>
      <c r="AG61" s="244"/>
      <c r="AH61" s="245"/>
      <c r="AI61" s="98"/>
      <c r="AJ61" s="118"/>
      <c r="AK61" s="118"/>
      <c r="AL61" s="119"/>
      <c r="AM61" s="118"/>
      <c r="AN61" s="222"/>
    </row>
    <row r="62" spans="1:40" ht="15.75" customHeight="1">
      <c r="A62" s="315"/>
      <c r="B62" s="98"/>
      <c r="C62" s="118"/>
      <c r="D62" s="118"/>
      <c r="E62" s="119"/>
      <c r="F62" s="118"/>
      <c r="G62" s="118"/>
      <c r="H62" s="98"/>
      <c r="I62" s="118"/>
      <c r="J62" s="119"/>
      <c r="K62" s="118"/>
      <c r="L62" s="118"/>
      <c r="M62" s="118"/>
      <c r="N62" s="34" t="s">
        <v>333</v>
      </c>
      <c r="O62" s="24"/>
      <c r="P62" s="24"/>
      <c r="Q62" s="25"/>
      <c r="R62" s="665"/>
      <c r="S62" s="30" t="s">
        <v>335</v>
      </c>
      <c r="T62" s="212"/>
      <c r="U62" s="212"/>
      <c r="V62" s="212"/>
      <c r="W62" s="212"/>
      <c r="X62" s="212"/>
      <c r="Y62" s="212"/>
      <c r="Z62" s="51"/>
      <c r="AA62" s="24"/>
      <c r="AB62" s="118"/>
      <c r="AC62" s="118"/>
      <c r="AD62" s="118"/>
      <c r="AE62" s="118"/>
      <c r="AF62" s="118"/>
      <c r="AG62" s="118"/>
      <c r="AH62" s="119"/>
      <c r="AI62" s="98"/>
      <c r="AJ62" s="118"/>
      <c r="AK62" s="118"/>
      <c r="AL62" s="119"/>
      <c r="AM62" s="118"/>
      <c r="AN62" s="222"/>
    </row>
    <row r="63" spans="1:40" ht="15.75" customHeight="1" thickBot="1">
      <c r="A63" s="419"/>
      <c r="B63" s="228"/>
      <c r="C63" s="150"/>
      <c r="D63" s="150"/>
      <c r="E63" s="418"/>
      <c r="F63" s="150"/>
      <c r="G63" s="150"/>
      <c r="H63" s="228"/>
      <c r="I63" s="150"/>
      <c r="J63" s="418"/>
      <c r="K63" s="150"/>
      <c r="L63" s="150"/>
      <c r="M63" s="150"/>
      <c r="N63" s="67" t="s">
        <v>334</v>
      </c>
      <c r="O63" s="61"/>
      <c r="P63" s="61"/>
      <c r="Q63" s="62"/>
      <c r="R63" s="228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418"/>
      <c r="AI63" s="228"/>
      <c r="AJ63" s="150"/>
      <c r="AK63" s="150"/>
      <c r="AL63" s="418"/>
      <c r="AM63" s="150"/>
      <c r="AN63" s="229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/>
  <mergeCells count="24">
    <mergeCell ref="X55:AB55"/>
    <mergeCell ref="AJ39:AL39"/>
    <mergeCell ref="AM3:AN4"/>
    <mergeCell ref="N4:Q4"/>
    <mergeCell ref="R4:AH4"/>
    <mergeCell ref="AI4:AL4"/>
    <mergeCell ref="N3:AL3"/>
    <mergeCell ref="AJ6:AL6"/>
    <mergeCell ref="H3:J4"/>
    <mergeCell ref="B3:E3"/>
    <mergeCell ref="F3:G4"/>
    <mergeCell ref="K3:M3"/>
    <mergeCell ref="AA33:AH33"/>
    <mergeCell ref="X39:AB39"/>
    <mergeCell ref="N2:AM2"/>
    <mergeCell ref="A5:A18"/>
    <mergeCell ref="W5:X5"/>
    <mergeCell ref="AB5:AG5"/>
    <mergeCell ref="AD27:AH27"/>
    <mergeCell ref="AD25:AH25"/>
    <mergeCell ref="AD24:AH24"/>
    <mergeCell ref="Z11:AG11"/>
    <mergeCell ref="B4:E4"/>
    <mergeCell ref="K4:M4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yamagata</cp:lastModifiedBy>
  <cp:lastPrinted>2015-03-27T01:04:51Z</cp:lastPrinted>
  <dcterms:created xsi:type="dcterms:W3CDTF">2009-02-10T08:17:23Z</dcterms:created>
  <dcterms:modified xsi:type="dcterms:W3CDTF">2021-06-07T05:52:31Z</dcterms:modified>
  <cp:category/>
  <cp:version/>
  <cp:contentType/>
  <cp:contentStatus/>
</cp:coreProperties>
</file>