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20" yWindow="270" windowWidth="19200" windowHeight="13830" tabRatio="937" activeTab="3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設6面" sheetId="6" r:id="rId6"/>
  </sheets>
  <externalReferences>
    <externalReference r:id="rId9"/>
  </externalReferences>
  <definedNames>
    <definedName name="_xlnm.Print_Area" localSheetId="0">'設1面'!$A$1:$AN$60</definedName>
    <definedName name="_xlnm.Print_Area" localSheetId="1">'設2面'!$A$1:$AN$58</definedName>
    <definedName name="_xlnm.Print_Area" localSheetId="2">'設3面'!$A$1:$AN$60</definedName>
    <definedName name="_xlnm.Print_Area" localSheetId="3">'設4面'!$A$1:$AN$45</definedName>
    <definedName name="_xlnm.Print_Area" localSheetId="4">'設5面'!$A$1:$AO$62</definedName>
    <definedName name="_xlnm.Print_Area" localSheetId="5">'設6面'!$A$1:$AN$60</definedName>
  </definedNames>
  <calcPr calcMode="manual" fullCalcOnLoad="1"/>
</workbook>
</file>

<file path=xl/sharedStrings.xml><?xml version="1.0" encoding="utf-8"?>
<sst xmlns="http://schemas.openxmlformats.org/spreadsheetml/2006/main" count="1355" uniqueCount="691">
  <si>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</si>
  <si>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</si>
  <si>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</si>
  <si>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</si>
  <si>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</si>
  <si>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</si>
  <si>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</si>
  <si>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</si>
  <si>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</si>
  <si>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</si>
  <si>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</si>
  <si>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</si>
  <si>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</si>
  <si>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</si>
  <si>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</si>
  <si>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</si>
  <si>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</si>
  <si>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</si>
  <si>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</si>
  <si>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</si>
  <si>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</si>
  <si>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</si>
  <si>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</si>
  <si>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</si>
  <si>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</si>
  <si>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</si>
  <si>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</si>
  <si>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</si>
  <si>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</si>
  <si>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</si>
  <si>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</si>
  <si>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</si>
  <si>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</si>
  <si>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</si>
  <si>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</si>
  <si>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</si>
  <si>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</si>
  <si>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</si>
  <si>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</si>
  <si>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（</t>
  </si>
  <si>
    <t>）</t>
  </si>
  <si>
    <t>基礎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</si>
  <si>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</si>
  <si>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</si>
  <si>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</si>
  <si>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</si>
  <si>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</si>
  <si>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</si>
  <si>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</si>
  <si>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</si>
  <si>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</si>
  <si>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</si>
  <si>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</si>
  <si>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</si>
  <si>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</si>
  <si>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</si>
  <si>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</si>
  <si>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</si>
  <si>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</si>
  <si>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</si>
  <si>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</si>
  <si>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</si>
  <si>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</si>
  <si>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</si>
  <si>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</si>
  <si>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</si>
  <si>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</si>
  <si>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</si>
  <si>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</si>
  <si>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</si>
  <si>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</si>
  <si>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</si>
  <si>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</si>
  <si>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</si>
  <si>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</si>
  <si>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</si>
  <si>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</si>
  <si>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</si>
  <si>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</si>
  <si>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</si>
  <si>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</si>
  <si>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</si>
  <si>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</si>
  <si>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</si>
  <si>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</si>
  <si>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</si>
  <si>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</si>
  <si>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</si>
  <si>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</si>
  <si>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</si>
  <si>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</si>
  <si>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</si>
  <si>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</si>
  <si>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</si>
  <si>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</si>
  <si>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</si>
  <si>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</si>
  <si>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</si>
  <si>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</si>
  <si>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</si>
  <si>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</si>
  <si>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</si>
  <si>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</si>
  <si>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</si>
  <si>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</si>
  <si>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</si>
  <si>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</si>
  <si>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</si>
  <si>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</si>
  <si>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</si>
  <si>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</si>
  <si>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</si>
  <si>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</si>
  <si>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</si>
  <si>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</si>
  <si>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（構造躯体等）</t>
  </si>
  <si>
    <t>　　</t>
  </si>
  <si>
    <t>コンクリート</t>
  </si>
  <si>
    <t>立面図</t>
  </si>
  <si>
    <t>）</t>
  </si>
  <si>
    <t>（</t>
  </si>
  <si>
    <t>伏図等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</si>
  <si>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</si>
  <si>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</si>
  <si>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</si>
  <si>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</si>
  <si>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</si>
  <si>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</si>
  <si>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</si>
  <si>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</si>
  <si>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</si>
  <si>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</si>
  <si>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</si>
  <si>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</si>
  <si>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</si>
  <si>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</si>
  <si>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</si>
  <si>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</si>
  <si>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</si>
  <si>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</si>
  <si>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</si>
  <si>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</si>
  <si>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</si>
  <si>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</si>
  <si>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</si>
  <si>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</si>
  <si>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</si>
  <si>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</si>
  <si>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</si>
  <si>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</si>
  <si>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</si>
  <si>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</si>
  <si>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</si>
  <si>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</si>
  <si>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</si>
  <si>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</si>
  <si>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</si>
  <si>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</si>
  <si>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</si>
  <si>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</si>
  <si>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</si>
  <si>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</si>
  <si>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</si>
  <si>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</si>
  <si>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</si>
  <si>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</si>
  <si>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</si>
  <si>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</si>
  <si>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</si>
  <si>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</si>
  <si>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</si>
  <si>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</si>
  <si>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</si>
  <si>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</si>
  <si>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</si>
  <si>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</si>
  <si>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</si>
  <si>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</si>
  <si>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</si>
  <si>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</si>
  <si>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</si>
  <si>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</si>
  <si>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</si>
  <si>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</si>
  <si>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</si>
  <si>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</si>
  <si>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</si>
  <si>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</si>
  <si>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</si>
  <si>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</si>
  <si>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</si>
  <si>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</si>
  <si>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</si>
  <si>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</si>
  <si>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</si>
  <si>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</si>
  <si>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</si>
  <si>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・</t>
  </si>
  <si>
    <t>埋設管上の</t>
  </si>
  <si>
    <t>ｺﾝｸﾘｰﾄ打設</t>
  </si>
  <si>
    <t>内面の仕様</t>
  </si>
  <si>
    <t>排水管内面が平滑である</t>
  </si>
  <si>
    <t>1構造の安定</t>
  </si>
  <si>
    <t>２火災時の安全</t>
  </si>
  <si>
    <t>３劣化の軽減</t>
  </si>
  <si>
    <t>５温熱環境</t>
  </si>
  <si>
    <t>適用する</t>
  </si>
  <si>
    <t>特定建材のうち最もﾎﾙﾑｱﾙﾃﾞﾋﾄﾞ発散が大きい建材</t>
  </si>
  <si>
    <t>F☆☆☆☆</t>
  </si>
  <si>
    <t>F☆☆☆</t>
  </si>
  <si>
    <t>・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</si>
  <si>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</si>
  <si>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</si>
  <si>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</si>
  <si>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</si>
  <si>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</si>
  <si>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</si>
  <si>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</si>
  <si>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</si>
  <si>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</si>
  <si>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</si>
  <si>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</si>
  <si>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</si>
  <si>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</si>
  <si>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</si>
  <si>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</si>
  <si>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</si>
  <si>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</si>
  <si>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</si>
  <si>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</si>
  <si>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</si>
  <si>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</si>
  <si>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</si>
  <si>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</si>
  <si>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</si>
  <si>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</si>
  <si>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評価対象外</t>
  </si>
  <si>
    <t>１－２耐震等級</t>
  </si>
  <si>
    <t>認定書等活用</t>
  </si>
  <si>
    <t>地盤</t>
  </si>
  <si>
    <t>・地盤調査方法等</t>
  </si>
  <si>
    <t>地盤改良有</t>
  </si>
  <si>
    <t>方法</t>
  </si>
  <si>
    <t>１－５</t>
  </si>
  <si>
    <t>１－４</t>
  </si>
  <si>
    <t>該当区域外</t>
  </si>
  <si>
    <t>杭の許容支持</t>
  </si>
  <si>
    <t>力等及びその</t>
  </si>
  <si>
    <t>設定方法</t>
  </si>
  <si>
    <t>造方法及び形</t>
  </si>
  <si>
    <t>式等</t>
  </si>
  <si>
    <t>設計</t>
  </si>
  <si>
    <t>内容</t>
  </si>
  <si>
    <t>・許容支持力等</t>
  </si>
  <si>
    <t>（１－７）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</si>
  <si>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</si>
  <si>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</si>
  <si>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</si>
  <si>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</si>
  <si>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</si>
  <si>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</si>
  <si>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</si>
  <si>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</si>
  <si>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</si>
  <si>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</si>
  <si>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</si>
  <si>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</si>
  <si>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</si>
  <si>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</si>
  <si>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</si>
  <si>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</si>
  <si>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</si>
  <si>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</si>
  <si>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伏図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</si>
  <si>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</si>
  <si>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</si>
  <si>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</si>
  <si>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</si>
  <si>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</si>
  <si>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</si>
  <si>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通気層の設置</t>
  </si>
  <si>
    <t>の設置</t>
  </si>
  <si>
    <t>F☆☆☆☆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</si>
  <si>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</si>
  <si>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</si>
  <si>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</si>
  <si>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</si>
  <si>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</si>
  <si>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</si>
  <si>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</si>
  <si>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</si>
  <si>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</si>
  <si>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</si>
  <si>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</si>
  <si>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</si>
  <si>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</si>
  <si>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</si>
  <si>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</si>
  <si>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</si>
  <si>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</si>
  <si>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</si>
  <si>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</si>
  <si>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</si>
  <si>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</si>
  <si>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</si>
  <si>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</si>
  <si>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</si>
  <si>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</si>
  <si>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その他同等</t>
  </si>
  <si>
    <t>150㎡毎設置</t>
  </si>
  <si>
    <t>350㎡毎設置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</si>
  <si>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</si>
  <si>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</si>
  <si>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</si>
  <si>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</si>
  <si>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</si>
  <si>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</si>
  <si>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</si>
  <si>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</si>
  <si>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</si>
  <si>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</si>
  <si>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</si>
  <si>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</si>
  <si>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</si>
  <si>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</si>
  <si>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</si>
  <si>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</si>
  <si>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</si>
  <si>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</si>
  <si>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</si>
  <si>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</si>
  <si>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</si>
  <si>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</si>
  <si>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</si>
  <si>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</si>
  <si>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</si>
  <si>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</si>
  <si>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</si>
  <si>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</si>
  <si>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</si>
  <si>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</si>
  <si>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</si>
  <si>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</si>
  <si>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</si>
  <si>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</si>
  <si>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</si>
  <si>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</si>
  <si>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</si>
  <si>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</si>
  <si>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</si>
  <si>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</si>
  <si>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</si>
  <si>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</si>
  <si>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</si>
  <si>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</si>
  <si>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</si>
  <si>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</si>
  <si>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</si>
  <si>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</si>
  <si>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</si>
  <si>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</si>
  <si>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</si>
  <si>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</si>
  <si>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</si>
  <si>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</si>
  <si>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</si>
  <si>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</si>
  <si>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</si>
  <si>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</si>
  <si>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</si>
  <si>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</si>
  <si>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</si>
  <si>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</si>
  <si>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（</t>
  </si>
  <si>
    <t>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</si>
  <si>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</si>
  <si>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</si>
  <si>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</si>
  <si>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</si>
  <si>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</si>
  <si>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</si>
  <si>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（耐火性能</t>
  </si>
  <si>
    <t>が最も低</t>
  </si>
  <si>
    <t>いもの）</t>
  </si>
  <si>
    <t>（延焼のおそ</t>
  </si>
  <si>
    <t>れのある部分</t>
  </si>
  <si>
    <t>・開口部以外）</t>
  </si>
  <si>
    <t>・開口部）</t>
  </si>
  <si>
    <t>れのある部分</t>
  </si>
  <si>
    <t>F☆☆☆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</si>
  <si>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</si>
  <si>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</si>
  <si>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</si>
  <si>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</si>
  <si>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</si>
  <si>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</si>
  <si>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</si>
  <si>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</si>
  <si>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</si>
  <si>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</si>
  <si>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</si>
  <si>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</si>
  <si>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</si>
  <si>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</si>
  <si>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認定書等の活用(下欄に記入）</t>
  </si>
  <si>
    <t>％</t>
  </si>
  <si>
    <t>以上</t>
  </si>
  <si>
    <t>北面（</t>
  </si>
  <si>
    <t>）</t>
  </si>
  <si>
    <t>型式</t>
  </si>
  <si>
    <t>認証</t>
  </si>
  <si>
    <t>特認</t>
  </si>
  <si>
    <t>添付</t>
  </si>
  <si>
    <t>表紙のみ添付</t>
  </si>
  <si>
    <t>認定書等添付状況</t>
  </si>
  <si>
    <t>・構造種別</t>
  </si>
  <si>
    <t>（1-1）</t>
  </si>
  <si>
    <t>（1-2）</t>
  </si>
  <si>
    <t>（1-4）</t>
  </si>
  <si>
    <t>（1-5）</t>
  </si>
  <si>
    <t>鉄骨造</t>
  </si>
  <si>
    <t>鉄筋コンクリート造</t>
  </si>
  <si>
    <t>・構造計算方法</t>
  </si>
  <si>
    <t>限界耐力計算</t>
  </si>
  <si>
    <t>保有水平耐力計算（ルート3）</t>
  </si>
  <si>
    <t>許容応力度等計算（ルート2）</t>
  </si>
  <si>
    <t>許容応力度計算（ルート1）</t>
  </si>
  <si>
    <t>建築基準法施行令第23条～第27条までの基準に適合</t>
  </si>
  <si>
    <t>設計内容説明書【一戸建ての住宅（RC造）用】</t>
  </si>
  <si>
    <t>設計内容説明書【一戸建ての住宅（RC造）用】</t>
  </si>
  <si>
    <t>コンクリート</t>
  </si>
  <si>
    <t>セメント</t>
  </si>
  <si>
    <t>種類</t>
  </si>
  <si>
    <t>コンクリートの種類</t>
  </si>
  <si>
    <t>普通コンクリート</t>
  </si>
  <si>
    <t>軽量コンクリート</t>
  </si>
  <si>
    <t>セメントの種類</t>
  </si>
  <si>
    <t>普通ポルトランドセメント</t>
  </si>
  <si>
    <t>中庸熱・低熱ポルトランドセメント</t>
  </si>
  <si>
    <t>高炉セメント</t>
  </si>
  <si>
    <t>その他のポルトランドセメント</t>
  </si>
  <si>
    <t>フライアッシュセメント</t>
  </si>
  <si>
    <t>水セメント比</t>
  </si>
  <si>
    <t>最小かぶり厚さ</t>
  </si>
  <si>
    <t>等級3</t>
  </si>
  <si>
    <t>55％以下</t>
  </si>
  <si>
    <t>60％以下</t>
  </si>
  <si>
    <t>50％以下</t>
  </si>
  <si>
    <t>等級2</t>
  </si>
  <si>
    <t>施工計画</t>
  </si>
  <si>
    <t>の品質</t>
  </si>
  <si>
    <t>スランプ</t>
  </si>
  <si>
    <t>コンクリートの</t>
  </si>
  <si>
    <t>充填方法等</t>
  </si>
  <si>
    <t>JASS5-7節、8節に準拠</t>
  </si>
  <si>
    <t>打込・締め固め方法、打ち継ぎ部の処理方法、養生方法</t>
  </si>
  <si>
    <t>単位水量</t>
  </si>
  <si>
    <t>空気量</t>
  </si>
  <si>
    <t>部材の設</t>
  </si>
  <si>
    <t>計・配筋</t>
  </si>
  <si>
    <t>4～6％</t>
  </si>
  <si>
    <t>185ｋｇ/㎥以下</t>
  </si>
  <si>
    <t>フロー値管理等</t>
  </si>
  <si>
    <t>Fｑ等が33N/ｍ㎡以上の場合、スランプ21ｃｍ以下</t>
  </si>
  <si>
    <t>Fｑ等が33N/ｍ㎡未満の場合、スランプ18ｃｍ以下</t>
  </si>
  <si>
    <t xml:space="preserve"> ※Ｆｑ等：ＪＡＳＳ5における品質基準強度、又は同等の基準強度を示す</t>
  </si>
  <si>
    <t>設計かぶり厚さ＝最小かぶり厚さ+</t>
  </si>
  <si>
    <t>[Ｐｃa部分]＝最小かぶり厚さ+</t>
  </si>
  <si>
    <t>　「水セメント比、最小かぶり厚さ」　　の組合せ</t>
  </si>
  <si>
    <t>2ｃｍ</t>
  </si>
  <si>
    <t>3ｃｍ</t>
  </si>
  <si>
    <t>4ｃｍ</t>
  </si>
  <si>
    <t>5ｃｍ</t>
  </si>
  <si>
    <t>7ｃｍ</t>
  </si>
  <si>
    <t>6ｃｍ</t>
  </si>
  <si>
    <t>屋内</t>
  </si>
  <si>
    <t>屋外</t>
  </si>
  <si>
    <t>直接土に接しない部分</t>
  </si>
  <si>
    <t>直接土に接する部分</t>
  </si>
  <si>
    <t>耐力壁以外の壁又は床</t>
  </si>
  <si>
    <t>基礎（立ち上がり部分及び捨てコン部分を除く）</t>
  </si>
  <si>
    <t>耐力壁、柱　　又ははり</t>
  </si>
  <si>
    <t>壁、柱、床、はり又は　基礎の立ち上がり部分</t>
  </si>
  <si>
    <t>＊1</t>
  </si>
  <si>
    <t>＊1　外壁の屋外に面する部位に耐久性上有効な仕上げがある場合、</t>
  </si>
  <si>
    <t>屋外側の部分に限り1ｃｍ減ずることができる。</t>
  </si>
  <si>
    <t>基準</t>
  </si>
  <si>
    <t>特認</t>
  </si>
  <si>
    <t>型式</t>
  </si>
  <si>
    <t>認証</t>
  </si>
  <si>
    <t>（</t>
  </si>
  <si>
    <t>熱貫流率</t>
  </si>
  <si>
    <t>結露防止</t>
  </si>
  <si>
    <t>繊維系断熱材</t>
  </si>
  <si>
    <t>・</t>
  </si>
  <si>
    <t>防湿層</t>
  </si>
  <si>
    <t>（</t>
  </si>
  <si>
    <t>の設置</t>
  </si>
  <si>
    <t>除外規定適用</t>
  </si>
  <si>
    <t>（</t>
  </si>
  <si>
    <t>）</t>
  </si>
  <si>
    <t>通気層</t>
  </si>
  <si>
    <t>（</t>
  </si>
  <si>
    <t>（第三面）</t>
  </si>
  <si>
    <t>性能表示</t>
  </si>
  <si>
    <t>自己
評価
結果</t>
  </si>
  <si>
    <t>評価方法</t>
  </si>
  <si>
    <t>基準</t>
  </si>
  <si>
    <t>（</t>
  </si>
  <si>
    <t>躯体・</t>
  </si>
  <si>
    <t>断熱材の</t>
  </si>
  <si>
    <t>屋根</t>
  </si>
  <si>
    <t>（</t>
  </si>
  <si>
    <t>）</t>
  </si>
  <si>
    <t>仕上表</t>
  </si>
  <si>
    <t>開口部の</t>
  </si>
  <si>
    <t>種類と厚さ</t>
  </si>
  <si>
    <t>天井</t>
  </si>
  <si>
    <t>（</t>
  </si>
  <si>
    <t>）</t>
  </si>
  <si>
    <t>矩計図</t>
  </si>
  <si>
    <t>断熱性能</t>
  </si>
  <si>
    <t>壁</t>
  </si>
  <si>
    <t>等</t>
  </si>
  <si>
    <t>床</t>
  </si>
  <si>
    <t>外気に接する部分</t>
  </si>
  <si>
    <t>（</t>
  </si>
  <si>
    <t>）</t>
  </si>
  <si>
    <t>その他の部分</t>
  </si>
  <si>
    <t>（</t>
  </si>
  <si>
    <t>）</t>
  </si>
  <si>
    <t>土間床等の外周部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</si>
  <si>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</si>
  <si>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</si>
  <si>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</si>
  <si>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</si>
  <si>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</si>
  <si>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</si>
  <si>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方位</t>
  </si>
  <si>
    <t>ガラスの日射侵入率等</t>
  </si>
  <si>
    <t>庇・軒・付属部材等</t>
  </si>
  <si>
    <t>開口部リスト</t>
  </si>
  <si>
    <t>日射遮蔽措置</t>
  </si>
  <si>
    <t>（</t>
  </si>
  <si>
    <t>）</t>
  </si>
  <si>
    <t>仕上表</t>
  </si>
  <si>
    <t>平面図</t>
  </si>
  <si>
    <t>外皮平均</t>
  </si>
  <si>
    <t>外皮平均熱貫流率UA</t>
  </si>
  <si>
    <t>W/㎡K）</t>
  </si>
  <si>
    <t>UAの値を評価書に記載する　　※1</t>
  </si>
  <si>
    <t>冷房期の</t>
  </si>
  <si>
    <t>平均日射</t>
  </si>
  <si>
    <t>）</t>
  </si>
  <si>
    <t>熱取得率</t>
  </si>
  <si>
    <t>適用条件</t>
  </si>
  <si>
    <t>開口部比率</t>
  </si>
  <si>
    <t>（</t>
  </si>
  <si>
    <t>）</t>
  </si>
  <si>
    <t>仕様書</t>
  </si>
  <si>
    <t>躯体の断</t>
  </si>
  <si>
    <t>熱貫流率の基準に適合</t>
  </si>
  <si>
    <t>熱性能等</t>
  </si>
  <si>
    <t>断熱材の熱抵抗の基準に適合</t>
  </si>
  <si>
    <t>開口部比率の区分</t>
  </si>
  <si>
    <t>等</t>
  </si>
  <si>
    <t>緩和措置有り</t>
  </si>
  <si>
    <t>窓の断熱（2％緩和）</t>
  </si>
  <si>
    <t>窓の日射（4％）</t>
  </si>
  <si>
    <t>・</t>
  </si>
  <si>
    <t>防風層の設置</t>
  </si>
  <si>
    <t>※1：等級4の場合のみ明示することができる。（地域区分の8地域を除く。）</t>
  </si>
  <si>
    <t>※2：等級4の場合のみ明示することができる。（地域区分の1、2、3及び4地域を除く。）</t>
  </si>
  <si>
    <t>設計内容説明書【一戸建ての住宅（RC造）用】</t>
  </si>
  <si>
    <t>方法</t>
  </si>
  <si>
    <t>１－６</t>
  </si>
  <si>
    <t>基礎の構</t>
  </si>
  <si>
    <t>１－７</t>
  </si>
  <si>
    <t>説明</t>
  </si>
  <si>
    <t>同様</t>
  </si>
  <si>
    <t>欄と</t>
  </si>
  <si>
    <t>設計</t>
  </si>
  <si>
    <t>地盤の許容応力度</t>
  </si>
  <si>
    <t>杭の許容支持力</t>
  </si>
  <si>
    <t>KN/㎡]</t>
  </si>
  <si>
    <t>KN/本]</t>
  </si>
  <si>
    <t>ｍｍ）</t>
  </si>
  <si>
    <t>設計
内容
確認欄</t>
  </si>
  <si>
    <t>同様</t>
  </si>
  <si>
    <t>同様</t>
  </si>
  <si>
    <t>説明</t>
  </si>
  <si>
    <t>同様</t>
  </si>
  <si>
    <t>杭状改良地盤の許容支持力度</t>
  </si>
  <si>
    <t>杭状改良地盤の許容支持力</t>
  </si>
  <si>
    <t>地盤又は</t>
  </si>
  <si>
    <t>区分　（い）</t>
  </si>
  <si>
    <t>区分　（ろ）</t>
  </si>
  <si>
    <t>区分　（は）</t>
  </si>
  <si>
    <t>(内装及び天井裏等）</t>
  </si>
  <si>
    <t>（第四面）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</si>
  <si>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</si>
  <si>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</si>
  <si>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</si>
  <si>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</si>
  <si>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</si>
  <si>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</si>
  <si>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</si>
  <si>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</si>
  <si>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</si>
  <si>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</si>
  <si>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</si>
  <si>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</si>
  <si>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</si>
  <si>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</si>
  <si>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</si>
  <si>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</si>
  <si>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</si>
  <si>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</si>
  <si>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</si>
  <si>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</si>
  <si>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</si>
  <si>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</si>
  <si>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</si>
  <si>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</si>
  <si>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</si>
  <si>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</si>
  <si>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</si>
  <si>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</si>
  <si>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</si>
  <si>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</si>
  <si>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</si>
  <si>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※1：等級5の場合のみ明示することができる。</t>
  </si>
  <si>
    <t>（第六面）</t>
  </si>
  <si>
    <t>（第五面）</t>
  </si>
  <si>
    <t>熱橋部</t>
  </si>
  <si>
    <t>対策</t>
  </si>
  <si>
    <t>熱橋部の断熱</t>
  </si>
  <si>
    <t>補強対策</t>
  </si>
  <si>
    <t>構造熱橋部の断熱補強措置</t>
  </si>
  <si>
    <t>認定書等</t>
  </si>
  <si>
    <t>認定書等活用</t>
  </si>
  <si>
    <t>断熱等性能</t>
  </si>
  <si>
    <t>断熱補強措置有り</t>
  </si>
  <si>
    <t>―評価項目―　</t>
  </si>
  <si>
    <t>―評価項目―</t>
  </si>
  <si>
    <t>―評価項目―</t>
  </si>
  <si>
    <t>―評価項目―</t>
  </si>
  <si>
    <t>躯体面に断熱材を全面密着（内断熱工法）</t>
  </si>
  <si>
    <t>断熱材の施工</t>
  </si>
  <si>
    <t>認定書等の活用(第六面に記入）</t>
  </si>
  <si>
    <t>認定書等の活用(第六面に記入）</t>
  </si>
  <si>
    <t>性能基準（計算）</t>
  </si>
  <si>
    <t>仕様基準（等級4のみ）</t>
  </si>
  <si>
    <t>区分　（に）</t>
  </si>
  <si>
    <t>性能基準</t>
  </si>
  <si>
    <t>を適用する</t>
  </si>
  <si>
    <t>場合</t>
  </si>
  <si>
    <t>仕様基準</t>
  </si>
  <si>
    <t>冷房期の平均日射熱取得率ηAc</t>
  </si>
  <si>
    <t>ηAcの値を評価書に記載する　　※2</t>
  </si>
  <si>
    <t>性能表示</t>
  </si>
  <si>
    <t>自己
評価
結果</t>
  </si>
  <si>
    <t>評価方法</t>
  </si>
  <si>
    <t>設計
内容
確認欄</t>
  </si>
  <si>
    <t>５－２</t>
  </si>
  <si>
    <t>（</t>
  </si>
  <si>
    <t>）</t>
  </si>
  <si>
    <t>（</t>
  </si>
  <si>
    <t>）</t>
  </si>
  <si>
    <t>）地域</t>
  </si>
  <si>
    <t>仕上表</t>
  </si>
  <si>
    <t>　　　値を評価書に記載する</t>
  </si>
  <si>
    <t>※1　等級5のみ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</si>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</sst>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12"/>
      <color indexed="8"/>
      <name val="ＭＳ Ｐ明朝"/>
      <family val="1"/>
    </font>
    <font>
      <sz val="9"/>
      <name val="MS UI Gothic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01">
    <xf numFmtId="0" fontId="0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distributed" vertical="center"/>
    </xf>
    <xf numFmtId="0" fontId="15" fillId="34" borderId="0" xfId="0" applyFont="1" applyFill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vertical="top" textRotation="255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distributed" vertical="center"/>
    </xf>
    <xf numFmtId="0" fontId="7" fillId="33" borderId="18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19" fillId="33" borderId="22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 vertical="top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1" fillId="33" borderId="36" xfId="0" applyFont="1" applyFill="1" applyBorder="1" applyAlignment="1">
      <alignment vertical="center"/>
    </xf>
    <xf numFmtId="0" fontId="7" fillId="33" borderId="36" xfId="0" applyFont="1" applyFill="1" applyBorder="1" applyAlignment="1">
      <alignment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distributed" vertical="center"/>
    </xf>
    <xf numFmtId="0" fontId="7" fillId="33" borderId="39" xfId="0" applyFont="1" applyFill="1" applyBorder="1" applyAlignment="1">
      <alignment horizontal="distributed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2" xfId="0" applyFont="1" applyFill="1" applyBorder="1" applyAlignment="1">
      <alignment horizontal="right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5" fillId="33" borderId="21" xfId="0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vertical="center"/>
    </xf>
    <xf numFmtId="0" fontId="24" fillId="33" borderId="42" xfId="0" applyFont="1" applyFill="1" applyBorder="1" applyAlignment="1" applyProtection="1">
      <alignment vertical="center"/>
      <protection locked="0"/>
    </xf>
    <xf numFmtId="0" fontId="7" fillId="33" borderId="43" xfId="0" applyFont="1" applyFill="1" applyBorder="1" applyAlignment="1">
      <alignment horizontal="center" vertical="center"/>
    </xf>
    <xf numFmtId="0" fontId="7" fillId="33" borderId="13" xfId="0" applyFont="1" applyFill="1" applyBorder="1" applyAlignment="1" applyProtection="1">
      <alignment vertical="center" shrinkToFit="1"/>
      <protection locked="0"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4" fillId="33" borderId="0" xfId="0" applyFont="1" applyFill="1" applyBorder="1" applyAlignment="1" applyProtection="1">
      <alignment vertical="center"/>
      <protection locked="0"/>
    </xf>
    <xf numFmtId="0" fontId="23" fillId="33" borderId="25" xfId="0" applyFont="1" applyFill="1" applyBorder="1" applyAlignment="1" applyProtection="1">
      <alignment vertical="center"/>
      <protection locked="0"/>
    </xf>
    <xf numFmtId="0" fontId="19" fillId="33" borderId="25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19" fillId="33" borderId="21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19" fillId="33" borderId="46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vertical="center"/>
    </xf>
    <xf numFmtId="0" fontId="20" fillId="33" borderId="47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>
      <alignment vertical="center"/>
    </xf>
    <xf numFmtId="0" fontId="20" fillId="33" borderId="4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20" fillId="33" borderId="43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4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3" fillId="33" borderId="0" xfId="0" applyFont="1" applyFill="1" applyBorder="1" applyAlignment="1" applyProtection="1">
      <alignment vertical="center"/>
      <protection locked="0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top"/>
    </xf>
    <xf numFmtId="0" fontId="7" fillId="33" borderId="22" xfId="0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7" fillId="33" borderId="18" xfId="0" applyFont="1" applyFill="1" applyBorder="1" applyAlignment="1">
      <alignment vertical="top"/>
    </xf>
    <xf numFmtId="0" fontId="22" fillId="33" borderId="17" xfId="0" applyFont="1" applyFill="1" applyBorder="1" applyAlignment="1" applyProtection="1">
      <alignment vertical="center"/>
      <protection locked="0"/>
    </xf>
    <xf numFmtId="49" fontId="20" fillId="33" borderId="16" xfId="0" applyNumberFormat="1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0" fillId="33" borderId="12" xfId="0" applyFont="1" applyFill="1" applyBorder="1" applyAlignment="1">
      <alignment horizontal="distributed" vertical="center"/>
    </xf>
    <xf numFmtId="0" fontId="20" fillId="33" borderId="0" xfId="0" applyFont="1" applyFill="1" applyBorder="1" applyAlignment="1">
      <alignment horizontal="distributed" vertical="center"/>
    </xf>
    <xf numFmtId="0" fontId="20" fillId="33" borderId="13" xfId="0" applyFont="1" applyFill="1" applyBorder="1" applyAlignment="1">
      <alignment horizontal="distributed" vertical="center"/>
    </xf>
    <xf numFmtId="0" fontId="20" fillId="33" borderId="4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20" fillId="33" borderId="40" xfId="0" applyFont="1" applyFill="1" applyBorder="1" applyAlignment="1">
      <alignment horizontal="distributed" vertical="center"/>
    </xf>
    <xf numFmtId="0" fontId="20" fillId="33" borderId="36" xfId="0" applyFont="1" applyFill="1" applyBorder="1" applyAlignment="1">
      <alignment horizontal="distributed" vertical="center"/>
    </xf>
    <xf numFmtId="0" fontId="20" fillId="33" borderId="39" xfId="0" applyFont="1" applyFill="1" applyBorder="1" applyAlignment="1">
      <alignment horizontal="distributed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30" fillId="33" borderId="36" xfId="0" applyFont="1" applyFill="1" applyBorder="1" applyAlignment="1" applyProtection="1">
      <alignment horizontal="left" vertical="center"/>
      <protection locked="0"/>
    </xf>
    <xf numFmtId="0" fontId="20" fillId="33" borderId="39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44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9" fillId="33" borderId="0" xfId="0" applyFont="1" applyFill="1" applyBorder="1" applyAlignment="1" applyProtection="1">
      <alignment vertical="center"/>
      <protection locked="0"/>
    </xf>
    <xf numFmtId="0" fontId="7" fillId="33" borderId="41" xfId="0" applyNumberFormat="1" applyFont="1" applyFill="1" applyBorder="1" applyAlignment="1">
      <alignment horizontal="center" vertical="center"/>
    </xf>
    <xf numFmtId="0" fontId="9" fillId="33" borderId="42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>
      <alignment horizontal="distributed" vertical="center"/>
    </xf>
    <xf numFmtId="0" fontId="7" fillId="33" borderId="21" xfId="0" applyFont="1" applyFill="1" applyBorder="1" applyAlignment="1">
      <alignment horizontal="right" vertical="center"/>
    </xf>
    <xf numFmtId="0" fontId="12" fillId="33" borderId="22" xfId="0" applyFont="1" applyFill="1" applyBorder="1" applyAlignment="1">
      <alignment vertical="center"/>
    </xf>
    <xf numFmtId="0" fontId="9" fillId="33" borderId="22" xfId="0" applyFont="1" applyFill="1" applyBorder="1" applyAlignment="1" applyProtection="1">
      <alignment vertical="center"/>
      <protection locked="0"/>
    </xf>
    <xf numFmtId="0" fontId="20" fillId="33" borderId="18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vertical="center"/>
    </xf>
    <xf numFmtId="0" fontId="7" fillId="33" borderId="17" xfId="0" applyFont="1" applyFill="1" applyBorder="1" applyAlignment="1" applyProtection="1">
      <alignment vertical="center"/>
      <protection locked="0"/>
    </xf>
    <xf numFmtId="0" fontId="14" fillId="33" borderId="12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13" xfId="0" applyFont="1" applyFill="1" applyBorder="1" applyAlignment="1">
      <alignment horizontal="distributed" vertical="center"/>
    </xf>
    <xf numFmtId="0" fontId="7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7" fillId="33" borderId="52" xfId="0" applyFont="1" applyFill="1" applyBorder="1" applyAlignment="1">
      <alignment vertical="center"/>
    </xf>
    <xf numFmtId="0" fontId="7" fillId="33" borderId="50" xfId="0" applyFont="1" applyFill="1" applyBorder="1" applyAlignment="1">
      <alignment horizontal="center" vertical="center"/>
    </xf>
    <xf numFmtId="0" fontId="23" fillId="33" borderId="51" xfId="0" applyFont="1" applyFill="1" applyBorder="1" applyAlignment="1" applyProtection="1">
      <alignment vertical="center"/>
      <protection locked="0"/>
    </xf>
    <xf numFmtId="0" fontId="19" fillId="33" borderId="51" xfId="0" applyFont="1" applyFill="1" applyBorder="1" applyAlignment="1">
      <alignment vertical="center"/>
    </xf>
    <xf numFmtId="0" fontId="19" fillId="33" borderId="52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distributed" vertical="center"/>
    </xf>
    <xf numFmtId="0" fontId="7" fillId="33" borderId="47" xfId="0" applyFont="1" applyFill="1" applyBorder="1" applyAlignment="1">
      <alignment horizontal="distributed" vertical="center"/>
    </xf>
    <xf numFmtId="0" fontId="7" fillId="33" borderId="49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36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7" fillId="33" borderId="53" xfId="0" applyFont="1" applyFill="1" applyBorder="1" applyAlignment="1">
      <alignment vertical="center"/>
    </xf>
    <xf numFmtId="0" fontId="7" fillId="33" borderId="54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/>
    </xf>
    <xf numFmtId="0" fontId="23" fillId="33" borderId="54" xfId="0" applyFont="1" applyFill="1" applyBorder="1" applyAlignment="1" applyProtection="1">
      <alignment vertical="center"/>
      <protection locked="0"/>
    </xf>
    <xf numFmtId="0" fontId="19" fillId="33" borderId="54" xfId="0" applyFont="1" applyFill="1" applyBorder="1" applyAlignment="1">
      <alignment vertical="center"/>
    </xf>
    <xf numFmtId="0" fontId="19" fillId="33" borderId="55" xfId="0" applyFont="1" applyFill="1" applyBorder="1" applyAlignment="1">
      <alignment vertical="center"/>
    </xf>
    <xf numFmtId="0" fontId="19" fillId="33" borderId="40" xfId="0" applyFont="1" applyFill="1" applyBorder="1" applyAlignment="1">
      <alignment vertical="center"/>
    </xf>
    <xf numFmtId="0" fontId="19" fillId="33" borderId="56" xfId="0" applyFont="1" applyFill="1" applyBorder="1" applyAlignment="1">
      <alignment vertical="center"/>
    </xf>
    <xf numFmtId="0" fontId="15" fillId="34" borderId="21" xfId="0" applyFont="1" applyFill="1" applyBorder="1" applyAlignment="1">
      <alignment horizontal="center" vertical="center"/>
    </xf>
    <xf numFmtId="0" fontId="19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vertical="center"/>
    </xf>
    <xf numFmtId="49" fontId="15" fillId="34" borderId="12" xfId="0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top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vertical="center"/>
    </xf>
    <xf numFmtId="0" fontId="7" fillId="33" borderId="58" xfId="0" applyFont="1" applyFill="1" applyBorder="1" applyAlignment="1">
      <alignment horizontal="left" vertical="center"/>
    </xf>
    <xf numFmtId="0" fontId="19" fillId="33" borderId="58" xfId="0" applyFont="1" applyFill="1" applyBorder="1" applyAlignment="1">
      <alignment horizontal="left" vertical="center"/>
    </xf>
    <xf numFmtId="0" fontId="28" fillId="33" borderId="58" xfId="0" applyFont="1" applyFill="1" applyBorder="1" applyAlignment="1">
      <alignment horizontal="left" vertical="center"/>
    </xf>
    <xf numFmtId="0" fontId="19" fillId="33" borderId="58" xfId="0" applyFont="1" applyFill="1" applyBorder="1" applyAlignment="1">
      <alignment vertical="center"/>
    </xf>
    <xf numFmtId="0" fontId="28" fillId="33" borderId="58" xfId="0" applyFont="1" applyFill="1" applyBorder="1" applyAlignment="1">
      <alignment vertical="center"/>
    </xf>
    <xf numFmtId="0" fontId="19" fillId="33" borderId="59" xfId="0" applyFont="1" applyFill="1" applyBorder="1" applyAlignment="1">
      <alignment vertical="center"/>
    </xf>
    <xf numFmtId="0" fontId="7" fillId="33" borderId="0" xfId="0" applyFont="1" applyFill="1" applyAlignment="1">
      <alignment horizontal="distributed" vertical="center"/>
    </xf>
    <xf numFmtId="0" fontId="19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56" fontId="7" fillId="33" borderId="12" xfId="0" applyNumberFormat="1" applyFont="1" applyFill="1" applyBorder="1" applyAlignment="1">
      <alignment vertical="center"/>
    </xf>
    <xf numFmtId="0" fontId="6" fillId="33" borderId="43" xfId="0" applyFont="1" applyFill="1" applyBorder="1" applyAlignment="1" applyProtection="1">
      <alignment vertical="center"/>
      <protection locked="0"/>
    </xf>
    <xf numFmtId="0" fontId="20" fillId="33" borderId="60" xfId="0" applyFont="1" applyFill="1" applyBorder="1" applyAlignment="1">
      <alignment horizontal="center" vertical="center"/>
    </xf>
    <xf numFmtId="0" fontId="33" fillId="33" borderId="61" xfId="0" applyFont="1" applyFill="1" applyBorder="1" applyAlignment="1">
      <alignment horizontal="left" vertical="top"/>
    </xf>
    <xf numFmtId="0" fontId="7" fillId="33" borderId="60" xfId="0" applyFont="1" applyFill="1" applyBorder="1" applyAlignment="1">
      <alignment horizontal="center" vertical="center"/>
    </xf>
    <xf numFmtId="0" fontId="33" fillId="33" borderId="52" xfId="0" applyFont="1" applyFill="1" applyBorder="1" applyAlignment="1">
      <alignment horizontal="left" vertical="top"/>
    </xf>
    <xf numFmtId="0" fontId="33" fillId="33" borderId="16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33" fillId="33" borderId="12" xfId="0" applyFont="1" applyFill="1" applyBorder="1" applyAlignment="1">
      <alignment horizontal="left" vertical="center"/>
    </xf>
    <xf numFmtId="0" fontId="7" fillId="33" borderId="60" xfId="0" applyFont="1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7" fillId="33" borderId="62" xfId="0" applyFont="1" applyFill="1" applyBorder="1" applyAlignment="1">
      <alignment horizontal="left" vertical="center"/>
    </xf>
    <xf numFmtId="0" fontId="7" fillId="33" borderId="62" xfId="0" applyFont="1" applyFill="1" applyBorder="1" applyAlignment="1">
      <alignment horizontal="right" vertical="center"/>
    </xf>
    <xf numFmtId="0" fontId="7" fillId="33" borderId="62" xfId="0" applyFont="1" applyFill="1" applyBorder="1" applyAlignment="1">
      <alignment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distributed" vertical="center"/>
    </xf>
    <xf numFmtId="0" fontId="20" fillId="33" borderId="22" xfId="0" applyFont="1" applyFill="1" applyBorder="1" applyAlignment="1">
      <alignment horizontal="distributed" vertical="center"/>
    </xf>
    <xf numFmtId="0" fontId="20" fillId="33" borderId="23" xfId="0" applyFont="1" applyFill="1" applyBorder="1" applyAlignment="1">
      <alignment horizontal="distributed" vertical="center"/>
    </xf>
    <xf numFmtId="0" fontId="7" fillId="33" borderId="22" xfId="0" applyFont="1" applyFill="1" applyBorder="1" applyAlignment="1" applyProtection="1">
      <alignment vertical="center" shrinkToFit="1"/>
      <protection locked="0"/>
    </xf>
    <xf numFmtId="0" fontId="7" fillId="33" borderId="14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7" fillId="33" borderId="63" xfId="0" applyFont="1" applyFill="1" applyBorder="1" applyAlignment="1">
      <alignment vertical="center"/>
    </xf>
    <xf numFmtId="0" fontId="10" fillId="33" borderId="64" xfId="0" applyFont="1" applyFill="1" applyBorder="1" applyAlignment="1">
      <alignment vertical="center"/>
    </xf>
    <xf numFmtId="0" fontId="10" fillId="33" borderId="65" xfId="0" applyFont="1" applyFill="1" applyBorder="1" applyAlignment="1">
      <alignment vertical="center"/>
    </xf>
    <xf numFmtId="0" fontId="7" fillId="33" borderId="64" xfId="0" applyFont="1" applyFill="1" applyBorder="1" applyAlignment="1">
      <alignment horizontal="left" vertical="center"/>
    </xf>
    <xf numFmtId="0" fontId="7" fillId="33" borderId="64" xfId="0" applyFont="1" applyFill="1" applyBorder="1" applyAlignment="1">
      <alignment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right" vertical="center"/>
    </xf>
    <xf numFmtId="0" fontId="19" fillId="34" borderId="58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 locked="0"/>
    </xf>
    <xf numFmtId="0" fontId="7" fillId="34" borderId="6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vertical="center"/>
    </xf>
    <xf numFmtId="0" fontId="7" fillId="33" borderId="59" xfId="0" applyFont="1" applyFill="1" applyBorder="1" applyAlignment="1">
      <alignment vertical="center"/>
    </xf>
    <xf numFmtId="0" fontId="20" fillId="33" borderId="5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4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56" fontId="7" fillId="33" borderId="0" xfId="0" applyNumberFormat="1" applyFont="1" applyFill="1" applyBorder="1" applyAlignment="1">
      <alignment vertical="center"/>
    </xf>
    <xf numFmtId="56" fontId="7" fillId="33" borderId="13" xfId="0" applyNumberFormat="1" applyFont="1" applyFill="1" applyBorder="1" applyAlignment="1">
      <alignment vertical="center"/>
    </xf>
    <xf numFmtId="0" fontId="16" fillId="33" borderId="22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7" fillId="33" borderId="61" xfId="0" applyFont="1" applyFill="1" applyBorder="1" applyAlignment="1">
      <alignment vertical="center"/>
    </xf>
    <xf numFmtId="0" fontId="19" fillId="33" borderId="62" xfId="0" applyFont="1" applyFill="1" applyBorder="1" applyAlignment="1">
      <alignment vertical="center"/>
    </xf>
    <xf numFmtId="0" fontId="15" fillId="33" borderId="12" xfId="0" applyFont="1" applyFill="1" applyBorder="1" applyAlignment="1">
      <alignment horizontal="right" vertical="center"/>
    </xf>
    <xf numFmtId="0" fontId="19" fillId="33" borderId="23" xfId="0" applyFont="1" applyFill="1" applyBorder="1" applyAlignment="1">
      <alignment vertical="center"/>
    </xf>
    <xf numFmtId="0" fontId="7" fillId="33" borderId="46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/>
    </xf>
    <xf numFmtId="0" fontId="7" fillId="33" borderId="36" xfId="0" applyFont="1" applyFill="1" applyBorder="1" applyAlignment="1">
      <alignment horizontal="right" vertical="center"/>
    </xf>
    <xf numFmtId="0" fontId="19" fillId="33" borderId="36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center" vertical="center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49" xfId="0" applyFont="1" applyFill="1" applyBorder="1" applyAlignment="1">
      <alignment vertical="center"/>
    </xf>
    <xf numFmtId="2" fontId="7" fillId="33" borderId="47" xfId="0" applyNumberFormat="1" applyFont="1" applyFill="1" applyBorder="1" applyAlignment="1">
      <alignment vertical="center"/>
    </xf>
    <xf numFmtId="0" fontId="29" fillId="33" borderId="12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9" fillId="33" borderId="13" xfId="0" applyFont="1" applyFill="1" applyBorder="1" applyAlignment="1">
      <alignment vertical="center"/>
    </xf>
    <xf numFmtId="0" fontId="9" fillId="33" borderId="17" xfId="0" applyFont="1" applyFill="1" applyBorder="1" applyAlignment="1" applyProtection="1">
      <alignment vertical="center"/>
      <protection locked="0"/>
    </xf>
    <xf numFmtId="0" fontId="7" fillId="33" borderId="47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51" xfId="0" applyFont="1" applyFill="1" applyBorder="1" applyAlignment="1">
      <alignment horizontal="center" vertical="center"/>
    </xf>
    <xf numFmtId="0" fontId="9" fillId="33" borderId="51" xfId="0" applyFont="1" applyFill="1" applyBorder="1" applyAlignment="1" applyProtection="1">
      <alignment vertical="center"/>
      <protection locked="0"/>
    </xf>
    <xf numFmtId="0" fontId="7" fillId="33" borderId="52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left" vertical="center"/>
    </xf>
    <xf numFmtId="0" fontId="19" fillId="33" borderId="47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vertical="center"/>
    </xf>
    <xf numFmtId="0" fontId="16" fillId="33" borderId="62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right" vertical="center"/>
    </xf>
    <xf numFmtId="0" fontId="7" fillId="33" borderId="64" xfId="0" applyFont="1" applyFill="1" applyBorder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7" fillId="33" borderId="66" xfId="0" applyFont="1" applyFill="1" applyBorder="1" applyAlignment="1">
      <alignment vertical="top" textRotation="255"/>
    </xf>
    <xf numFmtId="0" fontId="7" fillId="33" borderId="54" xfId="0" applyFont="1" applyFill="1" applyBorder="1" applyAlignment="1">
      <alignment horizontal="right" vertical="center"/>
    </xf>
    <xf numFmtId="0" fontId="15" fillId="34" borderId="58" xfId="0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right" vertical="center"/>
    </xf>
    <xf numFmtId="0" fontId="15" fillId="34" borderId="62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righ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right" vertical="center"/>
    </xf>
    <xf numFmtId="0" fontId="7" fillId="34" borderId="62" xfId="0" applyFont="1" applyFill="1" applyBorder="1" applyAlignment="1">
      <alignment horizontal="right" vertical="center"/>
    </xf>
    <xf numFmtId="0" fontId="7" fillId="34" borderId="60" xfId="0" applyFont="1" applyFill="1" applyBorder="1" applyAlignment="1">
      <alignment horizontal="right" vertical="center"/>
    </xf>
    <xf numFmtId="0" fontId="7" fillId="34" borderId="22" xfId="0" applyFont="1" applyFill="1" applyBorder="1" applyAlignment="1">
      <alignment horizontal="right" vertical="center"/>
    </xf>
    <xf numFmtId="0" fontId="7" fillId="34" borderId="63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44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24" fillId="33" borderId="42" xfId="0" applyFont="1" applyFill="1" applyBorder="1" applyAlignment="1">
      <alignment vertical="center"/>
    </xf>
    <xf numFmtId="0" fontId="24" fillId="33" borderId="47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4" fillId="33" borderId="22" xfId="0" applyFont="1" applyFill="1" applyBorder="1" applyAlignment="1">
      <alignment vertical="center"/>
    </xf>
    <xf numFmtId="0" fontId="27" fillId="33" borderId="40" xfId="0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0" fontId="27" fillId="33" borderId="39" xfId="0" applyFont="1" applyFill="1" applyBorder="1" applyAlignment="1">
      <alignment vertical="center"/>
    </xf>
    <xf numFmtId="0" fontId="7" fillId="33" borderId="39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vertical="center"/>
    </xf>
    <xf numFmtId="0" fontId="27" fillId="33" borderId="56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31" fillId="33" borderId="0" xfId="0" applyFont="1" applyFill="1" applyAlignment="1">
      <alignment horizontal="distributed" vertical="center"/>
    </xf>
    <xf numFmtId="0" fontId="31" fillId="33" borderId="13" xfId="0" applyFont="1" applyFill="1" applyBorder="1" applyAlignment="1">
      <alignment horizontal="distributed" vertical="center"/>
    </xf>
    <xf numFmtId="0" fontId="7" fillId="33" borderId="46" xfId="0" applyFont="1" applyFill="1" applyBorder="1" applyAlignment="1">
      <alignment vertical="top" textRotation="255"/>
    </xf>
    <xf numFmtId="0" fontId="12" fillId="33" borderId="1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vertical="top" textRotation="255"/>
    </xf>
    <xf numFmtId="0" fontId="7" fillId="33" borderId="34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23" fillId="33" borderId="32" xfId="0" applyFont="1" applyFill="1" applyBorder="1" applyAlignment="1" applyProtection="1">
      <alignment vertical="center"/>
      <protection locked="0"/>
    </xf>
    <xf numFmtId="0" fontId="19" fillId="33" borderId="32" xfId="0" applyFont="1" applyFill="1" applyBorder="1" applyAlignment="1">
      <alignment vertical="center"/>
    </xf>
    <xf numFmtId="0" fontId="19" fillId="33" borderId="33" xfId="0" applyFont="1" applyFill="1" applyBorder="1" applyAlignment="1">
      <alignment vertical="center"/>
    </xf>
    <xf numFmtId="0" fontId="20" fillId="33" borderId="25" xfId="0" applyFont="1" applyFill="1" applyBorder="1" applyAlignment="1">
      <alignment vertical="center"/>
    </xf>
    <xf numFmtId="0" fontId="27" fillId="33" borderId="25" xfId="0" applyFont="1" applyFill="1" applyBorder="1" applyAlignment="1">
      <alignment vertical="center"/>
    </xf>
    <xf numFmtId="0" fontId="19" fillId="33" borderId="67" xfId="0" applyFont="1" applyFill="1" applyBorder="1" applyAlignment="1">
      <alignment vertical="center"/>
    </xf>
    <xf numFmtId="0" fontId="20" fillId="33" borderId="32" xfId="0" applyFont="1" applyFill="1" applyBorder="1" applyAlignment="1">
      <alignment vertical="center"/>
    </xf>
    <xf numFmtId="0" fontId="20" fillId="33" borderId="33" xfId="0" applyFont="1" applyFill="1" applyBorder="1" applyAlignment="1">
      <alignment vertical="center"/>
    </xf>
    <xf numFmtId="0" fontId="15" fillId="34" borderId="47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right" vertical="center"/>
    </xf>
    <xf numFmtId="0" fontId="7" fillId="34" borderId="32" xfId="0" applyFont="1" applyFill="1" applyBorder="1" applyAlignment="1">
      <alignment horizontal="right" vertical="center"/>
    </xf>
    <xf numFmtId="0" fontId="0" fillId="34" borderId="58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6" fillId="33" borderId="6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19" fillId="33" borderId="54" xfId="0" applyFont="1" applyFill="1" applyBorder="1" applyAlignment="1" applyProtection="1">
      <alignment vertical="center"/>
      <protection locked="0"/>
    </xf>
    <xf numFmtId="56" fontId="12" fillId="33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7" fillId="0" borderId="68" xfId="0" applyFont="1" applyFill="1" applyBorder="1" applyAlignment="1">
      <alignment horizontal="center" vertical="top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top" textRotation="255"/>
    </xf>
    <xf numFmtId="0" fontId="7" fillId="0" borderId="4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2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  <protection locked="0"/>
    </xf>
    <xf numFmtId="56" fontId="7" fillId="0" borderId="12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37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top" textRotation="255"/>
    </xf>
    <xf numFmtId="0" fontId="7" fillId="0" borderId="12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distributed"/>
    </xf>
    <xf numFmtId="0" fontId="20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top" textRotation="255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top" textRotation="255"/>
    </xf>
    <xf numFmtId="0" fontId="0" fillId="0" borderId="0" xfId="0" applyFill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37" borderId="3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8" fillId="0" borderId="46" xfId="0" applyFont="1" applyFill="1" applyBorder="1" applyAlignment="1">
      <alignment vertical="top" textRotation="255"/>
    </xf>
    <xf numFmtId="0" fontId="8" fillId="0" borderId="38" xfId="0" applyFont="1" applyFill="1" applyBorder="1" applyAlignment="1">
      <alignment vertical="top" textRotation="255"/>
    </xf>
    <xf numFmtId="0" fontId="19" fillId="0" borderId="5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1" fillId="36" borderId="69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70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top" textRotation="255" wrapText="1"/>
    </xf>
    <xf numFmtId="0" fontId="7" fillId="33" borderId="19" xfId="0" applyFont="1" applyFill="1" applyBorder="1" applyAlignment="1">
      <alignment horizontal="center" vertical="top" textRotation="255" wrapText="1"/>
    </xf>
    <xf numFmtId="0" fontId="7" fillId="33" borderId="66" xfId="0" applyFont="1" applyFill="1" applyBorder="1" applyAlignment="1">
      <alignment horizontal="center" vertical="top" textRotation="255" wrapText="1"/>
    </xf>
    <xf numFmtId="0" fontId="7" fillId="36" borderId="51" xfId="0" applyFont="1" applyFill="1" applyBorder="1" applyAlignment="1" applyProtection="1">
      <alignment horizontal="left" vertical="center"/>
      <protection/>
    </xf>
    <xf numFmtId="0" fontId="20" fillId="36" borderId="42" xfId="0" applyFont="1" applyFill="1" applyBorder="1" applyAlignment="1" applyProtection="1">
      <alignment horizontal="left" vertical="center"/>
      <protection locked="0"/>
    </xf>
    <xf numFmtId="0" fontId="20" fillId="33" borderId="42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distributed" vertical="center"/>
    </xf>
    <xf numFmtId="0" fontId="7" fillId="33" borderId="36" xfId="0" applyFont="1" applyFill="1" applyBorder="1" applyAlignment="1">
      <alignment horizontal="distributed" vertical="center"/>
    </xf>
    <xf numFmtId="0" fontId="7" fillId="33" borderId="39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0" xfId="0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distributed" vertical="center" wrapText="1"/>
    </xf>
    <xf numFmtId="0" fontId="20" fillId="36" borderId="0" xfId="0" applyFont="1" applyFill="1" applyBorder="1" applyAlignment="1">
      <alignment horizontal="left" vertical="center"/>
    </xf>
    <xf numFmtId="0" fontId="20" fillId="36" borderId="1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distributed" vertical="center"/>
    </xf>
    <xf numFmtId="0" fontId="7" fillId="33" borderId="32" xfId="0" applyFont="1" applyFill="1" applyBorder="1" applyAlignment="1">
      <alignment horizontal="distributed" vertical="center"/>
    </xf>
    <xf numFmtId="0" fontId="7" fillId="33" borderId="3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horizontal="left" vertical="center" shrinkToFit="1"/>
      <protection locked="0"/>
    </xf>
    <xf numFmtId="0" fontId="7" fillId="36" borderId="13" xfId="0" applyFont="1" applyFill="1" applyBorder="1" applyAlignment="1" applyProtection="1">
      <alignment horizontal="left" vertical="center" shrinkToFit="1"/>
      <protection locked="0"/>
    </xf>
    <xf numFmtId="0" fontId="11" fillId="36" borderId="24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67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56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top" textRotation="255"/>
    </xf>
    <xf numFmtId="0" fontId="7" fillId="33" borderId="19" xfId="0" applyFont="1" applyFill="1" applyBorder="1" applyAlignment="1">
      <alignment horizontal="center" vertical="top" textRotation="255"/>
    </xf>
    <xf numFmtId="0" fontId="7" fillId="33" borderId="66" xfId="0" applyFont="1" applyFill="1" applyBorder="1" applyAlignment="1">
      <alignment horizontal="center" vertical="top" textRotation="255"/>
    </xf>
    <xf numFmtId="0" fontId="7" fillId="36" borderId="0" xfId="0" applyFont="1" applyFill="1" applyBorder="1" applyAlignment="1">
      <alignment horizontal="right" vertical="center"/>
    </xf>
    <xf numFmtId="0" fontId="0" fillId="36" borderId="0" xfId="0" applyFill="1" applyAlignment="1">
      <alignment horizontal="right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20" fillId="36" borderId="47" xfId="0" applyFont="1" applyFill="1" applyBorder="1" applyAlignment="1" applyProtection="1">
      <alignment horizontal="left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0" fillId="36" borderId="0" xfId="0" applyFont="1" applyFill="1" applyBorder="1" applyAlignment="1" applyProtection="1">
      <alignment horizontal="left" vertical="center"/>
      <protection locked="0"/>
    </xf>
    <xf numFmtId="0" fontId="20" fillId="36" borderId="22" xfId="0" applyFont="1" applyFill="1" applyBorder="1" applyAlignment="1" applyProtection="1">
      <alignment horizontal="left" vertical="center"/>
      <protection locked="0"/>
    </xf>
    <xf numFmtId="0" fontId="7" fillId="36" borderId="47" xfId="0" applyFont="1" applyFill="1" applyBorder="1" applyAlignment="1" applyProtection="1">
      <alignment horizontal="right" vertical="center"/>
      <protection locked="0"/>
    </xf>
    <xf numFmtId="0" fontId="20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left" vertical="center" shrinkToFit="1"/>
    </xf>
    <xf numFmtId="0" fontId="20" fillId="36" borderId="13" xfId="0" applyFont="1" applyFill="1" applyBorder="1" applyAlignment="1">
      <alignment horizontal="left" vertical="center" shrinkToFit="1"/>
    </xf>
    <xf numFmtId="0" fontId="12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20" fillId="33" borderId="62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 applyProtection="1">
      <alignment horizontal="left" vertical="center" shrinkToFit="1"/>
      <protection locked="0"/>
    </xf>
    <xf numFmtId="0" fontId="7" fillId="36" borderId="39" xfId="0" applyFont="1" applyFill="1" applyBorder="1" applyAlignment="1" applyProtection="1">
      <alignment horizontal="left" vertical="center" shrinkToFit="1"/>
      <protection locked="0"/>
    </xf>
    <xf numFmtId="0" fontId="7" fillId="36" borderId="22" xfId="0" applyFont="1" applyFill="1" applyBorder="1" applyAlignment="1" applyProtection="1">
      <alignment horizontal="left" vertical="center" shrinkToFit="1"/>
      <protection locked="0"/>
    </xf>
    <xf numFmtId="0" fontId="7" fillId="36" borderId="23" xfId="0" applyFont="1" applyFill="1" applyBorder="1" applyAlignment="1" applyProtection="1">
      <alignment horizontal="left" vertical="center" shrinkToFit="1"/>
      <protection locked="0"/>
    </xf>
    <xf numFmtId="0" fontId="7" fillId="36" borderId="2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12" fillId="33" borderId="74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75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5" fillId="33" borderId="49" xfId="0" applyFont="1" applyFill="1" applyBorder="1" applyAlignment="1">
      <alignment horizontal="center" vertical="center" wrapText="1"/>
    </xf>
    <xf numFmtId="0" fontId="20" fillId="33" borderId="76" xfId="0" applyFont="1" applyFill="1" applyBorder="1" applyAlignment="1">
      <alignment horizontal="center" vertical="center"/>
    </xf>
    <xf numFmtId="0" fontId="20" fillId="33" borderId="6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top" textRotation="255"/>
    </xf>
    <xf numFmtId="0" fontId="0" fillId="33" borderId="66" xfId="0" applyFont="1" applyFill="1" applyBorder="1" applyAlignment="1">
      <alignment horizontal="center" vertical="top" textRotation="255"/>
    </xf>
    <xf numFmtId="0" fontId="7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20" fillId="33" borderId="63" xfId="0" applyFont="1" applyFill="1" applyBorder="1" applyAlignment="1">
      <alignment horizontal="center" vertical="center"/>
    </xf>
    <xf numFmtId="0" fontId="20" fillId="33" borderId="6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5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7" fillId="33" borderId="13" xfId="0" applyFont="1" applyFill="1" applyBorder="1" applyAlignment="1">
      <alignment horizontal="distributed" vertical="center"/>
    </xf>
    <xf numFmtId="0" fontId="7" fillId="36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distributed" vertical="center"/>
    </xf>
    <xf numFmtId="0" fontId="20" fillId="0" borderId="36" xfId="0" applyFont="1" applyFill="1" applyBorder="1" applyAlignment="1">
      <alignment horizontal="distributed" vertical="center"/>
    </xf>
    <xf numFmtId="0" fontId="20" fillId="0" borderId="3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7" fillId="39" borderId="0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35" borderId="0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0" fillId="36" borderId="0" xfId="0" applyFont="1" applyFill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7" fillId="39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6" borderId="25" xfId="0" applyFon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7" fillId="33" borderId="37" xfId="0" applyFont="1" applyFill="1" applyBorder="1" applyAlignment="1">
      <alignment horizontal="center" vertical="top" textRotation="255"/>
    </xf>
    <xf numFmtId="0" fontId="7" fillId="33" borderId="46" xfId="0" applyFont="1" applyFill="1" applyBorder="1" applyAlignment="1">
      <alignment horizontal="center" vertical="top" textRotation="255"/>
    </xf>
    <xf numFmtId="0" fontId="7" fillId="36" borderId="10" xfId="0" applyFont="1" applyFill="1" applyBorder="1" applyAlignment="1" applyProtection="1">
      <alignment horizontal="right" vertical="center"/>
      <protection locked="0"/>
    </xf>
    <xf numFmtId="0" fontId="7" fillId="36" borderId="10" xfId="0" applyFont="1" applyFill="1" applyBorder="1" applyAlignment="1" applyProtection="1">
      <alignment horizontal="left" vertical="center"/>
      <protection locked="0"/>
    </xf>
    <xf numFmtId="188" fontId="7" fillId="36" borderId="0" xfId="0" applyNumberFormat="1" applyFont="1" applyFill="1" applyBorder="1" applyAlignment="1">
      <alignment horizontal="right" vertical="center"/>
    </xf>
    <xf numFmtId="188" fontId="7" fillId="36" borderId="36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left" vertical="center"/>
    </xf>
    <xf numFmtId="188" fontId="7" fillId="36" borderId="17" xfId="0" applyNumberFormat="1" applyFont="1" applyFill="1" applyBorder="1" applyAlignment="1">
      <alignment horizontal="right" vertical="center"/>
    </xf>
    <xf numFmtId="0" fontId="20" fillId="33" borderId="16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24" fillId="35" borderId="0" xfId="0" applyFont="1" applyFill="1" applyBorder="1" applyAlignment="1" applyProtection="1">
      <alignment horizontal="center" vertical="center"/>
      <protection locked="0"/>
    </xf>
    <xf numFmtId="0" fontId="20" fillId="36" borderId="30" xfId="0" applyFont="1" applyFill="1" applyBorder="1" applyAlignment="1">
      <alignment horizontal="left" vertical="center"/>
    </xf>
    <xf numFmtId="0" fontId="20" fillId="36" borderId="25" xfId="0" applyFont="1" applyFill="1" applyBorder="1" applyAlignment="1">
      <alignment horizontal="left" vertical="center"/>
    </xf>
    <xf numFmtId="0" fontId="20" fillId="36" borderId="26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center" vertical="top" textRotation="255"/>
    </xf>
    <xf numFmtId="0" fontId="20" fillId="33" borderId="69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33" borderId="70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left" vertical="center"/>
    </xf>
    <xf numFmtId="0" fontId="7" fillId="33" borderId="69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left" vertical="center"/>
    </xf>
    <xf numFmtId="0" fontId="20" fillId="36" borderId="32" xfId="0" applyFont="1" applyFill="1" applyBorder="1" applyAlignment="1">
      <alignment horizontal="left" vertical="center"/>
    </xf>
    <xf numFmtId="0" fontId="20" fillId="36" borderId="33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56" fontId="12" fillId="0" borderId="12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36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/>
    </xf>
    <xf numFmtId="0" fontId="20" fillId="40" borderId="0" xfId="0" applyFont="1" applyFill="1" applyAlignment="1">
      <alignment vertical="center"/>
    </xf>
    <xf numFmtId="0" fontId="20" fillId="0" borderId="0" xfId="0" applyFont="1" applyFill="1" applyAlignment="1">
      <alignment vertical="center" shrinkToFit="1"/>
    </xf>
    <xf numFmtId="0" fontId="20" fillId="0" borderId="13" xfId="0" applyFont="1" applyFill="1" applyBorder="1" applyAlignment="1">
      <alignment vertical="center" shrinkToFit="1"/>
    </xf>
    <xf numFmtId="0" fontId="7" fillId="40" borderId="17" xfId="0" applyFont="1" applyFill="1" applyBorder="1" applyAlignment="1">
      <alignment horizontal="right" vertical="center"/>
    </xf>
    <xf numFmtId="0" fontId="7" fillId="37" borderId="17" xfId="0" applyFont="1" applyFill="1" applyBorder="1" applyAlignment="1">
      <alignment vertical="center"/>
    </xf>
    <xf numFmtId="0" fontId="7" fillId="40" borderId="17" xfId="0" applyFont="1" applyFill="1" applyBorder="1" applyAlignment="1">
      <alignment horizontal="left" vertical="center"/>
    </xf>
    <xf numFmtId="0" fontId="7" fillId="40" borderId="18" xfId="0" applyFont="1" applyFill="1" applyBorder="1" applyAlignment="1">
      <alignment horizontal="left" vertical="center"/>
    </xf>
    <xf numFmtId="0" fontId="7" fillId="40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vertical="center"/>
    </xf>
    <xf numFmtId="0" fontId="7" fillId="40" borderId="0" xfId="0" applyFont="1" applyFill="1" applyBorder="1" applyAlignment="1">
      <alignment horizontal="left" vertical="center"/>
    </xf>
    <xf numFmtId="0" fontId="7" fillId="40" borderId="13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vertical="center"/>
    </xf>
    <xf numFmtId="0" fontId="7" fillId="37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distributed"/>
    </xf>
    <xf numFmtId="0" fontId="8" fillId="0" borderId="17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7" fillId="37" borderId="21" xfId="0" applyFont="1" applyFill="1" applyBorder="1" applyAlignment="1">
      <alignment horizontal="right" vertical="center"/>
    </xf>
    <xf numFmtId="0" fontId="7" fillId="4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distributed"/>
    </xf>
    <xf numFmtId="0" fontId="8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distributed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0" xfId="0" applyFont="1" applyFill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0" xfId="0" applyFont="1" applyFill="1" applyAlignment="1">
      <alignment vertical="center"/>
    </xf>
    <xf numFmtId="0" fontId="7" fillId="40" borderId="12" xfId="0" applyFont="1" applyFill="1" applyBorder="1" applyAlignment="1">
      <alignment horizontal="center" vertical="center"/>
    </xf>
    <xf numFmtId="0" fontId="7" fillId="4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left" vertical="center"/>
    </xf>
    <xf numFmtId="0" fontId="7" fillId="40" borderId="17" xfId="0" applyFont="1" applyFill="1" applyBorder="1" applyAlignment="1">
      <alignment vertical="center"/>
    </xf>
    <xf numFmtId="0" fontId="7" fillId="37" borderId="21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left" vertical="center"/>
    </xf>
    <xf numFmtId="0" fontId="7" fillId="4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right" vertical="center"/>
    </xf>
    <xf numFmtId="0" fontId="7" fillId="40" borderId="82" xfId="0" applyFont="1" applyFill="1" applyBorder="1" applyAlignment="1">
      <alignment horizontal="center" vertical="center"/>
    </xf>
    <xf numFmtId="0" fontId="7" fillId="40" borderId="82" xfId="0" applyFont="1" applyFill="1" applyBorder="1" applyAlignment="1">
      <alignment horizontal="right" vertical="center"/>
    </xf>
    <xf numFmtId="0" fontId="12" fillId="40" borderId="82" xfId="0" applyFont="1" applyFill="1" applyBorder="1" applyAlignment="1">
      <alignment vertical="center"/>
    </xf>
    <xf numFmtId="0" fontId="7" fillId="4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7" fillId="37" borderId="8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69;&#35373;&#65288;&#26408;&#25144;&#65289;2019-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1面"/>
      <sheetName val="設2面"/>
      <sheetName val="設3面"/>
      <sheetName val="設4面"/>
      <sheetName val="設5面"/>
      <sheetName val="設6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59"/>
  <sheetViews>
    <sheetView view="pageBreakPreview" zoomScaleSheetLayoutView="100" workbookViewId="0" topLeftCell="A1">
      <selection activeCell="I17" sqref="I17"/>
    </sheetView>
  </sheetViews>
  <sheetFormatPr defaultColWidth="9.140625" defaultRowHeight="15"/>
  <cols>
    <col min="1" max="67" width="2.57421875" style="7" customWidth="1"/>
    <col min="68" max="16384" width="9.00390625" style="7" customWidth="1"/>
  </cols>
  <sheetData>
    <row r="1" spans="1:40" ht="30" customHeight="1" thickBot="1">
      <c r="A1" s="76" t="s">
        <v>428</v>
      </c>
      <c r="B1" s="77"/>
      <c r="C1" s="77"/>
      <c r="D1" s="77"/>
      <c r="E1" s="77"/>
      <c r="F1" s="78"/>
      <c r="G1" s="77"/>
      <c r="H1" s="78"/>
      <c r="I1" s="78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8"/>
      <c r="AJ1" s="77"/>
      <c r="AK1" s="77"/>
      <c r="AN1" s="79" t="s">
        <v>226</v>
      </c>
    </row>
    <row r="2" spans="1:40" ht="15" customHeight="1">
      <c r="A2" s="80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609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1"/>
    </row>
    <row r="3" spans="1:40" ht="15" customHeight="1">
      <c r="A3" s="83" t="s">
        <v>339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648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50"/>
    </row>
    <row r="4" spans="1:40" ht="15" customHeight="1">
      <c r="A4" s="83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  <c r="O4" s="648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50"/>
    </row>
    <row r="5" spans="1:40" ht="15" customHeight="1" thickBot="1">
      <c r="A5" s="86" t="s">
        <v>233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89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</row>
    <row r="6" spans="1:50" ht="1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Q6" s="6"/>
      <c r="AR6" s="6"/>
      <c r="AS6" s="6"/>
      <c r="AT6" s="6"/>
      <c r="AU6" s="6"/>
      <c r="AV6" s="6"/>
      <c r="AW6" s="6"/>
      <c r="AX6" s="6"/>
    </row>
    <row r="7" spans="1:50" ht="15.75" customHeight="1" thickBot="1">
      <c r="A7" s="94" t="s">
        <v>643</v>
      </c>
      <c r="B7" s="95"/>
      <c r="C7" s="95"/>
      <c r="D7" s="95"/>
      <c r="E7" s="95"/>
      <c r="F7" s="96"/>
      <c r="G7" s="95"/>
      <c r="H7" s="96"/>
      <c r="I7" s="96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8"/>
      <c r="AQ7" s="6"/>
      <c r="AR7" s="6"/>
      <c r="AS7" s="6"/>
      <c r="AT7" s="6"/>
      <c r="AU7" s="6"/>
      <c r="AV7" s="6"/>
      <c r="AW7" s="6"/>
      <c r="AX7" s="6"/>
    </row>
    <row r="8" spans="1:50" ht="15.75" customHeight="1">
      <c r="A8" s="99"/>
      <c r="B8" s="638" t="s">
        <v>58</v>
      </c>
      <c r="C8" s="639"/>
      <c r="D8" s="639"/>
      <c r="E8" s="640"/>
      <c r="F8" s="631" t="s">
        <v>375</v>
      </c>
      <c r="G8" s="632"/>
      <c r="H8" s="641" t="s">
        <v>231</v>
      </c>
      <c r="I8" s="642"/>
      <c r="J8" s="643"/>
      <c r="K8" s="638" t="s">
        <v>60</v>
      </c>
      <c r="L8" s="639"/>
      <c r="M8" s="640"/>
      <c r="N8" s="655" t="s">
        <v>48</v>
      </c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1" t="s">
        <v>234</v>
      </c>
      <c r="AN8" s="652"/>
      <c r="AQ8" s="6"/>
      <c r="AR8" s="6"/>
      <c r="AS8" s="6"/>
      <c r="AT8" s="6"/>
      <c r="AU8" s="6"/>
      <c r="AV8" s="6"/>
      <c r="AW8" s="6"/>
      <c r="AX8" s="6"/>
    </row>
    <row r="9" spans="1:50" ht="15.75" customHeight="1" thickBot="1">
      <c r="A9" s="100"/>
      <c r="B9" s="623" t="s">
        <v>71</v>
      </c>
      <c r="C9" s="624"/>
      <c r="D9" s="624"/>
      <c r="E9" s="625"/>
      <c r="F9" s="633"/>
      <c r="G9" s="634"/>
      <c r="H9" s="644"/>
      <c r="I9" s="618"/>
      <c r="J9" s="645"/>
      <c r="K9" s="623" t="s">
        <v>61</v>
      </c>
      <c r="L9" s="624"/>
      <c r="M9" s="625"/>
      <c r="N9" s="635" t="s">
        <v>61</v>
      </c>
      <c r="O9" s="636"/>
      <c r="P9" s="636"/>
      <c r="Q9" s="637"/>
      <c r="R9" s="657" t="s">
        <v>62</v>
      </c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8"/>
      <c r="AH9" s="659"/>
      <c r="AI9" s="657" t="s">
        <v>63</v>
      </c>
      <c r="AJ9" s="658"/>
      <c r="AK9" s="658"/>
      <c r="AL9" s="658"/>
      <c r="AM9" s="653"/>
      <c r="AN9" s="654"/>
      <c r="AQ9" s="6"/>
      <c r="AR9" s="6"/>
      <c r="AS9" s="6"/>
      <c r="AT9" s="6"/>
      <c r="AU9" s="6"/>
      <c r="AV9" s="6"/>
      <c r="AW9" s="6"/>
      <c r="AX9" s="6"/>
    </row>
    <row r="10" spans="1:50" ht="15.75" customHeight="1">
      <c r="A10" s="660" t="s">
        <v>202</v>
      </c>
      <c r="B10" s="106" t="s">
        <v>344</v>
      </c>
      <c r="C10" s="107"/>
      <c r="D10" s="107"/>
      <c r="E10" s="108"/>
      <c r="F10" s="1" t="s">
        <v>376</v>
      </c>
      <c r="G10" s="2"/>
      <c r="H10" s="109"/>
      <c r="I10" s="8"/>
      <c r="J10" s="110"/>
      <c r="K10" s="15" t="s">
        <v>265</v>
      </c>
      <c r="L10" s="72"/>
      <c r="M10" s="110"/>
      <c r="N10" s="111" t="s">
        <v>265</v>
      </c>
      <c r="O10" s="112"/>
      <c r="P10" s="112"/>
      <c r="Q10" s="113"/>
      <c r="R10" s="111" t="s">
        <v>415</v>
      </c>
      <c r="S10" s="112"/>
      <c r="T10" s="112"/>
      <c r="U10" s="114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  <c r="AI10" s="59"/>
      <c r="AJ10" s="1" t="s">
        <v>42</v>
      </c>
      <c r="AK10" s="1"/>
      <c r="AL10" s="1"/>
      <c r="AM10" s="115"/>
      <c r="AN10" s="116"/>
      <c r="AQ10" s="6"/>
      <c r="AR10" s="6"/>
      <c r="AS10" s="6"/>
      <c r="AT10" s="6"/>
      <c r="AU10" s="6"/>
      <c r="AV10" s="6"/>
      <c r="AW10" s="6"/>
      <c r="AX10" s="6"/>
    </row>
    <row r="11" spans="1:50" ht="15.75" customHeight="1">
      <c r="A11" s="661"/>
      <c r="B11" s="19" t="s">
        <v>345</v>
      </c>
      <c r="C11" s="1"/>
      <c r="D11" s="1"/>
      <c r="E11" s="12"/>
      <c r="F11" s="26"/>
      <c r="G11" s="2">
        <v>3</v>
      </c>
      <c r="H11" s="22"/>
      <c r="I11" s="4" t="s">
        <v>229</v>
      </c>
      <c r="J11" s="14"/>
      <c r="K11" s="19" t="s">
        <v>346</v>
      </c>
      <c r="L11" s="1"/>
      <c r="M11" s="12"/>
      <c r="N11" s="19"/>
      <c r="O11" s="1"/>
      <c r="P11" s="1"/>
      <c r="Q11" s="12"/>
      <c r="R11" s="2"/>
      <c r="S11" s="261"/>
      <c r="T11" s="1" t="s">
        <v>420</v>
      </c>
      <c r="U11" s="119"/>
      <c r="V11" s="1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2"/>
      <c r="AI11" s="59"/>
      <c r="AJ11" s="1" t="s">
        <v>43</v>
      </c>
      <c r="AK11" s="1"/>
      <c r="AL11" s="1"/>
      <c r="AM11" s="17"/>
      <c r="AN11" s="18"/>
      <c r="AQ11" s="6"/>
      <c r="AR11" s="6"/>
      <c r="AS11" s="6"/>
      <c r="AT11" s="6"/>
      <c r="AU11" s="6"/>
      <c r="AV11" s="6"/>
      <c r="AW11" s="6"/>
      <c r="AX11" s="6"/>
    </row>
    <row r="12" spans="1:50" ht="15.75" customHeight="1">
      <c r="A12" s="661"/>
      <c r="B12" s="19" t="s">
        <v>67</v>
      </c>
      <c r="C12" s="1"/>
      <c r="D12" s="1"/>
      <c r="E12" s="12"/>
      <c r="F12" s="26"/>
      <c r="G12" s="2">
        <v>2</v>
      </c>
      <c r="H12" s="22"/>
      <c r="I12" s="4" t="s">
        <v>228</v>
      </c>
      <c r="J12" s="14"/>
      <c r="K12" s="120" t="s">
        <v>350</v>
      </c>
      <c r="L12" s="121"/>
      <c r="M12" s="122"/>
      <c r="N12" s="120" t="s">
        <v>416</v>
      </c>
      <c r="O12" s="121"/>
      <c r="P12" s="121"/>
      <c r="Q12" s="122"/>
      <c r="R12" s="2"/>
      <c r="S12" s="262"/>
      <c r="T12" s="1" t="s">
        <v>421</v>
      </c>
      <c r="U12" s="1"/>
      <c r="V12" s="2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4"/>
      <c r="AI12" s="59"/>
      <c r="AJ12" s="646"/>
      <c r="AK12" s="646"/>
      <c r="AL12" s="647"/>
      <c r="AM12" s="17"/>
      <c r="AN12" s="18"/>
      <c r="AQ12" s="6"/>
      <c r="AR12" s="6"/>
      <c r="AS12" s="6"/>
      <c r="AT12" s="6"/>
      <c r="AU12" s="6"/>
      <c r="AV12" s="6"/>
      <c r="AW12" s="6"/>
      <c r="AX12" s="6"/>
    </row>
    <row r="13" spans="1:50" ht="15.75" customHeight="1">
      <c r="A13" s="661"/>
      <c r="B13" s="22"/>
      <c r="C13" s="124" t="s">
        <v>236</v>
      </c>
      <c r="D13" s="1"/>
      <c r="E13" s="12"/>
      <c r="F13" s="26"/>
      <c r="G13" s="125">
        <v>1</v>
      </c>
      <c r="H13" s="22"/>
      <c r="I13" s="4" t="s">
        <v>230</v>
      </c>
      <c r="J13" s="14"/>
      <c r="K13" s="1"/>
      <c r="L13" s="1"/>
      <c r="M13" s="12"/>
      <c r="N13" s="19" t="s">
        <v>417</v>
      </c>
      <c r="O13" s="1"/>
      <c r="P13" s="1"/>
      <c r="Q13" s="12"/>
      <c r="R13" s="2"/>
      <c r="S13" s="262"/>
      <c r="T13" s="1" t="s">
        <v>57</v>
      </c>
      <c r="U13" s="1"/>
      <c r="V13" s="1"/>
      <c r="W13" s="126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2"/>
      <c r="AI13" s="38"/>
      <c r="AJ13" s="629"/>
      <c r="AK13" s="629"/>
      <c r="AL13" s="630"/>
      <c r="AM13" s="17"/>
      <c r="AN13" s="18"/>
      <c r="AQ13" s="6"/>
      <c r="AR13" s="6"/>
      <c r="AS13" s="6"/>
      <c r="AT13" s="6"/>
      <c r="AU13" s="6"/>
      <c r="AV13" s="6"/>
      <c r="AW13" s="6"/>
      <c r="AX13" s="6"/>
    </row>
    <row r="14" spans="1:40" ht="15.75" customHeight="1">
      <c r="A14" s="661"/>
      <c r="B14" s="29" t="s">
        <v>237</v>
      </c>
      <c r="C14" s="43"/>
      <c r="D14" s="43"/>
      <c r="E14" s="47"/>
      <c r="F14" s="43" t="s">
        <v>376</v>
      </c>
      <c r="G14" s="127"/>
      <c r="H14" s="22"/>
      <c r="I14" s="4" t="s">
        <v>352</v>
      </c>
      <c r="J14" s="14"/>
      <c r="K14" s="19"/>
      <c r="L14" s="1"/>
      <c r="M14" s="12"/>
      <c r="N14" s="19" t="s">
        <v>418</v>
      </c>
      <c r="O14" s="23"/>
      <c r="P14" s="23"/>
      <c r="Q14" s="24"/>
      <c r="R14" s="128" t="s">
        <v>422</v>
      </c>
      <c r="S14" s="112"/>
      <c r="T14" s="112"/>
      <c r="U14" s="112"/>
      <c r="V14" s="112"/>
      <c r="W14" s="114"/>
      <c r="X14" s="112"/>
      <c r="Y14" s="112"/>
      <c r="Z14" s="112"/>
      <c r="AA14" s="112"/>
      <c r="AB14" s="112"/>
      <c r="AC14" s="112"/>
      <c r="AD14" s="112"/>
      <c r="AE14" s="112"/>
      <c r="AF14" s="112"/>
      <c r="AG14" s="129"/>
      <c r="AH14" s="113"/>
      <c r="AI14" s="13"/>
      <c r="AJ14" s="665"/>
      <c r="AK14" s="665"/>
      <c r="AL14" s="665"/>
      <c r="AM14" s="17"/>
      <c r="AN14" s="18"/>
    </row>
    <row r="15" spans="1:40" ht="15.75" customHeight="1">
      <c r="A15" s="661"/>
      <c r="B15" s="19" t="s">
        <v>68</v>
      </c>
      <c r="C15" s="1"/>
      <c r="D15" s="1"/>
      <c r="E15" s="12"/>
      <c r="F15" s="26"/>
      <c r="G15" s="2">
        <v>3</v>
      </c>
      <c r="H15" s="17"/>
      <c r="I15" s="6"/>
      <c r="J15" s="6"/>
      <c r="K15" s="19"/>
      <c r="L15" s="1"/>
      <c r="M15" s="12"/>
      <c r="N15" s="19" t="s">
        <v>419</v>
      </c>
      <c r="O15" s="23"/>
      <c r="P15" s="23"/>
      <c r="Q15" s="24"/>
      <c r="R15" s="13"/>
      <c r="S15" s="262"/>
      <c r="T15" s="121" t="s">
        <v>423</v>
      </c>
      <c r="U15" s="119"/>
      <c r="V15" s="2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4"/>
      <c r="AI15" s="13"/>
      <c r="AJ15" s="1"/>
      <c r="AK15" s="1"/>
      <c r="AL15" s="1"/>
      <c r="AM15" s="17"/>
      <c r="AN15" s="18"/>
    </row>
    <row r="16" spans="1:40" ht="15.75" customHeight="1">
      <c r="A16" s="661"/>
      <c r="B16" s="22"/>
      <c r="C16" s="124" t="s">
        <v>236</v>
      </c>
      <c r="D16" s="1"/>
      <c r="E16" s="12"/>
      <c r="F16" s="26"/>
      <c r="G16" s="14">
        <v>2</v>
      </c>
      <c r="H16" s="6"/>
      <c r="I16" s="6"/>
      <c r="J16" s="6"/>
      <c r="K16" s="19"/>
      <c r="L16" s="1"/>
      <c r="M16" s="12"/>
      <c r="N16" s="130"/>
      <c r="O16" s="131"/>
      <c r="P16" s="131"/>
      <c r="Q16" s="132"/>
      <c r="R16" s="13"/>
      <c r="S16" s="262"/>
      <c r="T16" s="1" t="s">
        <v>424</v>
      </c>
      <c r="U16" s="1"/>
      <c r="V16" s="2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4"/>
      <c r="AI16" s="13"/>
      <c r="AJ16" s="1"/>
      <c r="AK16" s="1"/>
      <c r="AL16" s="1"/>
      <c r="AM16" s="17"/>
      <c r="AN16" s="18"/>
    </row>
    <row r="17" spans="1:40" ht="15.75" customHeight="1">
      <c r="A17" s="661"/>
      <c r="B17" s="118"/>
      <c r="C17" s="124"/>
      <c r="D17" s="1"/>
      <c r="E17" s="12"/>
      <c r="F17" s="260"/>
      <c r="G17" s="58">
        <v>1</v>
      </c>
      <c r="H17" s="6"/>
      <c r="I17" s="6"/>
      <c r="J17" s="6"/>
      <c r="K17" s="19"/>
      <c r="L17" s="1"/>
      <c r="M17" s="12"/>
      <c r="N17" s="626"/>
      <c r="O17" s="627"/>
      <c r="P17" s="627"/>
      <c r="Q17" s="628"/>
      <c r="R17" s="13"/>
      <c r="S17" s="262"/>
      <c r="T17" s="1" t="s">
        <v>425</v>
      </c>
      <c r="U17" s="1"/>
      <c r="V17" s="1"/>
      <c r="W17" s="126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12"/>
      <c r="AI17" s="13"/>
      <c r="AJ17" s="1"/>
      <c r="AK17" s="1"/>
      <c r="AL17" s="1"/>
      <c r="AM17" s="17"/>
      <c r="AN17" s="18"/>
    </row>
    <row r="18" spans="1:40" ht="15.75" customHeight="1">
      <c r="A18" s="661"/>
      <c r="B18" s="134" t="s">
        <v>266</v>
      </c>
      <c r="C18" s="135"/>
      <c r="D18" s="135"/>
      <c r="E18" s="136"/>
      <c r="F18" s="266"/>
      <c r="G18" s="33"/>
      <c r="H18" s="118"/>
      <c r="I18" s="117"/>
      <c r="J18" s="14"/>
      <c r="K18" s="19"/>
      <c r="L18" s="1"/>
      <c r="M18" s="12"/>
      <c r="N18" s="19"/>
      <c r="O18" s="1"/>
      <c r="P18" s="1"/>
      <c r="Q18" s="1"/>
      <c r="R18" s="13"/>
      <c r="S18" s="262"/>
      <c r="T18" s="121" t="s">
        <v>426</v>
      </c>
      <c r="U18" s="119"/>
      <c r="V18" s="2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4"/>
      <c r="AI18" s="13"/>
      <c r="AJ18" s="1"/>
      <c r="AK18" s="1"/>
      <c r="AL18" s="1"/>
      <c r="AM18" s="17"/>
      <c r="AN18" s="18"/>
    </row>
    <row r="19" spans="1:40" ht="15.75" customHeight="1">
      <c r="A19" s="661"/>
      <c r="B19" s="137" t="s">
        <v>305</v>
      </c>
      <c r="C19" s="138"/>
      <c r="D19" s="6"/>
      <c r="E19" s="139"/>
      <c r="F19" s="19" t="s">
        <v>70</v>
      </c>
      <c r="G19" s="12"/>
      <c r="H19" s="118"/>
      <c r="I19" s="117"/>
      <c r="J19" s="14"/>
      <c r="K19" s="19"/>
      <c r="L19" s="1"/>
      <c r="M19" s="12"/>
      <c r="N19" s="19"/>
      <c r="O19" s="1"/>
      <c r="P19" s="1"/>
      <c r="Q19" s="12"/>
      <c r="R19" s="13"/>
      <c r="S19" s="262"/>
      <c r="T19" s="1" t="s">
        <v>57</v>
      </c>
      <c r="U19" s="1"/>
      <c r="V19" s="2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4"/>
      <c r="AI19" s="13"/>
      <c r="AJ19" s="1"/>
      <c r="AK19" s="1"/>
      <c r="AL19" s="1"/>
      <c r="AM19" s="17"/>
      <c r="AN19" s="18"/>
    </row>
    <row r="20" spans="1:40" ht="15.75" customHeight="1">
      <c r="A20" s="661"/>
      <c r="B20" s="19"/>
      <c r="C20" s="1"/>
      <c r="D20" s="1"/>
      <c r="E20" s="12"/>
      <c r="F20" s="26"/>
      <c r="G20" s="2"/>
      <c r="H20" s="118"/>
      <c r="I20" s="117"/>
      <c r="J20" s="14"/>
      <c r="K20" s="19"/>
      <c r="L20" s="1"/>
      <c r="M20" s="12"/>
      <c r="N20" s="111" t="s">
        <v>355</v>
      </c>
      <c r="O20" s="112"/>
      <c r="P20" s="112"/>
      <c r="Q20" s="113"/>
      <c r="R20" s="263"/>
      <c r="S20" s="112" t="s">
        <v>380</v>
      </c>
      <c r="T20" s="141"/>
      <c r="U20" s="112"/>
      <c r="V20" s="129"/>
      <c r="W20" s="141"/>
      <c r="X20" s="141"/>
      <c r="Y20" s="129"/>
      <c r="Z20" s="141"/>
      <c r="AA20" s="141"/>
      <c r="AB20" s="129"/>
      <c r="AC20" s="142"/>
      <c r="AD20" s="142"/>
      <c r="AE20" s="142"/>
      <c r="AF20" s="142"/>
      <c r="AG20" s="142"/>
      <c r="AH20" s="143"/>
      <c r="AI20" s="13"/>
      <c r="AJ20" s="5"/>
      <c r="AK20" s="5"/>
      <c r="AL20" s="144"/>
      <c r="AM20" s="17"/>
      <c r="AN20" s="18"/>
    </row>
    <row r="21" spans="1:40" ht="15.75" customHeight="1">
      <c r="A21" s="661"/>
      <c r="B21" s="145"/>
      <c r="C21" s="146"/>
      <c r="D21" s="146"/>
      <c r="E21" s="146"/>
      <c r="F21" s="51" t="s">
        <v>69</v>
      </c>
      <c r="G21" s="53"/>
      <c r="H21" s="118"/>
      <c r="I21" s="117"/>
      <c r="J21" s="14"/>
      <c r="K21" s="19"/>
      <c r="L21" s="1"/>
      <c r="M21" s="12"/>
      <c r="N21" s="147"/>
      <c r="O21" s="148"/>
      <c r="P21" s="148"/>
      <c r="Q21" s="148"/>
      <c r="R21" s="59"/>
      <c r="S21" s="1" t="s">
        <v>354</v>
      </c>
      <c r="T21" s="4"/>
      <c r="U21" s="1"/>
      <c r="V21" s="2"/>
      <c r="W21" s="4"/>
      <c r="X21" s="4"/>
      <c r="Y21" s="2"/>
      <c r="Z21" s="4"/>
      <c r="AA21" s="4"/>
      <c r="AB21" s="2"/>
      <c r="AC21" s="149"/>
      <c r="AD21" s="149"/>
      <c r="AE21" s="149"/>
      <c r="AF21" s="149"/>
      <c r="AG21" s="149"/>
      <c r="AH21" s="14"/>
      <c r="AI21" s="13"/>
      <c r="AJ21" s="5"/>
      <c r="AK21" s="5"/>
      <c r="AL21" s="144"/>
      <c r="AM21" s="17"/>
      <c r="AN21" s="18"/>
    </row>
    <row r="22" spans="1:41" ht="15.75" customHeight="1">
      <c r="A22" s="661"/>
      <c r="B22" s="134" t="s">
        <v>244</v>
      </c>
      <c r="C22" s="135"/>
      <c r="D22" s="135"/>
      <c r="E22" s="136"/>
      <c r="F22" s="32" t="s">
        <v>376</v>
      </c>
      <c r="G22" s="139"/>
      <c r="H22" s="17"/>
      <c r="I22" s="6"/>
      <c r="J22" s="14"/>
      <c r="K22" s="19"/>
      <c r="L22" s="1"/>
      <c r="M22" s="12"/>
      <c r="N22" s="61" t="s">
        <v>238</v>
      </c>
      <c r="O22" s="62"/>
      <c r="P22" s="62"/>
      <c r="Q22" s="63"/>
      <c r="R22" s="264"/>
      <c r="S22" s="62" t="s">
        <v>649</v>
      </c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1"/>
      <c r="AE22" s="151"/>
      <c r="AF22" s="151"/>
      <c r="AG22" s="151"/>
      <c r="AH22" s="152"/>
      <c r="AI22" s="54"/>
      <c r="AJ22" s="52"/>
      <c r="AK22" s="52"/>
      <c r="AL22" s="53"/>
      <c r="AM22" s="153"/>
      <c r="AN22" s="154"/>
      <c r="AO22" s="155"/>
    </row>
    <row r="23" spans="1:41" ht="15.75" customHeight="1">
      <c r="A23" s="661"/>
      <c r="B23" s="10" t="s">
        <v>377</v>
      </c>
      <c r="C23" s="156"/>
      <c r="D23" s="156"/>
      <c r="E23" s="157"/>
      <c r="F23" s="26"/>
      <c r="G23" s="2">
        <v>2</v>
      </c>
      <c r="H23" s="118"/>
      <c r="I23" s="4"/>
      <c r="J23" s="14"/>
      <c r="K23" s="29" t="s">
        <v>239</v>
      </c>
      <c r="L23" s="43"/>
      <c r="M23" s="47"/>
      <c r="N23" s="158" t="s">
        <v>255</v>
      </c>
      <c r="O23" s="159"/>
      <c r="P23" s="159"/>
      <c r="Q23" s="160"/>
      <c r="R23" s="30" t="s">
        <v>253</v>
      </c>
      <c r="S23" s="35"/>
      <c r="T23" s="35"/>
      <c r="U23" s="35"/>
      <c r="V23" s="35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  <c r="AI23" s="59"/>
      <c r="AJ23" s="1" t="s">
        <v>194</v>
      </c>
      <c r="AK23" s="1"/>
      <c r="AL23" s="1"/>
      <c r="AM23" s="17"/>
      <c r="AN23" s="18"/>
      <c r="AO23" s="155"/>
    </row>
    <row r="24" spans="1:40" ht="15.75" customHeight="1">
      <c r="A24" s="661"/>
      <c r="B24" s="51"/>
      <c r="C24" s="52"/>
      <c r="D24" s="52"/>
      <c r="E24" s="53"/>
      <c r="F24" s="26"/>
      <c r="G24" s="58">
        <v>1</v>
      </c>
      <c r="H24" s="118"/>
      <c r="I24" s="4"/>
      <c r="J24" s="14"/>
      <c r="K24" s="120" t="s">
        <v>347</v>
      </c>
      <c r="L24" s="121"/>
      <c r="M24" s="122"/>
      <c r="N24" s="120" t="s">
        <v>256</v>
      </c>
      <c r="O24" s="23"/>
      <c r="P24" s="23"/>
      <c r="Q24" s="24"/>
      <c r="R24" s="59"/>
      <c r="S24" s="1" t="s">
        <v>582</v>
      </c>
      <c r="T24" s="1"/>
      <c r="U24" s="161"/>
      <c r="V24" s="121"/>
      <c r="W24" s="121"/>
      <c r="X24" s="39"/>
      <c r="Y24" s="39" t="s">
        <v>307</v>
      </c>
      <c r="Z24" s="672"/>
      <c r="AA24" s="664"/>
      <c r="AB24" s="664"/>
      <c r="AC24" s="664"/>
      <c r="AD24" s="121" t="s">
        <v>584</v>
      </c>
      <c r="AE24" s="121"/>
      <c r="AF24" s="39"/>
      <c r="AG24" s="39"/>
      <c r="AH24" s="39"/>
      <c r="AI24" s="59"/>
      <c r="AJ24" s="646"/>
      <c r="AK24" s="646"/>
      <c r="AL24" s="647"/>
      <c r="AM24" s="17"/>
      <c r="AN24" s="18"/>
    </row>
    <row r="25" spans="1:40" ht="15.75" customHeight="1">
      <c r="A25" s="661"/>
      <c r="B25" s="134" t="s">
        <v>243</v>
      </c>
      <c r="C25" s="1"/>
      <c r="D25" s="1"/>
      <c r="E25" s="1"/>
      <c r="F25" s="162" t="s">
        <v>376</v>
      </c>
      <c r="G25" s="14"/>
      <c r="H25" s="118"/>
      <c r="I25" s="4"/>
      <c r="J25" s="14"/>
      <c r="K25" s="120"/>
      <c r="L25" s="121"/>
      <c r="M25" s="122"/>
      <c r="N25" s="120" t="s">
        <v>257</v>
      </c>
      <c r="O25" s="23"/>
      <c r="P25" s="23"/>
      <c r="Q25" s="24"/>
      <c r="R25" s="26"/>
      <c r="S25" s="1" t="s">
        <v>583</v>
      </c>
      <c r="T25" s="2"/>
      <c r="U25" s="161"/>
      <c r="V25" s="125"/>
      <c r="W25" s="125"/>
      <c r="X25" s="39"/>
      <c r="Y25" s="39" t="s">
        <v>307</v>
      </c>
      <c r="Z25" s="672"/>
      <c r="AA25" s="664"/>
      <c r="AB25" s="664"/>
      <c r="AC25" s="664"/>
      <c r="AD25" s="121" t="s">
        <v>585</v>
      </c>
      <c r="AE25" s="121"/>
      <c r="AF25" s="39"/>
      <c r="AG25" s="39"/>
      <c r="AH25" s="39"/>
      <c r="AI25" s="13"/>
      <c r="AJ25" s="5"/>
      <c r="AK25" s="5"/>
      <c r="AL25" s="5"/>
      <c r="AM25" s="17"/>
      <c r="AN25" s="18"/>
    </row>
    <row r="26" spans="1:40" ht="15.75" customHeight="1">
      <c r="A26" s="661"/>
      <c r="B26" s="137" t="s">
        <v>306</v>
      </c>
      <c r="C26" s="1"/>
      <c r="D26" s="1"/>
      <c r="E26" s="1"/>
      <c r="F26" s="22"/>
      <c r="G26" s="14">
        <v>2</v>
      </c>
      <c r="H26" s="118"/>
      <c r="I26" s="4"/>
      <c r="J26" s="14"/>
      <c r="K26" s="120"/>
      <c r="L26" s="121"/>
      <c r="M26" s="122"/>
      <c r="N26" s="120" t="s">
        <v>574</v>
      </c>
      <c r="O26" s="23"/>
      <c r="P26" s="23"/>
      <c r="Q26" s="24"/>
      <c r="R26" s="26"/>
      <c r="S26" s="1" t="s">
        <v>592</v>
      </c>
      <c r="T26" s="2"/>
      <c r="U26" s="161"/>
      <c r="V26" s="125"/>
      <c r="W26" s="125"/>
      <c r="X26" s="39"/>
      <c r="Y26" s="39"/>
      <c r="Z26" s="39"/>
      <c r="AA26" s="2" t="s">
        <v>307</v>
      </c>
      <c r="AB26" s="663"/>
      <c r="AC26" s="664"/>
      <c r="AD26" s="664"/>
      <c r="AE26" s="664"/>
      <c r="AF26" s="39" t="s">
        <v>584</v>
      </c>
      <c r="AG26" s="39"/>
      <c r="AH26" s="39"/>
      <c r="AI26" s="13"/>
      <c r="AJ26" s="5"/>
      <c r="AK26" s="5"/>
      <c r="AL26" s="5"/>
      <c r="AM26" s="17"/>
      <c r="AN26" s="18"/>
    </row>
    <row r="27" spans="1:40" ht="15.75" customHeight="1">
      <c r="A27" s="661"/>
      <c r="B27" s="268"/>
      <c r="C27" s="124" t="s">
        <v>245</v>
      </c>
      <c r="D27" s="156"/>
      <c r="E27" s="156"/>
      <c r="F27" s="267"/>
      <c r="G27" s="14">
        <v>1</v>
      </c>
      <c r="H27" s="118"/>
      <c r="I27" s="4"/>
      <c r="J27" s="14"/>
      <c r="K27" s="19"/>
      <c r="L27" s="1"/>
      <c r="M27" s="12"/>
      <c r="N27" s="120"/>
      <c r="O27" s="45"/>
      <c r="P27" s="45"/>
      <c r="Q27" s="122"/>
      <c r="R27" s="71"/>
      <c r="S27" s="163" t="s">
        <v>593</v>
      </c>
      <c r="T27" s="163"/>
      <c r="U27" s="161"/>
      <c r="V27" s="164"/>
      <c r="W27" s="164"/>
      <c r="X27" s="39"/>
      <c r="Y27" s="39"/>
      <c r="Z27" s="123"/>
      <c r="AA27" s="165" t="s">
        <v>307</v>
      </c>
      <c r="AB27" s="671"/>
      <c r="AC27" s="671"/>
      <c r="AD27" s="671"/>
      <c r="AE27" s="671"/>
      <c r="AF27" s="27" t="s">
        <v>585</v>
      </c>
      <c r="AG27" s="165"/>
      <c r="AH27" s="14"/>
      <c r="AI27" s="13"/>
      <c r="AJ27" s="1"/>
      <c r="AK27" s="1"/>
      <c r="AL27" s="1"/>
      <c r="AM27" s="17"/>
      <c r="AN27" s="18"/>
    </row>
    <row r="28" spans="1:40" ht="15.75" customHeight="1">
      <c r="A28" s="661"/>
      <c r="B28" s="134" t="s">
        <v>575</v>
      </c>
      <c r="C28" s="166"/>
      <c r="D28" s="36"/>
      <c r="E28" s="43"/>
      <c r="F28" s="29" t="s">
        <v>581</v>
      </c>
      <c r="G28" s="37"/>
      <c r="H28" s="118"/>
      <c r="I28" s="4"/>
      <c r="J28" s="14"/>
      <c r="K28" s="19"/>
      <c r="L28" s="1"/>
      <c r="M28" s="12"/>
      <c r="N28" s="19"/>
      <c r="O28" s="23"/>
      <c r="P28" s="23"/>
      <c r="Q28" s="24"/>
      <c r="R28" s="167" t="s">
        <v>240</v>
      </c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  <c r="AI28" s="13"/>
      <c r="AJ28" s="1"/>
      <c r="AK28" s="1"/>
      <c r="AL28" s="1"/>
      <c r="AM28" s="17"/>
      <c r="AN28" s="18"/>
    </row>
    <row r="29" spans="1:40" ht="15.75" customHeight="1">
      <c r="A29" s="661"/>
      <c r="B29" s="620" t="s">
        <v>594</v>
      </c>
      <c r="C29" s="621"/>
      <c r="D29" s="621"/>
      <c r="E29" s="622"/>
      <c r="F29" s="19" t="s">
        <v>252</v>
      </c>
      <c r="G29" s="139"/>
      <c r="H29" s="17"/>
      <c r="I29" s="6"/>
      <c r="J29" s="139"/>
      <c r="K29" s="19"/>
      <c r="L29" s="1"/>
      <c r="M29" s="12"/>
      <c r="N29" s="170"/>
      <c r="O29" s="171"/>
      <c r="P29" s="171"/>
      <c r="Q29" s="172"/>
      <c r="R29" s="173"/>
      <c r="S29" s="174"/>
      <c r="T29" s="174" t="s">
        <v>49</v>
      </c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175" t="s">
        <v>40</v>
      </c>
      <c r="AI29" s="13"/>
      <c r="AJ29" s="5"/>
      <c r="AK29" s="5"/>
      <c r="AL29" s="144"/>
      <c r="AM29" s="17"/>
      <c r="AN29" s="18"/>
    </row>
    <row r="30" spans="1:40" ht="15.75" customHeight="1">
      <c r="A30" s="661"/>
      <c r="B30" s="137" t="s">
        <v>246</v>
      </c>
      <c r="C30" s="176"/>
      <c r="D30" s="177"/>
      <c r="E30" s="139"/>
      <c r="F30" s="39" t="s">
        <v>578</v>
      </c>
      <c r="G30" s="39"/>
      <c r="H30" s="118"/>
      <c r="I30" s="117"/>
      <c r="J30" s="14"/>
      <c r="K30" s="17"/>
      <c r="L30" s="6"/>
      <c r="M30" s="6"/>
      <c r="N30" s="170"/>
      <c r="O30" s="171"/>
      <c r="P30" s="171"/>
      <c r="Q30" s="172"/>
      <c r="R30" s="22"/>
      <c r="S30" s="1" t="s">
        <v>241</v>
      </c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6"/>
      <c r="AE30" s="6"/>
      <c r="AF30" s="6"/>
      <c r="AG30" s="6"/>
      <c r="AH30" s="139"/>
      <c r="AI30" s="13"/>
      <c r="AJ30" s="1"/>
      <c r="AK30" s="1"/>
      <c r="AL30" s="1"/>
      <c r="AM30" s="17"/>
      <c r="AN30" s="18"/>
    </row>
    <row r="31" spans="1:40" ht="15.75" customHeight="1">
      <c r="A31" s="661"/>
      <c r="B31" s="137" t="s">
        <v>247</v>
      </c>
      <c r="C31" s="176"/>
      <c r="D31" s="177"/>
      <c r="E31" s="139"/>
      <c r="F31" s="39" t="s">
        <v>580</v>
      </c>
      <c r="G31" s="39"/>
      <c r="H31" s="118"/>
      <c r="I31" s="117"/>
      <c r="J31" s="14"/>
      <c r="K31" s="179"/>
      <c r="L31" s="180"/>
      <c r="M31" s="181"/>
      <c r="N31" s="182"/>
      <c r="O31" s="183"/>
      <c r="P31" s="183"/>
      <c r="Q31" s="184"/>
      <c r="R31" s="667" t="s">
        <v>242</v>
      </c>
      <c r="S31" s="668"/>
      <c r="T31" s="56" t="s">
        <v>49</v>
      </c>
      <c r="U31" s="670"/>
      <c r="V31" s="670"/>
      <c r="W31" s="670"/>
      <c r="X31" s="670"/>
      <c r="Y31" s="670"/>
      <c r="Z31" s="670"/>
      <c r="AA31" s="670"/>
      <c r="AB31" s="670"/>
      <c r="AC31" s="670"/>
      <c r="AD31" s="670"/>
      <c r="AE31" s="670"/>
      <c r="AF31" s="670"/>
      <c r="AG31" s="670"/>
      <c r="AH31" s="58" t="s">
        <v>40</v>
      </c>
      <c r="AI31" s="13"/>
      <c r="AJ31" s="1"/>
      <c r="AK31" s="1"/>
      <c r="AL31" s="1"/>
      <c r="AM31" s="17"/>
      <c r="AN31" s="18"/>
    </row>
    <row r="32" spans="1:40" ht="15.75" customHeight="1">
      <c r="A32" s="661"/>
      <c r="B32" s="10" t="s">
        <v>248</v>
      </c>
      <c r="C32" s="176"/>
      <c r="D32" s="177"/>
      <c r="E32" s="139"/>
      <c r="F32" s="120" t="s">
        <v>579</v>
      </c>
      <c r="G32" s="122"/>
      <c r="H32" s="17"/>
      <c r="I32" s="6"/>
      <c r="J32" s="139"/>
      <c r="K32" s="158" t="s">
        <v>41</v>
      </c>
      <c r="L32" s="159"/>
      <c r="M32" s="160"/>
      <c r="N32" s="185" t="s">
        <v>258</v>
      </c>
      <c r="O32" s="43"/>
      <c r="P32" s="186"/>
      <c r="Q32" s="187"/>
      <c r="R32" s="22"/>
      <c r="S32" s="1" t="s">
        <v>260</v>
      </c>
      <c r="T32" s="2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4"/>
      <c r="AI32" s="48"/>
      <c r="AJ32" s="43" t="s">
        <v>273</v>
      </c>
      <c r="AK32" s="43"/>
      <c r="AL32" s="47"/>
      <c r="AM32" s="49"/>
      <c r="AN32" s="50"/>
    </row>
    <row r="33" spans="1:40" ht="15.75" customHeight="1">
      <c r="A33" s="661"/>
      <c r="B33" s="189" t="s">
        <v>577</v>
      </c>
      <c r="C33" s="190"/>
      <c r="D33" s="191"/>
      <c r="E33" s="37"/>
      <c r="F33" s="39"/>
      <c r="G33" s="192"/>
      <c r="H33" s="6"/>
      <c r="I33" s="6"/>
      <c r="J33" s="6"/>
      <c r="K33" s="120" t="s">
        <v>254</v>
      </c>
      <c r="L33" s="121"/>
      <c r="M33" s="122"/>
      <c r="N33" s="120" t="s">
        <v>259</v>
      </c>
      <c r="O33" s="121"/>
      <c r="P33" s="121"/>
      <c r="Q33" s="122"/>
      <c r="R33" s="193" t="s">
        <v>44</v>
      </c>
      <c r="S33" s="39" t="s">
        <v>46</v>
      </c>
      <c r="T33" s="39"/>
      <c r="U33" s="39"/>
      <c r="V33" s="39"/>
      <c r="W33" s="39"/>
      <c r="X33" s="39"/>
      <c r="Y33" s="125" t="s">
        <v>39</v>
      </c>
      <c r="Z33" s="669"/>
      <c r="AA33" s="669"/>
      <c r="AB33" s="669"/>
      <c r="AC33" s="669"/>
      <c r="AD33" s="669"/>
      <c r="AE33" s="669"/>
      <c r="AF33" s="669"/>
      <c r="AG33" s="669"/>
      <c r="AH33" s="194" t="s">
        <v>40</v>
      </c>
      <c r="AI33" s="59"/>
      <c r="AJ33" s="646"/>
      <c r="AK33" s="646"/>
      <c r="AL33" s="647"/>
      <c r="AM33" s="17"/>
      <c r="AN33" s="18"/>
    </row>
    <row r="34" spans="1:40" ht="15.75" customHeight="1">
      <c r="A34" s="661"/>
      <c r="B34" s="195" t="s">
        <v>576</v>
      </c>
      <c r="C34" s="119"/>
      <c r="D34" s="119"/>
      <c r="E34" s="24"/>
      <c r="F34" s="196"/>
      <c r="G34" s="197"/>
      <c r="H34" s="117"/>
      <c r="I34" s="117"/>
      <c r="J34" s="14"/>
      <c r="K34" s="198"/>
      <c r="L34" s="199"/>
      <c r="M34" s="200"/>
      <c r="N34" s="137"/>
      <c r="O34" s="39"/>
      <c r="P34" s="39"/>
      <c r="Q34" s="192"/>
      <c r="R34" s="193" t="s">
        <v>44</v>
      </c>
      <c r="S34" s="39" t="s">
        <v>47</v>
      </c>
      <c r="T34" s="39"/>
      <c r="U34" s="39"/>
      <c r="V34" s="39"/>
      <c r="W34" s="39"/>
      <c r="X34" s="39"/>
      <c r="Y34" s="125" t="s">
        <v>39</v>
      </c>
      <c r="Z34" s="666"/>
      <c r="AA34" s="666"/>
      <c r="AB34" s="666"/>
      <c r="AC34" s="666"/>
      <c r="AD34" s="666"/>
      <c r="AE34" s="666"/>
      <c r="AF34" s="666"/>
      <c r="AG34" s="666"/>
      <c r="AH34" s="194" t="s">
        <v>40</v>
      </c>
      <c r="AI34" s="6"/>
      <c r="AJ34" s="6"/>
      <c r="AK34" s="6"/>
      <c r="AL34" s="6"/>
      <c r="AM34" s="17"/>
      <c r="AN34" s="18"/>
    </row>
    <row r="35" spans="1:40" ht="15.75" customHeight="1">
      <c r="A35" s="661"/>
      <c r="B35" s="137" t="s">
        <v>249</v>
      </c>
      <c r="C35" s="176"/>
      <c r="D35" s="6"/>
      <c r="E35" s="139"/>
      <c r="F35" s="196"/>
      <c r="G35" s="197"/>
      <c r="H35" s="117"/>
      <c r="I35" s="117"/>
      <c r="J35" s="14"/>
      <c r="K35" s="198"/>
      <c r="L35" s="199"/>
      <c r="M35" s="200"/>
      <c r="N35" s="198"/>
      <c r="O35" s="199"/>
      <c r="P35" s="199"/>
      <c r="Q35" s="200"/>
      <c r="R35" s="265"/>
      <c r="S35" s="112" t="s">
        <v>261</v>
      </c>
      <c r="T35" s="168"/>
      <c r="U35" s="168"/>
      <c r="V35" s="168"/>
      <c r="W35" s="617" t="s">
        <v>262</v>
      </c>
      <c r="X35" s="617"/>
      <c r="Y35" s="201" t="s">
        <v>39</v>
      </c>
      <c r="Z35" s="616"/>
      <c r="AA35" s="616"/>
      <c r="AB35" s="616"/>
      <c r="AC35" s="616"/>
      <c r="AD35" s="616"/>
      <c r="AE35" s="616"/>
      <c r="AF35" s="616"/>
      <c r="AG35" s="616"/>
      <c r="AH35" s="202" t="s">
        <v>45</v>
      </c>
      <c r="AI35" s="13"/>
      <c r="AJ35" s="1"/>
      <c r="AK35" s="1"/>
      <c r="AL35" s="1"/>
      <c r="AM35" s="17"/>
      <c r="AN35" s="18"/>
    </row>
    <row r="36" spans="1:40" ht="15.75" customHeight="1" thickBot="1">
      <c r="A36" s="662"/>
      <c r="B36" s="19" t="s">
        <v>250</v>
      </c>
      <c r="C36" s="1"/>
      <c r="D36" s="203"/>
      <c r="E36" s="204"/>
      <c r="F36" s="205"/>
      <c r="G36" s="204"/>
      <c r="H36" s="203"/>
      <c r="I36" s="203"/>
      <c r="J36" s="204"/>
      <c r="K36" s="17"/>
      <c r="L36" s="6"/>
      <c r="M36" s="139"/>
      <c r="N36" s="206"/>
      <c r="O36" s="207"/>
      <c r="P36" s="207"/>
      <c r="Q36" s="208"/>
      <c r="R36" s="209"/>
      <c r="S36" s="618" t="s">
        <v>263</v>
      </c>
      <c r="T36" s="618"/>
      <c r="U36" s="210" t="s">
        <v>369</v>
      </c>
      <c r="V36" s="619"/>
      <c r="W36" s="619"/>
      <c r="X36" s="211" t="s">
        <v>370</v>
      </c>
      <c r="Y36" s="211"/>
      <c r="Z36" s="212"/>
      <c r="AA36" s="212"/>
      <c r="AB36" s="618" t="s">
        <v>264</v>
      </c>
      <c r="AC36" s="618"/>
      <c r="AD36" s="210" t="s">
        <v>369</v>
      </c>
      <c r="AE36" s="619"/>
      <c r="AF36" s="619"/>
      <c r="AG36" s="211" t="s">
        <v>371</v>
      </c>
      <c r="AH36" s="213"/>
      <c r="AI36" s="103"/>
      <c r="AJ36" s="214"/>
      <c r="AK36" s="214"/>
      <c r="AL36" s="214"/>
      <c r="AM36" s="17"/>
      <c r="AN36" s="18"/>
    </row>
    <row r="37" spans="1:40" ht="15.75" customHeight="1">
      <c r="A37" s="612" t="s">
        <v>203</v>
      </c>
      <c r="B37" s="106" t="s">
        <v>50</v>
      </c>
      <c r="C37" s="72"/>
      <c r="D37" s="72"/>
      <c r="E37" s="110"/>
      <c r="F37" s="72" t="s">
        <v>376</v>
      </c>
      <c r="G37" s="72"/>
      <c r="H37" s="15"/>
      <c r="I37" s="72"/>
      <c r="J37" s="110"/>
      <c r="K37" s="15" t="s">
        <v>73</v>
      </c>
      <c r="L37" s="72"/>
      <c r="M37" s="110"/>
      <c r="N37" s="15" t="s">
        <v>74</v>
      </c>
      <c r="O37" s="72"/>
      <c r="P37" s="72"/>
      <c r="Q37" s="110"/>
      <c r="R37" s="109" t="s">
        <v>44</v>
      </c>
      <c r="S37" s="72" t="s">
        <v>357</v>
      </c>
      <c r="T37" s="72"/>
      <c r="U37" s="72"/>
      <c r="V37" s="72"/>
      <c r="W37" s="8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110"/>
      <c r="AI37" s="270"/>
      <c r="AJ37" s="72" t="s">
        <v>66</v>
      </c>
      <c r="AK37" s="72"/>
      <c r="AL37" s="72"/>
      <c r="AM37" s="215"/>
      <c r="AN37" s="216"/>
    </row>
    <row r="38" spans="1:40" ht="15.75" customHeight="1">
      <c r="A38" s="613"/>
      <c r="B38" s="19" t="s">
        <v>75</v>
      </c>
      <c r="C38" s="1"/>
      <c r="D38" s="1"/>
      <c r="E38" s="12"/>
      <c r="F38" s="26"/>
      <c r="G38" s="2">
        <v>4</v>
      </c>
      <c r="H38" s="22"/>
      <c r="I38" s="4" t="s">
        <v>229</v>
      </c>
      <c r="J38" s="14"/>
      <c r="K38" s="19" t="s">
        <v>76</v>
      </c>
      <c r="L38" s="1"/>
      <c r="M38" s="12"/>
      <c r="N38" s="19" t="s">
        <v>77</v>
      </c>
      <c r="O38" s="1"/>
      <c r="P38" s="1"/>
      <c r="Q38" s="12"/>
      <c r="R38" s="217"/>
      <c r="S38" s="262"/>
      <c r="T38" s="1" t="s">
        <v>81</v>
      </c>
      <c r="U38" s="1"/>
      <c r="V38" s="2"/>
      <c r="W38" s="262"/>
      <c r="X38" s="4" t="s">
        <v>366</v>
      </c>
      <c r="Y38" s="1"/>
      <c r="Z38" s="1"/>
      <c r="AA38" s="262"/>
      <c r="AB38" s="4" t="s">
        <v>82</v>
      </c>
      <c r="AC38" s="2"/>
      <c r="AD38" s="218"/>
      <c r="AE38" s="262"/>
      <c r="AF38" s="1" t="s">
        <v>110</v>
      </c>
      <c r="AH38" s="2"/>
      <c r="AI38" s="59"/>
      <c r="AJ38" s="1" t="s">
        <v>78</v>
      </c>
      <c r="AK38" s="1"/>
      <c r="AL38" s="1"/>
      <c r="AM38" s="17"/>
      <c r="AN38" s="18"/>
    </row>
    <row r="39" spans="1:40" ht="15.75" customHeight="1">
      <c r="A39" s="613"/>
      <c r="B39" s="19" t="s">
        <v>79</v>
      </c>
      <c r="C39" s="1"/>
      <c r="D39" s="1"/>
      <c r="E39" s="12"/>
      <c r="F39" s="26"/>
      <c r="G39" s="2">
        <v>3</v>
      </c>
      <c r="H39" s="22"/>
      <c r="I39" s="4" t="s">
        <v>228</v>
      </c>
      <c r="J39" s="14"/>
      <c r="K39" s="3"/>
      <c r="L39" s="3"/>
      <c r="M39" s="20"/>
      <c r="N39" s="46"/>
      <c r="O39" s="3"/>
      <c r="P39" s="3"/>
      <c r="Q39" s="3"/>
      <c r="R39" s="219" t="s">
        <v>267</v>
      </c>
      <c r="S39" s="112" t="s">
        <v>269</v>
      </c>
      <c r="T39" s="141"/>
      <c r="U39" s="112"/>
      <c r="V39" s="112"/>
      <c r="W39" s="129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143"/>
      <c r="AI39" s="59"/>
      <c r="AJ39" s="646"/>
      <c r="AK39" s="646"/>
      <c r="AL39" s="647"/>
      <c r="AM39" s="17"/>
      <c r="AN39" s="18"/>
    </row>
    <row r="40" spans="1:40" ht="15.75" customHeight="1">
      <c r="A40" s="613"/>
      <c r="B40" s="19" t="s">
        <v>80</v>
      </c>
      <c r="C40" s="1"/>
      <c r="D40" s="1"/>
      <c r="E40" s="12"/>
      <c r="F40" s="26"/>
      <c r="G40" s="2">
        <v>2</v>
      </c>
      <c r="H40" s="22"/>
      <c r="I40" s="4" t="s">
        <v>230</v>
      </c>
      <c r="J40" s="14"/>
      <c r="K40" s="1"/>
      <c r="L40" s="1"/>
      <c r="M40" s="12"/>
      <c r="N40" s="19"/>
      <c r="O40" s="1"/>
      <c r="P40" s="1"/>
      <c r="Q40" s="1"/>
      <c r="R40" s="217" t="s">
        <v>373</v>
      </c>
      <c r="S40" s="262"/>
      <c r="T40" s="40" t="s">
        <v>351</v>
      </c>
      <c r="U40" s="2"/>
      <c r="V40" s="2"/>
      <c r="W40" s="2"/>
      <c r="X40" s="218"/>
      <c r="Y40" s="6"/>
      <c r="Z40" s="6"/>
      <c r="AA40" s="218"/>
      <c r="AB40" s="218"/>
      <c r="AC40" s="218"/>
      <c r="AD40" s="262"/>
      <c r="AE40" s="40" t="s">
        <v>308</v>
      </c>
      <c r="AF40" s="218"/>
      <c r="AG40" s="218"/>
      <c r="AH40" s="14" t="s">
        <v>374</v>
      </c>
      <c r="AI40" s="13"/>
      <c r="AJ40" s="1"/>
      <c r="AK40" s="1"/>
      <c r="AL40" s="1"/>
      <c r="AM40" s="17"/>
      <c r="AN40" s="18"/>
    </row>
    <row r="41" spans="1:40" ht="15.75" customHeight="1">
      <c r="A41" s="613"/>
      <c r="B41" s="19" t="s">
        <v>349</v>
      </c>
      <c r="C41" s="2"/>
      <c r="D41" s="2"/>
      <c r="E41" s="14"/>
      <c r="F41" s="26"/>
      <c r="G41" s="2">
        <v>1</v>
      </c>
      <c r="H41" s="22"/>
      <c r="I41" s="4" t="s">
        <v>352</v>
      </c>
      <c r="J41" s="14"/>
      <c r="K41" s="1"/>
      <c r="L41" s="1"/>
      <c r="M41" s="12"/>
      <c r="N41" s="19"/>
      <c r="O41" s="1"/>
      <c r="P41" s="1"/>
      <c r="Q41" s="1"/>
      <c r="R41" s="217" t="s">
        <v>373</v>
      </c>
      <c r="S41" s="262"/>
      <c r="T41" s="40" t="s">
        <v>356</v>
      </c>
      <c r="U41" s="2"/>
      <c r="V41" s="2"/>
      <c r="W41" s="2"/>
      <c r="X41" s="218"/>
      <c r="Y41" s="6"/>
      <c r="Z41" s="6"/>
      <c r="AA41" s="218"/>
      <c r="AB41" s="218"/>
      <c r="AC41" s="218"/>
      <c r="AD41" s="262"/>
      <c r="AE41" s="40" t="s">
        <v>315</v>
      </c>
      <c r="AF41" s="218"/>
      <c r="AG41" s="218"/>
      <c r="AH41" s="14" t="s">
        <v>374</v>
      </c>
      <c r="AI41" s="13"/>
      <c r="AJ41" s="1"/>
      <c r="AK41" s="1"/>
      <c r="AL41" s="1"/>
      <c r="AM41" s="17"/>
      <c r="AN41" s="18"/>
    </row>
    <row r="42" spans="1:40" ht="15.75" customHeight="1">
      <c r="A42" s="613"/>
      <c r="B42" s="13"/>
      <c r="C42" s="2"/>
      <c r="D42" s="2"/>
      <c r="E42" s="14"/>
      <c r="F42" s="117"/>
      <c r="G42" s="2"/>
      <c r="H42" s="118"/>
      <c r="I42" s="4"/>
      <c r="J42" s="14"/>
      <c r="K42" s="1"/>
      <c r="L42" s="1"/>
      <c r="M42" s="12"/>
      <c r="N42" s="19"/>
      <c r="O42" s="1"/>
      <c r="P42" s="1"/>
      <c r="Q42" s="1"/>
      <c r="R42" s="217" t="s">
        <v>373</v>
      </c>
      <c r="S42" s="262"/>
      <c r="T42" s="40" t="s">
        <v>309</v>
      </c>
      <c r="U42" s="2"/>
      <c r="V42" s="2"/>
      <c r="W42" s="2"/>
      <c r="X42" s="218"/>
      <c r="Y42" s="262"/>
      <c r="Z42" s="40" t="s">
        <v>310</v>
      </c>
      <c r="AA42" s="218"/>
      <c r="AB42" s="218"/>
      <c r="AC42" s="218"/>
      <c r="AD42" s="262"/>
      <c r="AE42" s="40" t="s">
        <v>69</v>
      </c>
      <c r="AF42" s="218"/>
      <c r="AG42" s="218"/>
      <c r="AH42" s="14" t="s">
        <v>374</v>
      </c>
      <c r="AI42" s="13"/>
      <c r="AJ42" s="1"/>
      <c r="AK42" s="1"/>
      <c r="AL42" s="1"/>
      <c r="AM42" s="17"/>
      <c r="AN42" s="18"/>
    </row>
    <row r="43" spans="1:40" ht="15.75" customHeight="1">
      <c r="A43" s="613"/>
      <c r="B43" s="51" t="s">
        <v>348</v>
      </c>
      <c r="C43" s="52"/>
      <c r="D43" s="52"/>
      <c r="E43" s="53"/>
      <c r="F43" s="117"/>
      <c r="G43" s="2"/>
      <c r="H43" s="118"/>
      <c r="I43" s="4"/>
      <c r="J43" s="14"/>
      <c r="K43" s="221"/>
      <c r="L43" s="67"/>
      <c r="M43" s="66"/>
      <c r="N43" s="51"/>
      <c r="O43" s="67"/>
      <c r="P43" s="67"/>
      <c r="Q43" s="66"/>
      <c r="R43" s="222" t="s">
        <v>373</v>
      </c>
      <c r="S43" s="269"/>
      <c r="T43" s="223" t="s">
        <v>343</v>
      </c>
      <c r="U43" s="56"/>
      <c r="V43" s="56"/>
      <c r="W43" s="56"/>
      <c r="X43" s="224"/>
      <c r="Y43" s="224"/>
      <c r="Z43" s="224"/>
      <c r="AA43" s="52"/>
      <c r="AB43" s="57"/>
      <c r="AC43" s="224"/>
      <c r="AD43" s="224"/>
      <c r="AE43" s="224"/>
      <c r="AF43" s="224"/>
      <c r="AG43" s="224"/>
      <c r="AH43" s="58" t="s">
        <v>374</v>
      </c>
      <c r="AI43" s="54"/>
      <c r="AJ43" s="52"/>
      <c r="AK43" s="52"/>
      <c r="AL43" s="52"/>
      <c r="AM43" s="17"/>
      <c r="AN43" s="18"/>
    </row>
    <row r="44" spans="1:40" ht="15.75" customHeight="1">
      <c r="A44" s="613"/>
      <c r="B44" s="10" t="s">
        <v>51</v>
      </c>
      <c r="C44" s="1"/>
      <c r="D44" s="1"/>
      <c r="E44" s="12"/>
      <c r="F44" s="30" t="s">
        <v>251</v>
      </c>
      <c r="G44" s="225"/>
      <c r="H44" s="226"/>
      <c r="I44" s="32"/>
      <c r="J44" s="33"/>
      <c r="K44" s="29" t="s">
        <v>83</v>
      </c>
      <c r="L44" s="43"/>
      <c r="M44" s="47"/>
      <c r="N44" s="29" t="s">
        <v>84</v>
      </c>
      <c r="O44" s="43"/>
      <c r="P44" s="43"/>
      <c r="Q44" s="47"/>
      <c r="R44" s="22"/>
      <c r="S44" s="1" t="s">
        <v>270</v>
      </c>
      <c r="T44" s="1"/>
      <c r="U44" s="2"/>
      <c r="V44" s="2"/>
      <c r="W44" s="2"/>
      <c r="X44" s="218"/>
      <c r="Y44" s="218"/>
      <c r="Z44" s="218"/>
      <c r="AA44" s="1"/>
      <c r="AB44" s="4"/>
      <c r="AC44" s="218"/>
      <c r="AD44" s="218"/>
      <c r="AE44" s="218"/>
      <c r="AF44" s="218"/>
      <c r="AG44" s="218"/>
      <c r="AH44" s="2"/>
      <c r="AI44" s="59"/>
      <c r="AJ44" s="1" t="s">
        <v>66</v>
      </c>
      <c r="AK44" s="1"/>
      <c r="AL44" s="1"/>
      <c r="AM44" s="49"/>
      <c r="AN44" s="50"/>
    </row>
    <row r="45" spans="1:40" ht="15.75" customHeight="1">
      <c r="A45" s="613"/>
      <c r="B45" s="19" t="s">
        <v>83</v>
      </c>
      <c r="C45" s="1"/>
      <c r="D45" s="1"/>
      <c r="E45" s="12"/>
      <c r="F45" s="39" t="s">
        <v>252</v>
      </c>
      <c r="G45" s="39"/>
      <c r="H45" s="22"/>
      <c r="I45" s="4" t="s">
        <v>229</v>
      </c>
      <c r="J45" s="12"/>
      <c r="K45" s="19" t="s">
        <v>85</v>
      </c>
      <c r="L45" s="1"/>
      <c r="M45" s="12"/>
      <c r="N45" s="19" t="s">
        <v>86</v>
      </c>
      <c r="O45" s="1"/>
      <c r="P45" s="1"/>
      <c r="Q45" s="12"/>
      <c r="R45" s="265"/>
      <c r="S45" s="112" t="s">
        <v>84</v>
      </c>
      <c r="T45" s="112"/>
      <c r="U45" s="112"/>
      <c r="V45" s="227"/>
      <c r="W45" s="129" t="s">
        <v>64</v>
      </c>
      <c r="X45" s="271"/>
      <c r="Y45" s="141" t="s">
        <v>87</v>
      </c>
      <c r="Z45" s="129"/>
      <c r="AA45" s="112"/>
      <c r="AB45" s="112"/>
      <c r="AC45" s="227"/>
      <c r="AD45" s="271"/>
      <c r="AE45" s="141" t="s">
        <v>88</v>
      </c>
      <c r="AF45" s="129"/>
      <c r="AG45" s="129"/>
      <c r="AH45" s="113"/>
      <c r="AI45" s="59"/>
      <c r="AJ45" s="1" t="s">
        <v>78</v>
      </c>
      <c r="AK45" s="1"/>
      <c r="AL45" s="1"/>
      <c r="AM45" s="17"/>
      <c r="AN45" s="18"/>
    </row>
    <row r="46" spans="1:40" ht="15.75" customHeight="1">
      <c r="A46" s="613"/>
      <c r="B46" s="19" t="s">
        <v>89</v>
      </c>
      <c r="C46" s="1"/>
      <c r="D46" s="1"/>
      <c r="E46" s="12"/>
      <c r="F46" s="120" t="s">
        <v>578</v>
      </c>
      <c r="G46" s="122"/>
      <c r="H46" s="22"/>
      <c r="I46" s="4" t="s">
        <v>228</v>
      </c>
      <c r="J46" s="14"/>
      <c r="K46" s="6"/>
      <c r="L46" s="6"/>
      <c r="M46" s="6"/>
      <c r="N46" s="17"/>
      <c r="O46" s="6"/>
      <c r="P46" s="6"/>
      <c r="Q46" s="6"/>
      <c r="R46" s="13"/>
      <c r="S46" s="4"/>
      <c r="T46" s="4"/>
      <c r="U46" s="4"/>
      <c r="V46" s="6"/>
      <c r="W46" s="4"/>
      <c r="X46" s="71"/>
      <c r="Y46" s="4" t="s">
        <v>90</v>
      </c>
      <c r="Z46" s="4"/>
      <c r="AA46" s="4"/>
      <c r="AB46" s="4"/>
      <c r="AC46" s="4"/>
      <c r="AD46" s="71"/>
      <c r="AE46" s="4" t="s">
        <v>91</v>
      </c>
      <c r="AF46" s="1"/>
      <c r="AG46" s="4"/>
      <c r="AH46" s="228"/>
      <c r="AI46" s="59"/>
      <c r="AJ46" s="646"/>
      <c r="AK46" s="646"/>
      <c r="AL46" s="647"/>
      <c r="AM46" s="17"/>
      <c r="AN46" s="18"/>
    </row>
    <row r="47" spans="1:40" ht="15.75" customHeight="1">
      <c r="A47" s="613"/>
      <c r="B47" s="22"/>
      <c r="C47" s="1" t="s">
        <v>92</v>
      </c>
      <c r="D47" s="1"/>
      <c r="E47" s="12"/>
      <c r="F47" s="39" t="s">
        <v>580</v>
      </c>
      <c r="G47" s="39"/>
      <c r="H47" s="22"/>
      <c r="I47" s="4" t="s">
        <v>230</v>
      </c>
      <c r="J47" s="14"/>
      <c r="K47" s="46"/>
      <c r="L47" s="3"/>
      <c r="M47" s="20"/>
      <c r="N47" s="46"/>
      <c r="O47" s="3"/>
      <c r="P47" s="3"/>
      <c r="Q47" s="20"/>
      <c r="R47" s="13"/>
      <c r="S47" s="4"/>
      <c r="T47" s="4"/>
      <c r="U47" s="4"/>
      <c r="V47" s="6"/>
      <c r="W47" s="4"/>
      <c r="X47" s="71"/>
      <c r="Y47" s="4" t="s">
        <v>93</v>
      </c>
      <c r="Z47" s="4"/>
      <c r="AA47" s="4"/>
      <c r="AB47" s="6"/>
      <c r="AC47" s="6"/>
      <c r="AD47" s="71"/>
      <c r="AE47" s="4" t="s">
        <v>94</v>
      </c>
      <c r="AF47" s="6"/>
      <c r="AG47" s="6"/>
      <c r="AH47" s="12"/>
      <c r="AI47" s="6"/>
      <c r="AJ47" s="6"/>
      <c r="AK47" s="6"/>
      <c r="AL47" s="6"/>
      <c r="AM47" s="17"/>
      <c r="AN47" s="18"/>
    </row>
    <row r="48" spans="1:40" ht="15.75" customHeight="1">
      <c r="A48" s="613"/>
      <c r="B48" s="6"/>
      <c r="C48" s="6"/>
      <c r="D48" s="6"/>
      <c r="E48" s="6"/>
      <c r="F48" s="19" t="s">
        <v>579</v>
      </c>
      <c r="G48" s="12"/>
      <c r="H48" s="22"/>
      <c r="I48" s="4" t="s">
        <v>352</v>
      </c>
      <c r="J48" s="14"/>
      <c r="K48" s="13"/>
      <c r="L48" s="2"/>
      <c r="M48" s="14"/>
      <c r="N48" s="46"/>
      <c r="O48" s="3"/>
      <c r="P48" s="3"/>
      <c r="Q48" s="20"/>
      <c r="R48" s="173"/>
      <c r="S48" s="229"/>
      <c r="T48" s="229"/>
      <c r="U48" s="229"/>
      <c r="V48" s="230"/>
      <c r="W48" s="229"/>
      <c r="X48" s="272"/>
      <c r="Y48" s="229" t="s">
        <v>95</v>
      </c>
      <c r="Z48" s="230"/>
      <c r="AA48" s="230"/>
      <c r="AB48" s="229"/>
      <c r="AC48" s="229"/>
      <c r="AD48" s="272"/>
      <c r="AE48" s="229" t="s">
        <v>96</v>
      </c>
      <c r="AF48" s="229"/>
      <c r="AG48" s="230"/>
      <c r="AH48" s="175" t="s">
        <v>65</v>
      </c>
      <c r="AI48" s="2"/>
      <c r="AJ48" s="1"/>
      <c r="AK48" s="1"/>
      <c r="AL48" s="1"/>
      <c r="AM48" s="17"/>
      <c r="AN48" s="18"/>
    </row>
    <row r="49" spans="1:40" ht="15.75" customHeight="1">
      <c r="A49" s="613"/>
      <c r="B49" s="51"/>
      <c r="C49" s="52"/>
      <c r="D49" s="52"/>
      <c r="E49" s="53"/>
      <c r="F49" s="51"/>
      <c r="G49" s="53"/>
      <c r="H49" s="153"/>
      <c r="I49" s="6"/>
      <c r="J49" s="14"/>
      <c r="K49" s="51"/>
      <c r="L49" s="52"/>
      <c r="M49" s="53"/>
      <c r="N49" s="221"/>
      <c r="O49" s="67"/>
      <c r="P49" s="67"/>
      <c r="Q49" s="66"/>
      <c r="R49" s="260"/>
      <c r="S49" s="57" t="s">
        <v>69</v>
      </c>
      <c r="T49" s="57"/>
      <c r="U49" s="57"/>
      <c r="V49" s="57"/>
      <c r="W49" s="56" t="s">
        <v>64</v>
      </c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8" t="s">
        <v>65</v>
      </c>
      <c r="AI49" s="54"/>
      <c r="AJ49" s="52"/>
      <c r="AK49" s="52"/>
      <c r="AL49" s="52"/>
      <c r="AM49" s="153"/>
      <c r="AN49" s="154"/>
    </row>
    <row r="50" spans="1:40" ht="15.75" customHeight="1">
      <c r="A50" s="613"/>
      <c r="B50" s="10" t="s">
        <v>272</v>
      </c>
      <c r="C50" s="1"/>
      <c r="D50" s="1"/>
      <c r="E50" s="12"/>
      <c r="F50" s="1" t="s">
        <v>376</v>
      </c>
      <c r="G50" s="1"/>
      <c r="H50" s="29"/>
      <c r="I50" s="43"/>
      <c r="J50" s="47"/>
      <c r="K50" s="29" t="s">
        <v>97</v>
      </c>
      <c r="L50" s="43"/>
      <c r="M50" s="47"/>
      <c r="N50" s="29" t="s">
        <v>98</v>
      </c>
      <c r="O50" s="43"/>
      <c r="P50" s="43"/>
      <c r="Q50" s="47"/>
      <c r="R50" s="13" t="s">
        <v>44</v>
      </c>
      <c r="S50" s="4" t="s">
        <v>368</v>
      </c>
      <c r="T50" s="4"/>
      <c r="U50" s="4"/>
      <c r="V50" s="4"/>
      <c r="W50" s="4"/>
      <c r="X50" s="126"/>
      <c r="Y50" s="31"/>
      <c r="Z50" s="231"/>
      <c r="AA50" s="231"/>
      <c r="AB50" s="231"/>
      <c r="AC50" s="231"/>
      <c r="AD50" s="231"/>
      <c r="AE50" s="231"/>
      <c r="AF50" s="231"/>
      <c r="AG50" s="231"/>
      <c r="AH50" s="2"/>
      <c r="AI50" s="59"/>
      <c r="AJ50" s="1" t="s">
        <v>66</v>
      </c>
      <c r="AK50" s="1"/>
      <c r="AL50" s="1"/>
      <c r="AM50" s="17"/>
      <c r="AN50" s="18"/>
    </row>
    <row r="51" spans="1:40" ht="15.75" customHeight="1">
      <c r="A51" s="613"/>
      <c r="B51" s="19" t="s">
        <v>384</v>
      </c>
      <c r="C51" s="1"/>
      <c r="D51" s="1"/>
      <c r="E51" s="12"/>
      <c r="F51" s="26"/>
      <c r="G51" s="2">
        <v>3</v>
      </c>
      <c r="H51" s="22"/>
      <c r="I51" s="4" t="s">
        <v>229</v>
      </c>
      <c r="J51" s="14"/>
      <c r="K51" s="19" t="s">
        <v>100</v>
      </c>
      <c r="L51" s="1"/>
      <c r="M51" s="12"/>
      <c r="N51" s="19" t="s">
        <v>101</v>
      </c>
      <c r="O51" s="1"/>
      <c r="P51" s="1"/>
      <c r="Q51" s="12"/>
      <c r="R51" s="13"/>
      <c r="T51" s="4"/>
      <c r="U51" s="4" t="s">
        <v>102</v>
      </c>
      <c r="X51" s="126" t="s">
        <v>64</v>
      </c>
      <c r="Y51" s="275"/>
      <c r="Z51" s="4" t="s">
        <v>103</v>
      </c>
      <c r="AA51" s="4"/>
      <c r="AB51" s="1"/>
      <c r="AD51" s="275"/>
      <c r="AE51" s="4" t="s">
        <v>104</v>
      </c>
      <c r="AH51" s="139"/>
      <c r="AI51" s="59"/>
      <c r="AJ51" s="39" t="s">
        <v>111</v>
      </c>
      <c r="AK51" s="1"/>
      <c r="AL51" s="1"/>
      <c r="AM51" s="17"/>
      <c r="AN51" s="18"/>
    </row>
    <row r="52" spans="1:40" ht="15.75" customHeight="1">
      <c r="A52" s="613"/>
      <c r="B52" s="19" t="s">
        <v>388</v>
      </c>
      <c r="C52" s="1"/>
      <c r="D52" s="1"/>
      <c r="E52" s="12"/>
      <c r="F52" s="26"/>
      <c r="G52" s="2">
        <v>2</v>
      </c>
      <c r="H52" s="22"/>
      <c r="I52" s="4" t="s">
        <v>228</v>
      </c>
      <c r="J52" s="14"/>
      <c r="K52" s="19" t="s">
        <v>381</v>
      </c>
      <c r="L52" s="1"/>
      <c r="M52" s="12"/>
      <c r="N52" s="232"/>
      <c r="O52" s="233"/>
      <c r="P52" s="233"/>
      <c r="Q52" s="234"/>
      <c r="R52" s="13"/>
      <c r="AD52" s="60"/>
      <c r="AE52" s="4" t="s">
        <v>69</v>
      </c>
      <c r="AF52" s="4"/>
      <c r="AG52" s="4"/>
      <c r="AH52" s="139" t="s">
        <v>40</v>
      </c>
      <c r="AI52" s="38"/>
      <c r="AJ52" s="646"/>
      <c r="AK52" s="646"/>
      <c r="AL52" s="647"/>
      <c r="AM52" s="17"/>
      <c r="AN52" s="18"/>
    </row>
    <row r="53" spans="1:40" ht="15.75" customHeight="1">
      <c r="A53" s="613"/>
      <c r="B53" s="19" t="s">
        <v>387</v>
      </c>
      <c r="C53" s="1"/>
      <c r="D53" s="1"/>
      <c r="E53" s="12"/>
      <c r="F53" s="26"/>
      <c r="G53" s="2">
        <v>1</v>
      </c>
      <c r="H53" s="22"/>
      <c r="I53" s="4" t="s">
        <v>230</v>
      </c>
      <c r="J53" s="14"/>
      <c r="K53" s="19" t="s">
        <v>382</v>
      </c>
      <c r="L53" s="1"/>
      <c r="M53" s="12"/>
      <c r="N53" s="235"/>
      <c r="O53" s="236"/>
      <c r="P53" s="236"/>
      <c r="Q53" s="237"/>
      <c r="R53" s="13"/>
      <c r="AI53" s="17"/>
      <c r="AJ53" s="5"/>
      <c r="AK53" s="5"/>
      <c r="AL53" s="5"/>
      <c r="AM53" s="17"/>
      <c r="AN53" s="18"/>
    </row>
    <row r="54" spans="1:40" ht="15.75" customHeight="1">
      <c r="A54" s="613"/>
      <c r="B54" s="22"/>
      <c r="C54" s="1" t="s">
        <v>92</v>
      </c>
      <c r="D54" s="1"/>
      <c r="E54" s="12"/>
      <c r="F54" s="2"/>
      <c r="G54" s="1"/>
      <c r="H54" s="22"/>
      <c r="I54" s="4" t="s">
        <v>352</v>
      </c>
      <c r="J54" s="14"/>
      <c r="K54" s="51" t="s">
        <v>383</v>
      </c>
      <c r="L54" s="52"/>
      <c r="M54" s="53"/>
      <c r="N54" s="238" t="s">
        <v>238</v>
      </c>
      <c r="O54" s="239"/>
      <c r="P54" s="239"/>
      <c r="Q54" s="240"/>
      <c r="R54" s="276"/>
      <c r="S54" s="239" t="s">
        <v>649</v>
      </c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3"/>
      <c r="AE54" s="243"/>
      <c r="AF54" s="243"/>
      <c r="AG54" s="243"/>
      <c r="AH54" s="244"/>
      <c r="AI54" s="54"/>
      <c r="AJ54" s="52"/>
      <c r="AK54" s="52"/>
      <c r="AL54" s="53"/>
      <c r="AM54" s="17"/>
      <c r="AN54" s="18"/>
    </row>
    <row r="55" spans="1:40" ht="15.75" customHeight="1">
      <c r="A55" s="613"/>
      <c r="B55" s="134" t="s">
        <v>271</v>
      </c>
      <c r="C55" s="43"/>
      <c r="D55" s="43"/>
      <c r="E55" s="47"/>
      <c r="F55" s="32" t="s">
        <v>376</v>
      </c>
      <c r="G55" s="43"/>
      <c r="H55" s="42"/>
      <c r="I55" s="31"/>
      <c r="J55" s="47"/>
      <c r="K55" s="29" t="s">
        <v>105</v>
      </c>
      <c r="L55" s="43"/>
      <c r="M55" s="47"/>
      <c r="N55" s="29" t="s">
        <v>106</v>
      </c>
      <c r="O55" s="43"/>
      <c r="P55" s="43"/>
      <c r="Q55" s="47"/>
      <c r="R55" s="42" t="s">
        <v>44</v>
      </c>
      <c r="S55" s="43" t="s">
        <v>195</v>
      </c>
      <c r="T55" s="43"/>
      <c r="U55" s="43"/>
      <c r="V55" s="32"/>
      <c r="W55" s="43"/>
      <c r="X55" s="69" t="s">
        <v>64</v>
      </c>
      <c r="Y55" s="274"/>
      <c r="Z55" s="32" t="s">
        <v>103</v>
      </c>
      <c r="AA55" s="43"/>
      <c r="AB55" s="43"/>
      <c r="AC55" s="31"/>
      <c r="AD55" s="274"/>
      <c r="AE55" s="32" t="s">
        <v>108</v>
      </c>
      <c r="AF55" s="31"/>
      <c r="AG55" s="31"/>
      <c r="AH55" s="32"/>
      <c r="AI55" s="48"/>
      <c r="AJ55" s="43" t="s">
        <v>66</v>
      </c>
      <c r="AK55" s="43"/>
      <c r="AL55" s="43"/>
      <c r="AM55" s="49"/>
      <c r="AN55" s="50"/>
    </row>
    <row r="56" spans="1:40" ht="15.75" customHeight="1">
      <c r="A56" s="613"/>
      <c r="B56" s="19" t="s">
        <v>384</v>
      </c>
      <c r="C56" s="1"/>
      <c r="D56" s="1"/>
      <c r="E56" s="12"/>
      <c r="F56" s="26"/>
      <c r="G56" s="2">
        <v>4</v>
      </c>
      <c r="H56" s="22"/>
      <c r="I56" s="4" t="s">
        <v>229</v>
      </c>
      <c r="J56" s="14"/>
      <c r="K56" s="19" t="s">
        <v>107</v>
      </c>
      <c r="L56" s="1"/>
      <c r="M56" s="12"/>
      <c r="N56" s="245"/>
      <c r="O56" s="246"/>
      <c r="P56" s="246"/>
      <c r="Q56" s="247"/>
      <c r="R56" s="173"/>
      <c r="S56" s="229"/>
      <c r="T56" s="229"/>
      <c r="U56" s="229"/>
      <c r="V56" s="163"/>
      <c r="W56" s="230"/>
      <c r="X56" s="163"/>
      <c r="Y56" s="273"/>
      <c r="Z56" s="229" t="s">
        <v>104</v>
      </c>
      <c r="AA56" s="163"/>
      <c r="AB56" s="229"/>
      <c r="AC56" s="163"/>
      <c r="AD56" s="273"/>
      <c r="AE56" s="229" t="s">
        <v>69</v>
      </c>
      <c r="AF56" s="163"/>
      <c r="AG56" s="163"/>
      <c r="AH56" s="163" t="s">
        <v>65</v>
      </c>
      <c r="AI56" s="59"/>
      <c r="AJ56" s="1" t="s">
        <v>112</v>
      </c>
      <c r="AK56" s="1"/>
      <c r="AL56" s="1"/>
      <c r="AM56" s="17"/>
      <c r="AN56" s="18"/>
    </row>
    <row r="57" spans="1:40" ht="15.75" customHeight="1">
      <c r="A57" s="613"/>
      <c r="B57" s="19" t="s">
        <v>385</v>
      </c>
      <c r="C57" s="1"/>
      <c r="D57" s="1"/>
      <c r="E57" s="12"/>
      <c r="F57" s="26"/>
      <c r="G57" s="2">
        <v>3</v>
      </c>
      <c r="H57" s="22"/>
      <c r="I57" s="4" t="s">
        <v>228</v>
      </c>
      <c r="J57" s="14"/>
      <c r="K57" s="19" t="s">
        <v>381</v>
      </c>
      <c r="L57" s="1"/>
      <c r="M57" s="12"/>
      <c r="N57" s="19" t="s">
        <v>109</v>
      </c>
      <c r="O57" s="1"/>
      <c r="P57" s="1"/>
      <c r="Q57" s="12"/>
      <c r="R57" s="13" t="s">
        <v>44</v>
      </c>
      <c r="S57" s="1" t="s">
        <v>196</v>
      </c>
      <c r="T57" s="1"/>
      <c r="U57" s="1"/>
      <c r="V57" s="4"/>
      <c r="W57" s="227"/>
      <c r="X57" s="126" t="s">
        <v>64</v>
      </c>
      <c r="Y57" s="60"/>
      <c r="Z57" s="4" t="s">
        <v>103</v>
      </c>
      <c r="AA57" s="1"/>
      <c r="AB57" s="1"/>
      <c r="AC57" s="2"/>
      <c r="AD57" s="60"/>
      <c r="AE57" s="4" t="s">
        <v>108</v>
      </c>
      <c r="AF57" s="2"/>
      <c r="AG57" s="2"/>
      <c r="AH57" s="4"/>
      <c r="AI57" s="59"/>
      <c r="AJ57" s="646"/>
      <c r="AK57" s="646"/>
      <c r="AL57" s="647"/>
      <c r="AM57" s="17"/>
      <c r="AN57" s="18"/>
    </row>
    <row r="58" spans="1:40" ht="15.75" customHeight="1">
      <c r="A58" s="613"/>
      <c r="B58" s="19" t="s">
        <v>386</v>
      </c>
      <c r="C58" s="1"/>
      <c r="D58" s="1"/>
      <c r="E58" s="12"/>
      <c r="F58" s="26"/>
      <c r="G58" s="2">
        <v>2</v>
      </c>
      <c r="H58" s="22"/>
      <c r="I58" s="4" t="s">
        <v>230</v>
      </c>
      <c r="J58" s="14"/>
      <c r="K58" s="19" t="s">
        <v>382</v>
      </c>
      <c r="L58" s="1"/>
      <c r="M58" s="12"/>
      <c r="N58" s="17"/>
      <c r="O58" s="6"/>
      <c r="P58" s="6"/>
      <c r="Q58" s="6"/>
      <c r="R58" s="17"/>
      <c r="S58" s="6"/>
      <c r="T58" s="6"/>
      <c r="U58" s="6"/>
      <c r="V58" s="6"/>
      <c r="W58" s="1"/>
      <c r="X58" s="1"/>
      <c r="Y58" s="60"/>
      <c r="Z58" s="4" t="s">
        <v>104</v>
      </c>
      <c r="AA58" s="1"/>
      <c r="AB58" s="4"/>
      <c r="AC58" s="1"/>
      <c r="AD58" s="60"/>
      <c r="AE58" s="4" t="s">
        <v>69</v>
      </c>
      <c r="AF58" s="1"/>
      <c r="AG58" s="1"/>
      <c r="AH58" s="1" t="s">
        <v>65</v>
      </c>
      <c r="AI58" s="13"/>
      <c r="AJ58" s="248"/>
      <c r="AK58" s="248"/>
      <c r="AL58" s="248"/>
      <c r="AM58" s="17"/>
      <c r="AN58" s="18"/>
    </row>
    <row r="59" spans="1:40" ht="15.75" customHeight="1" thickBot="1">
      <c r="A59" s="614"/>
      <c r="B59" s="278"/>
      <c r="C59" s="214" t="s">
        <v>92</v>
      </c>
      <c r="D59" s="101"/>
      <c r="E59" s="102"/>
      <c r="F59" s="279"/>
      <c r="G59" s="104">
        <v>1</v>
      </c>
      <c r="H59" s="278"/>
      <c r="I59" s="249" t="s">
        <v>352</v>
      </c>
      <c r="J59" s="105"/>
      <c r="K59" s="250" t="s">
        <v>383</v>
      </c>
      <c r="L59" s="214"/>
      <c r="M59" s="251"/>
      <c r="N59" s="252" t="s">
        <v>238</v>
      </c>
      <c r="O59" s="253"/>
      <c r="P59" s="253"/>
      <c r="Q59" s="254"/>
      <c r="R59" s="277"/>
      <c r="S59" s="253" t="s">
        <v>649</v>
      </c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6"/>
      <c r="AE59" s="256"/>
      <c r="AF59" s="256"/>
      <c r="AG59" s="256"/>
      <c r="AH59" s="257"/>
      <c r="AI59" s="103"/>
      <c r="AJ59" s="214"/>
      <c r="AK59" s="214"/>
      <c r="AL59" s="251"/>
      <c r="AM59" s="258"/>
      <c r="AN59" s="25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43">
    <mergeCell ref="AJ57:AL57"/>
    <mergeCell ref="AJ24:AL24"/>
    <mergeCell ref="AJ46:AL46"/>
    <mergeCell ref="AJ33:AL33"/>
    <mergeCell ref="AJ39:AL39"/>
    <mergeCell ref="AB27:AE27"/>
    <mergeCell ref="Z24:AC24"/>
    <mergeCell ref="Z25:AC25"/>
    <mergeCell ref="A10:A36"/>
    <mergeCell ref="AJ52:AL52"/>
    <mergeCell ref="AB26:AE26"/>
    <mergeCell ref="AJ14:AL14"/>
    <mergeCell ref="Z34:AG34"/>
    <mergeCell ref="R31:S31"/>
    <mergeCell ref="Z33:AG33"/>
    <mergeCell ref="U29:AG29"/>
    <mergeCell ref="S36:T36"/>
    <mergeCell ref="U31:AG31"/>
    <mergeCell ref="O3:AN3"/>
    <mergeCell ref="O4:AN4"/>
    <mergeCell ref="AM8:AN9"/>
    <mergeCell ref="N8:AL8"/>
    <mergeCell ref="R9:AH9"/>
    <mergeCell ref="AI9:AL9"/>
    <mergeCell ref="N17:Q17"/>
    <mergeCell ref="AJ13:AL13"/>
    <mergeCell ref="F8:G9"/>
    <mergeCell ref="N9:Q9"/>
    <mergeCell ref="B8:E8"/>
    <mergeCell ref="K8:M8"/>
    <mergeCell ref="K9:M9"/>
    <mergeCell ref="H8:J9"/>
    <mergeCell ref="AJ12:AL12"/>
    <mergeCell ref="O2:AN2"/>
    <mergeCell ref="A37:A59"/>
    <mergeCell ref="X49:AG49"/>
    <mergeCell ref="Z35:AG35"/>
    <mergeCell ref="W35:X35"/>
    <mergeCell ref="AB36:AC36"/>
    <mergeCell ref="AE36:AF36"/>
    <mergeCell ref="V36:W36"/>
    <mergeCell ref="B29:E29"/>
    <mergeCell ref="B9:E9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58"/>
  <sheetViews>
    <sheetView view="pageBreakPreview" zoomScaleSheetLayoutView="100" workbookViewId="0" topLeftCell="A1">
      <selection activeCell="L11" sqref="L11"/>
    </sheetView>
  </sheetViews>
  <sheetFormatPr defaultColWidth="9.140625" defaultRowHeight="15"/>
  <cols>
    <col min="1" max="40" width="2.57421875" style="7" customWidth="1"/>
    <col min="41" max="16384" width="9.00390625" style="7" customWidth="1"/>
  </cols>
  <sheetData>
    <row r="1" spans="1:40" ht="30" customHeight="1">
      <c r="A1" s="76" t="s">
        <v>429</v>
      </c>
      <c r="B1" s="77"/>
      <c r="C1" s="77"/>
      <c r="D1" s="77"/>
      <c r="E1" s="77"/>
      <c r="F1" s="78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8"/>
      <c r="AJ1" s="77"/>
      <c r="AK1" s="77"/>
      <c r="AN1" s="79" t="s">
        <v>227</v>
      </c>
    </row>
    <row r="2" spans="1:38" ht="15.75" customHeight="1" thickBot="1">
      <c r="A2" s="280" t="s">
        <v>643</v>
      </c>
      <c r="B2" s="95"/>
      <c r="C2" s="95"/>
      <c r="D2" s="95"/>
      <c r="E2" s="95"/>
      <c r="F2" s="96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8"/>
    </row>
    <row r="3" spans="1:40" ht="15.75" customHeight="1">
      <c r="A3" s="281"/>
      <c r="B3" s="638" t="s">
        <v>58</v>
      </c>
      <c r="C3" s="639"/>
      <c r="D3" s="639"/>
      <c r="E3" s="640"/>
      <c r="F3" s="631" t="s">
        <v>375</v>
      </c>
      <c r="G3" s="632"/>
      <c r="H3" s="641" t="s">
        <v>231</v>
      </c>
      <c r="I3" s="642"/>
      <c r="J3" s="643"/>
      <c r="K3" s="638" t="s">
        <v>60</v>
      </c>
      <c r="L3" s="639"/>
      <c r="M3" s="640"/>
      <c r="N3" s="655" t="s">
        <v>48</v>
      </c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1" t="s">
        <v>234</v>
      </c>
      <c r="AN3" s="739"/>
    </row>
    <row r="4" spans="1:40" ht="15.75" customHeight="1" thickBot="1">
      <c r="A4" s="282"/>
      <c r="B4" s="623" t="s">
        <v>71</v>
      </c>
      <c r="C4" s="624"/>
      <c r="D4" s="624"/>
      <c r="E4" s="625"/>
      <c r="F4" s="633"/>
      <c r="G4" s="634"/>
      <c r="H4" s="644"/>
      <c r="I4" s="618"/>
      <c r="J4" s="645"/>
      <c r="K4" s="623" t="s">
        <v>61</v>
      </c>
      <c r="L4" s="624"/>
      <c r="M4" s="625"/>
      <c r="N4" s="635" t="s">
        <v>61</v>
      </c>
      <c r="O4" s="636"/>
      <c r="P4" s="636"/>
      <c r="Q4" s="637"/>
      <c r="R4" s="657" t="s">
        <v>62</v>
      </c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9"/>
      <c r="AI4" s="657" t="s">
        <v>63</v>
      </c>
      <c r="AJ4" s="658"/>
      <c r="AK4" s="658"/>
      <c r="AL4" s="658"/>
      <c r="AM4" s="740"/>
      <c r="AN4" s="741"/>
    </row>
    <row r="5" spans="1:40" ht="15.75" customHeight="1">
      <c r="A5" s="660" t="s">
        <v>204</v>
      </c>
      <c r="B5" s="10" t="s">
        <v>113</v>
      </c>
      <c r="C5" s="11"/>
      <c r="D5" s="11"/>
      <c r="E5" s="12"/>
      <c r="F5" s="11" t="s">
        <v>378</v>
      </c>
      <c r="G5" s="1"/>
      <c r="H5" s="15"/>
      <c r="I5" s="72"/>
      <c r="J5" s="110"/>
      <c r="K5" s="15" t="s">
        <v>430</v>
      </c>
      <c r="L5" s="72"/>
      <c r="M5" s="110"/>
      <c r="N5" s="15" t="s">
        <v>430</v>
      </c>
      <c r="O5" s="72"/>
      <c r="P5" s="72"/>
      <c r="Q5" s="110"/>
      <c r="R5" s="283" t="s">
        <v>44</v>
      </c>
      <c r="S5" s="284" t="s">
        <v>433</v>
      </c>
      <c r="T5" s="284"/>
      <c r="U5" s="285"/>
      <c r="V5" s="285"/>
      <c r="W5" s="286"/>
      <c r="X5" s="465"/>
      <c r="Y5" s="287" t="s">
        <v>434</v>
      </c>
      <c r="Z5" s="466"/>
      <c r="AA5" s="288"/>
      <c r="AB5" s="288"/>
      <c r="AC5" s="335"/>
      <c r="AD5" s="289" t="s">
        <v>435</v>
      </c>
      <c r="AF5" s="288"/>
      <c r="AG5" s="288"/>
      <c r="AH5" s="290"/>
      <c r="AI5" s="59"/>
      <c r="AJ5" s="1" t="s">
        <v>66</v>
      </c>
      <c r="AK5" s="1"/>
      <c r="AL5" s="72"/>
      <c r="AM5" s="215"/>
      <c r="AN5" s="216"/>
    </row>
    <row r="6" spans="1:40" ht="15.75" customHeight="1">
      <c r="A6" s="722"/>
      <c r="B6" s="19" t="s">
        <v>114</v>
      </c>
      <c r="C6" s="1"/>
      <c r="D6" s="1"/>
      <c r="E6" s="12"/>
      <c r="F6" s="26"/>
      <c r="G6" s="2">
        <v>3</v>
      </c>
      <c r="H6" s="22"/>
      <c r="I6" s="4" t="s">
        <v>229</v>
      </c>
      <c r="J6" s="14"/>
      <c r="K6" s="742" t="s">
        <v>0</v>
      </c>
      <c r="L6" s="743"/>
      <c r="M6" s="744"/>
      <c r="N6" s="19" t="s">
        <v>432</v>
      </c>
      <c r="O6" s="1"/>
      <c r="P6" s="1"/>
      <c r="Q6" s="12"/>
      <c r="R6" s="292" t="s">
        <v>44</v>
      </c>
      <c r="S6" s="4" t="s">
        <v>436</v>
      </c>
      <c r="T6" s="1"/>
      <c r="U6" s="1"/>
      <c r="V6" s="1"/>
      <c r="W6" s="4"/>
      <c r="X6" s="60"/>
      <c r="Y6" s="40" t="s">
        <v>437</v>
      </c>
      <c r="Z6" s="4"/>
      <c r="AA6" s="4"/>
      <c r="AB6" s="4"/>
      <c r="AC6" s="4"/>
      <c r="AD6" s="4"/>
      <c r="AE6" s="112"/>
      <c r="AG6" s="1"/>
      <c r="AH6" s="1"/>
      <c r="AI6" s="59"/>
      <c r="AJ6" s="1" t="s">
        <v>112</v>
      </c>
      <c r="AK6" s="1"/>
      <c r="AL6" s="1"/>
      <c r="AM6" s="17"/>
      <c r="AN6" s="18"/>
    </row>
    <row r="7" spans="1:40" ht="15.75" customHeight="1">
      <c r="A7" s="722"/>
      <c r="B7" s="19" t="s">
        <v>59</v>
      </c>
      <c r="C7" s="1"/>
      <c r="D7" s="1"/>
      <c r="E7" s="12"/>
      <c r="F7" s="26"/>
      <c r="G7" s="2">
        <v>2</v>
      </c>
      <c r="H7" s="22"/>
      <c r="I7" s="4" t="s">
        <v>228</v>
      </c>
      <c r="J7" s="14"/>
      <c r="K7" s="120" t="s">
        <v>431</v>
      </c>
      <c r="L7" s="45"/>
      <c r="M7" s="122"/>
      <c r="N7" s="120" t="s">
        <v>431</v>
      </c>
      <c r="O7" s="45"/>
      <c r="P7" s="45"/>
      <c r="Q7" s="122"/>
      <c r="R7" s="59"/>
      <c r="S7" s="293" t="s">
        <v>438</v>
      </c>
      <c r="T7" s="1"/>
      <c r="U7" s="1"/>
      <c r="V7" s="1"/>
      <c r="W7" s="4"/>
      <c r="X7" s="467"/>
      <c r="Z7" s="467"/>
      <c r="AB7" s="71"/>
      <c r="AC7" s="293" t="s">
        <v>441</v>
      </c>
      <c r="AD7" s="294"/>
      <c r="AE7" s="1"/>
      <c r="AF7" s="1"/>
      <c r="AG7" s="2"/>
      <c r="AH7" s="14"/>
      <c r="AI7" s="38"/>
      <c r="AJ7" s="39" t="s">
        <v>121</v>
      </c>
      <c r="AK7" s="6"/>
      <c r="AL7" s="6"/>
      <c r="AM7" s="17"/>
      <c r="AN7" s="18"/>
    </row>
    <row r="8" spans="1:40" ht="15.75" customHeight="1">
      <c r="A8" s="722"/>
      <c r="B8" s="19" t="s">
        <v>115</v>
      </c>
      <c r="C8" s="1"/>
      <c r="D8" s="1"/>
      <c r="E8" s="12"/>
      <c r="F8" s="26"/>
      <c r="G8" s="2">
        <v>1</v>
      </c>
      <c r="H8" s="22"/>
      <c r="I8" s="4" t="s">
        <v>230</v>
      </c>
      <c r="J8" s="14"/>
      <c r="K8" s="1"/>
      <c r="L8" s="1"/>
      <c r="M8" s="12"/>
      <c r="N8" s="19" t="s">
        <v>432</v>
      </c>
      <c r="O8" s="468"/>
      <c r="P8" s="468"/>
      <c r="Q8" s="469"/>
      <c r="R8" s="59"/>
      <c r="S8" s="40" t="s">
        <v>440</v>
      </c>
      <c r="T8" s="1"/>
      <c r="U8" s="1"/>
      <c r="V8" s="1"/>
      <c r="W8" s="4"/>
      <c r="X8" s="467"/>
      <c r="Z8" s="467"/>
      <c r="AA8" s="467"/>
      <c r="AB8" s="470"/>
      <c r="AC8" s="40" t="s">
        <v>439</v>
      </c>
      <c r="AD8" s="467"/>
      <c r="AE8" s="1"/>
      <c r="AF8" s="295"/>
      <c r="AG8" s="2"/>
      <c r="AH8" s="14"/>
      <c r="AI8" s="59"/>
      <c r="AJ8" s="646"/>
      <c r="AK8" s="646"/>
      <c r="AL8" s="647"/>
      <c r="AM8" s="17"/>
      <c r="AN8" s="18"/>
    </row>
    <row r="9" spans="1:40" ht="15.75" customHeight="1">
      <c r="A9" s="722"/>
      <c r="B9" s="17"/>
      <c r="C9" s="6"/>
      <c r="D9" s="6"/>
      <c r="E9" s="139"/>
      <c r="H9" s="22"/>
      <c r="I9" s="4" t="s">
        <v>352</v>
      </c>
      <c r="J9" s="14"/>
      <c r="K9" s="46"/>
      <c r="L9" s="3"/>
      <c r="M9" s="20"/>
      <c r="N9" s="29" t="s">
        <v>442</v>
      </c>
      <c r="O9" s="471"/>
      <c r="P9" s="471"/>
      <c r="Q9" s="472"/>
      <c r="R9" s="732" t="s">
        <v>468</v>
      </c>
      <c r="S9" s="691"/>
      <c r="T9" s="691"/>
      <c r="U9" s="691"/>
      <c r="V9" s="691"/>
      <c r="W9" s="691"/>
      <c r="X9" s="691"/>
      <c r="Y9" s="691"/>
      <c r="Z9" s="733"/>
      <c r="AA9" s="724" t="s">
        <v>444</v>
      </c>
      <c r="AB9" s="725"/>
      <c r="AC9" s="725"/>
      <c r="AD9" s="725"/>
      <c r="AE9" s="725"/>
      <c r="AF9" s="725"/>
      <c r="AG9" s="725"/>
      <c r="AH9" s="726"/>
      <c r="AI9" s="25"/>
      <c r="AJ9" s="673"/>
      <c r="AK9" s="673"/>
      <c r="AL9" s="674"/>
      <c r="AM9" s="17"/>
      <c r="AN9" s="18"/>
    </row>
    <row r="10" spans="1:40" ht="15.75" customHeight="1">
      <c r="A10" s="722"/>
      <c r="B10" s="17"/>
      <c r="C10" s="6"/>
      <c r="D10" s="6"/>
      <c r="E10" s="139"/>
      <c r="H10" s="118"/>
      <c r="I10" s="4"/>
      <c r="J10" s="14"/>
      <c r="K10" s="3"/>
      <c r="L10" s="3"/>
      <c r="M10" s="20"/>
      <c r="N10" s="727" t="s">
        <v>0</v>
      </c>
      <c r="O10" s="728"/>
      <c r="P10" s="728"/>
      <c r="Q10" s="729"/>
      <c r="R10" s="734"/>
      <c r="S10" s="713"/>
      <c r="T10" s="713"/>
      <c r="U10" s="713"/>
      <c r="V10" s="713"/>
      <c r="W10" s="713"/>
      <c r="X10" s="713"/>
      <c r="Y10" s="713"/>
      <c r="Z10" s="735"/>
      <c r="AA10" s="262"/>
      <c r="AB10" s="1" t="s">
        <v>447</v>
      </c>
      <c r="AC10" s="1"/>
      <c r="AD10" s="244"/>
      <c r="AE10" s="262"/>
      <c r="AF10" s="1" t="s">
        <v>445</v>
      </c>
      <c r="AG10" s="2"/>
      <c r="AH10" s="14"/>
      <c r="AI10" s="17"/>
      <c r="AJ10" s="121"/>
      <c r="AK10" s="121"/>
      <c r="AL10" s="121"/>
      <c r="AM10" s="17"/>
      <c r="AN10" s="18"/>
    </row>
    <row r="11" spans="1:40" ht="15.75" customHeight="1">
      <c r="A11" s="722"/>
      <c r="B11" s="296" t="s">
        <v>116</v>
      </c>
      <c r="C11" s="11"/>
      <c r="D11" s="11"/>
      <c r="E11" s="12"/>
      <c r="F11" s="11"/>
      <c r="G11" s="2"/>
      <c r="H11" s="13"/>
      <c r="I11" s="2"/>
      <c r="J11" s="14"/>
      <c r="K11" s="1"/>
      <c r="L11" s="1"/>
      <c r="M11" s="12"/>
      <c r="N11" s="380" t="s">
        <v>443</v>
      </c>
      <c r="O11" s="468"/>
      <c r="P11" s="468"/>
      <c r="Q11" s="469"/>
      <c r="R11" s="734"/>
      <c r="S11" s="713"/>
      <c r="T11" s="713"/>
      <c r="U11" s="713"/>
      <c r="V11" s="713"/>
      <c r="W11" s="713"/>
      <c r="X11" s="713"/>
      <c r="Y11" s="713"/>
      <c r="Z11" s="735"/>
      <c r="AA11" s="730" t="s">
        <v>448</v>
      </c>
      <c r="AB11" s="731"/>
      <c r="AC11" s="731"/>
      <c r="AD11" s="731"/>
      <c r="AE11" s="731"/>
      <c r="AF11" s="731"/>
      <c r="AG11" s="731"/>
      <c r="AH11" s="711"/>
      <c r="AI11" s="13"/>
      <c r="AJ11" s="1"/>
      <c r="AK11" s="1"/>
      <c r="AL11" s="1"/>
      <c r="AM11" s="17"/>
      <c r="AN11" s="18"/>
    </row>
    <row r="12" spans="1:40" ht="15.75" customHeight="1">
      <c r="A12" s="722"/>
      <c r="B12" s="19"/>
      <c r="C12" s="1"/>
      <c r="D12" s="1"/>
      <c r="E12" s="12"/>
      <c r="F12" s="1"/>
      <c r="G12" s="1"/>
      <c r="H12" s="19"/>
      <c r="I12" s="1"/>
      <c r="J12" s="12"/>
      <c r="K12" s="46"/>
      <c r="L12" s="3"/>
      <c r="M12" s="20"/>
      <c r="R12" s="736"/>
      <c r="S12" s="715"/>
      <c r="T12" s="715"/>
      <c r="U12" s="715"/>
      <c r="V12" s="715"/>
      <c r="W12" s="715"/>
      <c r="X12" s="715"/>
      <c r="Y12" s="715"/>
      <c r="Z12" s="737"/>
      <c r="AA12" s="60"/>
      <c r="AB12" s="1" t="s">
        <v>445</v>
      </c>
      <c r="AC12" s="4"/>
      <c r="AD12" s="297"/>
      <c r="AE12" s="336"/>
      <c r="AF12" s="1" t="s">
        <v>446</v>
      </c>
      <c r="AG12" s="4"/>
      <c r="AH12" s="14"/>
      <c r="AI12" s="13"/>
      <c r="AJ12" s="1"/>
      <c r="AK12" s="1"/>
      <c r="AL12" s="1"/>
      <c r="AM12" s="17"/>
      <c r="AN12" s="18"/>
    </row>
    <row r="13" spans="1:40" ht="15.75" customHeight="1">
      <c r="A13" s="722"/>
      <c r="B13" s="19"/>
      <c r="C13" s="1"/>
      <c r="D13" s="1"/>
      <c r="E13" s="12"/>
      <c r="F13" s="1"/>
      <c r="G13" s="1"/>
      <c r="H13" s="19"/>
      <c r="I13" s="1"/>
      <c r="J13" s="12"/>
      <c r="K13" s="19"/>
      <c r="L13" s="1"/>
      <c r="M13" s="12"/>
      <c r="N13" s="19"/>
      <c r="O13" s="1"/>
      <c r="P13" s="1"/>
      <c r="Q13" s="12"/>
      <c r="R13" s="732" t="s">
        <v>477</v>
      </c>
      <c r="S13" s="691"/>
      <c r="T13" s="692"/>
      <c r="U13" s="690" t="s">
        <v>479</v>
      </c>
      <c r="V13" s="691"/>
      <c r="W13" s="691"/>
      <c r="X13" s="692"/>
      <c r="Y13" s="710" t="s">
        <v>475</v>
      </c>
      <c r="Z13" s="711"/>
      <c r="AA13" s="724" t="s">
        <v>469</v>
      </c>
      <c r="AB13" s="731"/>
      <c r="AC13" s="731"/>
      <c r="AD13" s="711"/>
      <c r="AE13" s="724" t="s">
        <v>470</v>
      </c>
      <c r="AF13" s="731"/>
      <c r="AG13" s="731"/>
      <c r="AH13" s="711"/>
      <c r="AI13" s="13"/>
      <c r="AJ13" s="5"/>
      <c r="AK13" s="5"/>
      <c r="AL13" s="5"/>
      <c r="AM13" s="17"/>
      <c r="AN13" s="18"/>
    </row>
    <row r="14" spans="1:40" ht="15.75" customHeight="1">
      <c r="A14" s="722"/>
      <c r="B14" s="19"/>
      <c r="C14" s="1"/>
      <c r="D14" s="1"/>
      <c r="E14" s="12"/>
      <c r="F14" s="1"/>
      <c r="G14" s="1"/>
      <c r="H14" s="19"/>
      <c r="I14" s="1"/>
      <c r="J14" s="12"/>
      <c r="K14" s="19"/>
      <c r="L14" s="1"/>
      <c r="M14" s="1"/>
      <c r="N14" s="17"/>
      <c r="O14" s="6"/>
      <c r="P14" s="6"/>
      <c r="Q14" s="6"/>
      <c r="R14" s="734"/>
      <c r="S14" s="738"/>
      <c r="T14" s="714"/>
      <c r="U14" s="693"/>
      <c r="V14" s="693"/>
      <c r="W14" s="693"/>
      <c r="X14" s="694"/>
      <c r="Y14" s="719" t="s">
        <v>476</v>
      </c>
      <c r="Z14" s="720"/>
      <c r="AA14" s="298"/>
      <c r="AB14" s="682" t="s">
        <v>470</v>
      </c>
      <c r="AC14" s="682"/>
      <c r="AD14" s="299" t="s">
        <v>483</v>
      </c>
      <c r="AE14" s="298"/>
      <c r="AF14" s="682" t="s">
        <v>471</v>
      </c>
      <c r="AG14" s="682"/>
      <c r="AH14" s="299" t="s">
        <v>483</v>
      </c>
      <c r="AI14" s="6"/>
      <c r="AJ14" s="6"/>
      <c r="AK14" s="6"/>
      <c r="AL14" s="6"/>
      <c r="AM14" s="17"/>
      <c r="AN14" s="18"/>
    </row>
    <row r="15" spans="1:40" ht="15.75" customHeight="1">
      <c r="A15" s="722"/>
      <c r="B15" s="19"/>
      <c r="C15" s="1"/>
      <c r="D15" s="1"/>
      <c r="E15" s="12"/>
      <c r="F15" s="11"/>
      <c r="G15" s="2"/>
      <c r="H15" s="13"/>
      <c r="I15" s="2"/>
      <c r="J15" s="14"/>
      <c r="K15" s="3"/>
      <c r="L15" s="3"/>
      <c r="M15" s="20"/>
      <c r="N15" s="46"/>
      <c r="O15" s="3"/>
      <c r="P15" s="3"/>
      <c r="Q15" s="20"/>
      <c r="R15" s="734"/>
      <c r="S15" s="738"/>
      <c r="T15" s="714"/>
      <c r="U15" s="712" t="s">
        <v>481</v>
      </c>
      <c r="V15" s="713"/>
      <c r="W15" s="713"/>
      <c r="X15" s="714"/>
      <c r="Y15" s="680" t="s">
        <v>475</v>
      </c>
      <c r="Z15" s="681"/>
      <c r="AA15" s="721" t="s">
        <v>470</v>
      </c>
      <c r="AB15" s="682"/>
      <c r="AC15" s="682"/>
      <c r="AD15" s="720"/>
      <c r="AE15" s="721" t="s">
        <v>471</v>
      </c>
      <c r="AF15" s="682"/>
      <c r="AG15" s="682"/>
      <c r="AH15" s="720"/>
      <c r="AI15" s="13"/>
      <c r="AJ15" s="1"/>
      <c r="AK15" s="1"/>
      <c r="AL15" s="1"/>
      <c r="AM15" s="17"/>
      <c r="AN15" s="18"/>
    </row>
    <row r="16" spans="1:40" ht="15.75" customHeight="1">
      <c r="A16" s="722"/>
      <c r="B16" s="19"/>
      <c r="C16" s="1"/>
      <c r="D16" s="1"/>
      <c r="E16" s="12"/>
      <c r="F16" s="11"/>
      <c r="G16" s="2"/>
      <c r="H16" s="13"/>
      <c r="I16" s="2"/>
      <c r="J16" s="14"/>
      <c r="K16" s="3"/>
      <c r="L16" s="3"/>
      <c r="M16" s="20"/>
      <c r="N16" s="46"/>
      <c r="O16" s="3"/>
      <c r="P16" s="3"/>
      <c r="Q16" s="20"/>
      <c r="R16" s="736"/>
      <c r="S16" s="715"/>
      <c r="T16" s="716"/>
      <c r="U16" s="715"/>
      <c r="V16" s="715"/>
      <c r="W16" s="715"/>
      <c r="X16" s="716"/>
      <c r="Y16" s="717" t="s">
        <v>476</v>
      </c>
      <c r="Z16" s="718"/>
      <c r="AA16" s="241"/>
      <c r="AB16" s="683" t="s">
        <v>471</v>
      </c>
      <c r="AC16" s="683"/>
      <c r="AD16" s="301" t="s">
        <v>483</v>
      </c>
      <c r="AE16" s="241"/>
      <c r="AF16" s="683" t="s">
        <v>472</v>
      </c>
      <c r="AG16" s="683"/>
      <c r="AH16" s="301" t="s">
        <v>483</v>
      </c>
      <c r="AI16" s="13"/>
      <c r="AJ16" s="1"/>
      <c r="AK16" s="1"/>
      <c r="AL16" s="1"/>
      <c r="AM16" s="17"/>
      <c r="AN16" s="18"/>
    </row>
    <row r="17" spans="1:40" ht="15.75" customHeight="1">
      <c r="A17" s="722"/>
      <c r="B17" s="19"/>
      <c r="C17" s="1"/>
      <c r="D17" s="1"/>
      <c r="E17" s="12"/>
      <c r="F17" s="11"/>
      <c r="G17" s="2"/>
      <c r="H17" s="13"/>
      <c r="I17" s="2"/>
      <c r="J17" s="14"/>
      <c r="K17" s="3"/>
      <c r="L17" s="3"/>
      <c r="M17" s="20"/>
      <c r="N17" s="46"/>
      <c r="O17" s="3"/>
      <c r="P17" s="3"/>
      <c r="Q17" s="20"/>
      <c r="R17" s="732" t="s">
        <v>478</v>
      </c>
      <c r="S17" s="691"/>
      <c r="T17" s="692"/>
      <c r="U17" s="704" t="s">
        <v>482</v>
      </c>
      <c r="V17" s="705"/>
      <c r="W17" s="705"/>
      <c r="X17" s="705"/>
      <c r="Y17" s="705"/>
      <c r="Z17" s="706"/>
      <c r="AA17" s="684" t="s">
        <v>471</v>
      </c>
      <c r="AB17" s="685"/>
      <c r="AC17" s="685"/>
      <c r="AD17" s="686"/>
      <c r="AE17" s="684" t="s">
        <v>472</v>
      </c>
      <c r="AF17" s="685"/>
      <c r="AG17" s="685"/>
      <c r="AH17" s="686"/>
      <c r="AI17" s="13"/>
      <c r="AJ17" s="1"/>
      <c r="AK17" s="1"/>
      <c r="AL17" s="1"/>
      <c r="AM17" s="17"/>
      <c r="AN17" s="18"/>
    </row>
    <row r="18" spans="1:40" ht="15.75" customHeight="1">
      <c r="A18" s="722"/>
      <c r="B18" s="19"/>
      <c r="C18" s="1"/>
      <c r="D18" s="1"/>
      <c r="E18" s="12"/>
      <c r="F18" s="11"/>
      <c r="G18" s="2"/>
      <c r="H18" s="13"/>
      <c r="I18" s="2"/>
      <c r="J18" s="14"/>
      <c r="K18" s="3"/>
      <c r="L18" s="3"/>
      <c r="M18" s="20"/>
      <c r="N18" s="46"/>
      <c r="O18" s="3"/>
      <c r="P18" s="3"/>
      <c r="Q18" s="20"/>
      <c r="R18" s="734"/>
      <c r="S18" s="738"/>
      <c r="T18" s="714"/>
      <c r="U18" s="707"/>
      <c r="V18" s="708"/>
      <c r="W18" s="708"/>
      <c r="X18" s="708"/>
      <c r="Y18" s="708"/>
      <c r="Z18" s="709"/>
      <c r="AA18" s="687"/>
      <c r="AB18" s="688"/>
      <c r="AC18" s="688"/>
      <c r="AD18" s="689"/>
      <c r="AE18" s="687"/>
      <c r="AF18" s="688"/>
      <c r="AG18" s="688"/>
      <c r="AH18" s="689"/>
      <c r="AI18" s="13"/>
      <c r="AJ18" s="1"/>
      <c r="AK18" s="1"/>
      <c r="AL18" s="1"/>
      <c r="AM18" s="17"/>
      <c r="AN18" s="18"/>
    </row>
    <row r="19" spans="1:40" ht="15.75" customHeight="1">
      <c r="A19" s="722"/>
      <c r="B19" s="19"/>
      <c r="C19" s="1"/>
      <c r="D19" s="1"/>
      <c r="E19" s="12"/>
      <c r="F19" s="11"/>
      <c r="G19" s="2"/>
      <c r="H19" s="13"/>
      <c r="I19" s="2"/>
      <c r="J19" s="14"/>
      <c r="K19" s="3"/>
      <c r="L19" s="3"/>
      <c r="M19" s="20"/>
      <c r="N19" s="46"/>
      <c r="O19" s="3"/>
      <c r="P19" s="3"/>
      <c r="Q19" s="20"/>
      <c r="R19" s="734"/>
      <c r="S19" s="738"/>
      <c r="T19" s="714"/>
      <c r="U19" s="675" t="s">
        <v>480</v>
      </c>
      <c r="V19" s="676"/>
      <c r="W19" s="676"/>
      <c r="X19" s="676"/>
      <c r="Y19" s="676"/>
      <c r="Z19" s="677"/>
      <c r="AA19" s="700" t="s">
        <v>474</v>
      </c>
      <c r="AB19" s="688"/>
      <c r="AC19" s="688"/>
      <c r="AD19" s="689"/>
      <c r="AE19" s="700" t="s">
        <v>473</v>
      </c>
      <c r="AF19" s="688"/>
      <c r="AG19" s="688"/>
      <c r="AH19" s="689"/>
      <c r="AI19" s="13"/>
      <c r="AJ19" s="1"/>
      <c r="AK19" s="1"/>
      <c r="AL19" s="1"/>
      <c r="AM19" s="17"/>
      <c r="AN19" s="18"/>
    </row>
    <row r="20" spans="1:40" ht="15.75" customHeight="1">
      <c r="A20" s="722"/>
      <c r="B20" s="19"/>
      <c r="C20" s="1"/>
      <c r="D20" s="1"/>
      <c r="E20" s="12"/>
      <c r="F20" s="11"/>
      <c r="G20" s="2"/>
      <c r="H20" s="13"/>
      <c r="I20" s="2"/>
      <c r="J20" s="14"/>
      <c r="K20" s="3"/>
      <c r="L20" s="3"/>
      <c r="M20" s="20"/>
      <c r="N20" s="46"/>
      <c r="O20" s="3"/>
      <c r="P20" s="3"/>
      <c r="Q20" s="20"/>
      <c r="R20" s="736"/>
      <c r="S20" s="715"/>
      <c r="T20" s="716"/>
      <c r="U20" s="678"/>
      <c r="V20" s="678"/>
      <c r="W20" s="678"/>
      <c r="X20" s="678"/>
      <c r="Y20" s="678"/>
      <c r="Z20" s="679"/>
      <c r="AA20" s="701"/>
      <c r="AB20" s="702"/>
      <c r="AC20" s="702"/>
      <c r="AD20" s="703"/>
      <c r="AE20" s="701"/>
      <c r="AF20" s="702"/>
      <c r="AG20" s="702"/>
      <c r="AH20" s="703"/>
      <c r="AI20" s="13"/>
      <c r="AJ20" s="1"/>
      <c r="AK20" s="1"/>
      <c r="AL20" s="1"/>
      <c r="AM20" s="17"/>
      <c r="AN20" s="18"/>
    </row>
    <row r="21" spans="1:40" ht="15.75" customHeight="1">
      <c r="A21" s="722"/>
      <c r="B21" s="19"/>
      <c r="C21" s="1"/>
      <c r="D21" s="1"/>
      <c r="E21" s="12"/>
      <c r="F21" s="11"/>
      <c r="G21" s="2"/>
      <c r="H21" s="13"/>
      <c r="I21" s="2"/>
      <c r="J21" s="14"/>
      <c r="K21" s="3"/>
      <c r="L21" s="3"/>
      <c r="M21" s="20"/>
      <c r="N21" s="46"/>
      <c r="O21" s="3"/>
      <c r="P21" s="3"/>
      <c r="Q21" s="20"/>
      <c r="R21" s="302" t="s">
        <v>484</v>
      </c>
      <c r="S21" s="32"/>
      <c r="T21" s="32"/>
      <c r="U21" s="32"/>
      <c r="V21" s="32"/>
      <c r="W21" s="69"/>
      <c r="X21" s="43"/>
      <c r="Y21" s="43"/>
      <c r="Z21" s="31"/>
      <c r="AA21" s="473"/>
      <c r="AB21" s="31"/>
      <c r="AC21" s="31"/>
      <c r="AD21" s="31"/>
      <c r="AE21" s="31"/>
      <c r="AF21" s="31"/>
      <c r="AG21" s="31"/>
      <c r="AH21" s="33"/>
      <c r="AI21" s="13"/>
      <c r="AJ21" s="1"/>
      <c r="AK21" s="1"/>
      <c r="AL21" s="1"/>
      <c r="AM21" s="17"/>
      <c r="AN21" s="18"/>
    </row>
    <row r="22" spans="1:40" ht="15.75" customHeight="1">
      <c r="A22" s="722"/>
      <c r="B22" s="19"/>
      <c r="C22" s="1"/>
      <c r="D22" s="1"/>
      <c r="E22" s="12"/>
      <c r="F22" s="11"/>
      <c r="G22" s="2"/>
      <c r="H22" s="13"/>
      <c r="I22" s="2"/>
      <c r="J22" s="14"/>
      <c r="K22" s="3"/>
      <c r="L22" s="3"/>
      <c r="M22" s="20"/>
      <c r="N22" s="46"/>
      <c r="O22" s="3"/>
      <c r="P22" s="3"/>
      <c r="Q22" s="20"/>
      <c r="R22" s="13"/>
      <c r="S22" s="303" t="s">
        <v>485</v>
      </c>
      <c r="T22" s="4"/>
      <c r="U22" s="4"/>
      <c r="V22" s="4"/>
      <c r="W22" s="126"/>
      <c r="X22" s="1"/>
      <c r="Y22" s="1"/>
      <c r="Z22" s="2"/>
      <c r="AA22" s="474"/>
      <c r="AB22" s="2"/>
      <c r="AC22" s="2"/>
      <c r="AD22" s="2"/>
      <c r="AE22" s="2"/>
      <c r="AF22" s="2"/>
      <c r="AG22" s="2"/>
      <c r="AH22" s="14"/>
      <c r="AI22" s="13"/>
      <c r="AJ22" s="1"/>
      <c r="AK22" s="1"/>
      <c r="AL22" s="1"/>
      <c r="AM22" s="17"/>
      <c r="AN22" s="18"/>
    </row>
    <row r="23" spans="1:40" ht="15.75" customHeight="1">
      <c r="A23" s="722"/>
      <c r="B23" s="19"/>
      <c r="C23" s="1"/>
      <c r="D23" s="1"/>
      <c r="E23" s="12"/>
      <c r="F23" s="11"/>
      <c r="G23" s="2"/>
      <c r="H23" s="13"/>
      <c r="I23" s="2"/>
      <c r="J23" s="14"/>
      <c r="K23" s="29" t="s">
        <v>458</v>
      </c>
      <c r="L23" s="471"/>
      <c r="M23" s="472"/>
      <c r="N23" s="376" t="s">
        <v>443</v>
      </c>
      <c r="O23" s="471"/>
      <c r="P23" s="471"/>
      <c r="Q23" s="472"/>
      <c r="R23" s="42" t="s">
        <v>0</v>
      </c>
      <c r="S23" s="32" t="s">
        <v>466</v>
      </c>
      <c r="T23" s="32"/>
      <c r="U23" s="32"/>
      <c r="V23" s="32"/>
      <c r="W23" s="69"/>
      <c r="X23" s="43"/>
      <c r="Y23" s="43"/>
      <c r="Z23" s="31"/>
      <c r="AA23" s="473"/>
      <c r="AB23" s="31" t="s">
        <v>12</v>
      </c>
      <c r="AC23" s="745"/>
      <c r="AD23" s="745"/>
      <c r="AE23" s="745"/>
      <c r="AF23" s="43" t="s">
        <v>586</v>
      </c>
      <c r="AG23" s="31"/>
      <c r="AH23" s="33"/>
      <c r="AI23" s="13"/>
      <c r="AJ23" s="1"/>
      <c r="AK23" s="1"/>
      <c r="AL23" s="1"/>
      <c r="AM23" s="17"/>
      <c r="AN23" s="18"/>
    </row>
    <row r="24" spans="1:40" ht="15.75" customHeight="1">
      <c r="A24" s="722"/>
      <c r="B24" s="19"/>
      <c r="C24" s="1"/>
      <c r="D24" s="1"/>
      <c r="E24" s="12"/>
      <c r="F24" s="11"/>
      <c r="G24" s="2"/>
      <c r="H24" s="13"/>
      <c r="I24" s="2"/>
      <c r="J24" s="14"/>
      <c r="K24" s="51" t="s">
        <v>459</v>
      </c>
      <c r="L24" s="475"/>
      <c r="M24" s="476"/>
      <c r="N24" s="221"/>
      <c r="O24" s="67"/>
      <c r="P24" s="67"/>
      <c r="Q24" s="66"/>
      <c r="R24" s="54"/>
      <c r="S24" s="68"/>
      <c r="T24" s="57" t="s">
        <v>467</v>
      </c>
      <c r="U24" s="57"/>
      <c r="V24" s="57"/>
      <c r="W24" s="306"/>
      <c r="X24" s="52"/>
      <c r="Y24" s="52"/>
      <c r="Z24" s="56"/>
      <c r="AA24" s="477"/>
      <c r="AB24" s="56" t="s">
        <v>12</v>
      </c>
      <c r="AC24" s="699"/>
      <c r="AD24" s="699"/>
      <c r="AE24" s="699"/>
      <c r="AF24" s="52" t="s">
        <v>586</v>
      </c>
      <c r="AG24" s="56"/>
      <c r="AH24" s="58"/>
      <c r="AI24" s="13"/>
      <c r="AJ24" s="1"/>
      <c r="AK24" s="1"/>
      <c r="AL24" s="1"/>
      <c r="AM24" s="17"/>
      <c r="AN24" s="18"/>
    </row>
    <row r="25" spans="1:40" ht="15.75" customHeight="1">
      <c r="A25" s="722"/>
      <c r="B25" s="19"/>
      <c r="C25" s="1"/>
      <c r="D25" s="1"/>
      <c r="E25" s="12"/>
      <c r="F25" s="11"/>
      <c r="G25" s="2"/>
      <c r="H25" s="13"/>
      <c r="I25" s="2"/>
      <c r="J25" s="14"/>
      <c r="K25" s="29" t="s">
        <v>430</v>
      </c>
      <c r="L25" s="471"/>
      <c r="M25" s="472"/>
      <c r="N25" s="29" t="s">
        <v>451</v>
      </c>
      <c r="O25" s="471"/>
      <c r="P25" s="471"/>
      <c r="Q25" s="472"/>
      <c r="R25" s="59"/>
      <c r="S25" s="4" t="s">
        <v>464</v>
      </c>
      <c r="T25" s="4"/>
      <c r="U25" s="4"/>
      <c r="V25" s="4"/>
      <c r="W25" s="126"/>
      <c r="X25" s="1"/>
      <c r="Y25" s="1"/>
      <c r="Z25" s="2"/>
      <c r="AA25" s="474"/>
      <c r="AB25" s="2"/>
      <c r="AC25" s="2"/>
      <c r="AD25" s="2"/>
      <c r="AE25" s="2"/>
      <c r="AF25" s="2"/>
      <c r="AG25" s="2"/>
      <c r="AH25" s="14"/>
      <c r="AI25" s="13"/>
      <c r="AJ25" s="1"/>
      <c r="AK25" s="1"/>
      <c r="AL25" s="1"/>
      <c r="AM25" s="17"/>
      <c r="AN25" s="18"/>
    </row>
    <row r="26" spans="1:40" ht="15.75" customHeight="1">
      <c r="A26" s="722"/>
      <c r="B26" s="19"/>
      <c r="C26" s="1"/>
      <c r="D26" s="1"/>
      <c r="E26" s="12"/>
      <c r="F26" s="11"/>
      <c r="G26" s="2"/>
      <c r="H26" s="13"/>
      <c r="I26" s="2"/>
      <c r="J26" s="14"/>
      <c r="K26" s="19" t="s">
        <v>450</v>
      </c>
      <c r="L26" s="468"/>
      <c r="M26" s="469"/>
      <c r="N26" s="46"/>
      <c r="O26" s="3"/>
      <c r="P26" s="3"/>
      <c r="Q26" s="20"/>
      <c r="R26" s="59"/>
      <c r="S26" s="4" t="s">
        <v>463</v>
      </c>
      <c r="T26" s="4"/>
      <c r="U26" s="4"/>
      <c r="V26" s="4"/>
      <c r="W26" s="126"/>
      <c r="X26" s="1"/>
      <c r="Y26" s="1"/>
      <c r="Z26" s="2"/>
      <c r="AA26" s="474"/>
      <c r="AB26" s="2"/>
      <c r="AC26" s="2"/>
      <c r="AD26" s="2"/>
      <c r="AE26" s="2"/>
      <c r="AF26" s="2"/>
      <c r="AG26" s="2"/>
      <c r="AH26" s="14"/>
      <c r="AI26" s="13"/>
      <c r="AJ26" s="1"/>
      <c r="AK26" s="1"/>
      <c r="AL26" s="1"/>
      <c r="AM26" s="17"/>
      <c r="AN26" s="18"/>
    </row>
    <row r="27" spans="1:40" ht="15.75" customHeight="1">
      <c r="A27" s="722"/>
      <c r="B27" s="19"/>
      <c r="C27" s="1"/>
      <c r="D27" s="1"/>
      <c r="E27" s="12"/>
      <c r="F27" s="11"/>
      <c r="G27" s="2"/>
      <c r="H27" s="13"/>
      <c r="I27" s="2"/>
      <c r="J27" s="14"/>
      <c r="K27" s="3"/>
      <c r="L27" s="3"/>
      <c r="M27" s="20"/>
      <c r="N27" s="46"/>
      <c r="O27" s="3"/>
      <c r="P27" s="3"/>
      <c r="Q27" s="20"/>
      <c r="R27" s="59"/>
      <c r="S27" s="4" t="s">
        <v>294</v>
      </c>
      <c r="T27" s="4"/>
      <c r="U27" s="4"/>
      <c r="V27" s="4" t="s">
        <v>462</v>
      </c>
      <c r="W27" s="126"/>
      <c r="X27" s="1"/>
      <c r="Y27" s="1"/>
      <c r="Z27" s="2"/>
      <c r="AA27" s="474"/>
      <c r="AB27" s="2"/>
      <c r="AC27" s="2"/>
      <c r="AD27" s="2"/>
      <c r="AE27" s="2"/>
      <c r="AF27" s="2"/>
      <c r="AG27" s="2"/>
      <c r="AH27" s="14"/>
      <c r="AI27" s="13"/>
      <c r="AJ27" s="1"/>
      <c r="AK27" s="1"/>
      <c r="AL27" s="1"/>
      <c r="AM27" s="17"/>
      <c r="AN27" s="18"/>
    </row>
    <row r="28" spans="1:40" ht="15.75" customHeight="1">
      <c r="A28" s="722"/>
      <c r="B28" s="19"/>
      <c r="C28" s="1"/>
      <c r="D28" s="1"/>
      <c r="E28" s="12"/>
      <c r="F28" s="11"/>
      <c r="G28" s="2"/>
      <c r="H28" s="13"/>
      <c r="I28" s="2"/>
      <c r="J28" s="14"/>
      <c r="K28" s="3"/>
      <c r="L28" s="3"/>
      <c r="M28" s="20"/>
      <c r="N28" s="46"/>
      <c r="O28" s="3"/>
      <c r="P28" s="3"/>
      <c r="Q28" s="20"/>
      <c r="R28" s="307" t="s">
        <v>465</v>
      </c>
      <c r="S28" s="4"/>
      <c r="T28" s="4"/>
      <c r="U28" s="4"/>
      <c r="V28" s="4"/>
      <c r="W28" s="126"/>
      <c r="X28" s="1"/>
      <c r="Y28" s="1"/>
      <c r="Z28" s="2"/>
      <c r="AA28" s="474"/>
      <c r="AB28" s="2"/>
      <c r="AC28" s="2"/>
      <c r="AD28" s="2"/>
      <c r="AE28" s="2"/>
      <c r="AF28" s="2"/>
      <c r="AG28" s="2"/>
      <c r="AH28" s="14"/>
      <c r="AI28" s="13"/>
      <c r="AJ28" s="1"/>
      <c r="AK28" s="1"/>
      <c r="AL28" s="1"/>
      <c r="AM28" s="17"/>
      <c r="AN28" s="18"/>
    </row>
    <row r="29" spans="1:40" ht="15.75" customHeight="1">
      <c r="A29" s="722"/>
      <c r="B29" s="19"/>
      <c r="C29" s="1"/>
      <c r="D29" s="1"/>
      <c r="E29" s="12"/>
      <c r="F29" s="11"/>
      <c r="G29" s="2"/>
      <c r="H29" s="13"/>
      <c r="I29" s="2"/>
      <c r="J29" s="14"/>
      <c r="K29" s="3"/>
      <c r="L29" s="3"/>
      <c r="M29" s="20"/>
      <c r="N29" s="308" t="s">
        <v>456</v>
      </c>
      <c r="O29" s="478"/>
      <c r="P29" s="478"/>
      <c r="Q29" s="479"/>
      <c r="R29" s="337"/>
      <c r="S29" s="311" t="s">
        <v>461</v>
      </c>
      <c r="T29" s="311"/>
      <c r="U29" s="311"/>
      <c r="V29" s="311"/>
      <c r="W29" s="312"/>
      <c r="X29" s="313"/>
      <c r="Y29" s="313"/>
      <c r="Z29" s="314"/>
      <c r="AA29" s="480"/>
      <c r="AB29" s="314"/>
      <c r="AC29" s="314"/>
      <c r="AD29" s="314"/>
      <c r="AE29" s="314"/>
      <c r="AF29" s="314"/>
      <c r="AG29" s="314"/>
      <c r="AH29" s="315"/>
      <c r="AI29" s="13"/>
      <c r="AJ29" s="1"/>
      <c r="AK29" s="1"/>
      <c r="AL29" s="1"/>
      <c r="AM29" s="17"/>
      <c r="AN29" s="18"/>
    </row>
    <row r="30" spans="1:40" ht="15.75" customHeight="1">
      <c r="A30" s="722"/>
      <c r="B30" s="19"/>
      <c r="C30" s="1"/>
      <c r="D30" s="1"/>
      <c r="E30" s="12"/>
      <c r="F30" s="11"/>
      <c r="G30" s="2"/>
      <c r="H30" s="13"/>
      <c r="I30" s="2"/>
      <c r="J30" s="14"/>
      <c r="K30" s="3"/>
      <c r="L30" s="3"/>
      <c r="M30" s="20"/>
      <c r="N30" s="19" t="s">
        <v>457</v>
      </c>
      <c r="O30" s="481"/>
      <c r="P30" s="481"/>
      <c r="Q30" s="469"/>
      <c r="R30" s="59"/>
      <c r="S30" s="4" t="s">
        <v>460</v>
      </c>
      <c r="T30" s="4"/>
      <c r="U30" s="4"/>
      <c r="V30" s="4"/>
      <c r="W30" s="126"/>
      <c r="X30" s="1"/>
      <c r="Y30" s="1"/>
      <c r="Z30" s="2"/>
      <c r="AA30" s="474"/>
      <c r="AB30" s="2"/>
      <c r="AC30" s="2"/>
      <c r="AD30" s="2"/>
      <c r="AE30" s="2"/>
      <c r="AF30" s="2"/>
      <c r="AG30" s="2"/>
      <c r="AH30" s="14"/>
      <c r="AI30" s="13"/>
      <c r="AJ30" s="1"/>
      <c r="AK30" s="1"/>
      <c r="AL30" s="1"/>
      <c r="AM30" s="17"/>
      <c r="AN30" s="18"/>
    </row>
    <row r="31" spans="1:40" ht="15.75" customHeight="1">
      <c r="A31" s="722"/>
      <c r="B31" s="19"/>
      <c r="C31" s="1"/>
      <c r="D31" s="1"/>
      <c r="E31" s="12"/>
      <c r="F31" s="11"/>
      <c r="G31" s="2"/>
      <c r="H31" s="13"/>
      <c r="I31" s="2"/>
      <c r="J31" s="14"/>
      <c r="K31" s="3"/>
      <c r="L31" s="3"/>
      <c r="M31" s="20"/>
      <c r="N31" s="46"/>
      <c r="O31" s="3"/>
      <c r="P31" s="3"/>
      <c r="Q31" s="20"/>
      <c r="R31" s="59"/>
      <c r="S31" s="57" t="s">
        <v>294</v>
      </c>
      <c r="T31" s="4"/>
      <c r="U31" s="4"/>
      <c r="V31" s="4"/>
      <c r="W31" s="126"/>
      <c r="X31" s="1"/>
      <c r="Y31" s="1"/>
      <c r="Z31" s="2"/>
      <c r="AA31" s="474"/>
      <c r="AB31" s="2"/>
      <c r="AC31" s="2"/>
      <c r="AD31" s="2"/>
      <c r="AE31" s="2"/>
      <c r="AF31" s="2"/>
      <c r="AG31" s="2"/>
      <c r="AH31" s="14"/>
      <c r="AI31" s="13"/>
      <c r="AJ31" s="1"/>
      <c r="AK31" s="1"/>
      <c r="AL31" s="1"/>
      <c r="AM31" s="17"/>
      <c r="AN31" s="18"/>
    </row>
    <row r="32" spans="1:40" ht="15.75" customHeight="1">
      <c r="A32" s="722"/>
      <c r="B32" s="19"/>
      <c r="C32" s="1"/>
      <c r="D32" s="1"/>
      <c r="E32" s="12"/>
      <c r="F32" s="11"/>
      <c r="G32" s="2"/>
      <c r="H32" s="13"/>
      <c r="I32" s="2"/>
      <c r="J32" s="14"/>
      <c r="K32" s="29" t="s">
        <v>449</v>
      </c>
      <c r="L32" s="471"/>
      <c r="M32" s="472"/>
      <c r="N32" s="29" t="s">
        <v>452</v>
      </c>
      <c r="O32" s="471"/>
      <c r="P32" s="471"/>
      <c r="Q32" s="472"/>
      <c r="R32" s="29" t="s">
        <v>455</v>
      </c>
      <c r="S32" s="32"/>
      <c r="T32" s="32"/>
      <c r="U32" s="32"/>
      <c r="V32" s="32"/>
      <c r="W32" s="69"/>
      <c r="X32" s="43"/>
      <c r="Y32" s="43"/>
      <c r="Z32" s="31"/>
      <c r="AA32" s="473"/>
      <c r="AB32" s="31"/>
      <c r="AC32" s="31"/>
      <c r="AD32" s="31"/>
      <c r="AE32" s="31"/>
      <c r="AF32" s="31"/>
      <c r="AG32" s="31"/>
      <c r="AH32" s="33"/>
      <c r="AI32" s="13"/>
      <c r="AJ32" s="1"/>
      <c r="AK32" s="1"/>
      <c r="AL32" s="1"/>
      <c r="AM32" s="17"/>
      <c r="AN32" s="18"/>
    </row>
    <row r="33" spans="1:40" ht="15.75" customHeight="1">
      <c r="A33" s="722"/>
      <c r="B33" s="19"/>
      <c r="C33" s="1"/>
      <c r="D33" s="1"/>
      <c r="E33" s="12"/>
      <c r="F33" s="11"/>
      <c r="G33" s="2"/>
      <c r="H33" s="13"/>
      <c r="I33" s="2"/>
      <c r="J33" s="14"/>
      <c r="K33" s="3"/>
      <c r="L33" s="3"/>
      <c r="M33" s="20"/>
      <c r="N33" s="19" t="s">
        <v>453</v>
      </c>
      <c r="O33" s="468"/>
      <c r="P33" s="468"/>
      <c r="Q33" s="469"/>
      <c r="R33" s="59"/>
      <c r="S33" s="4" t="s">
        <v>454</v>
      </c>
      <c r="T33" s="4"/>
      <c r="U33" s="4"/>
      <c r="V33" s="4"/>
      <c r="W33" s="126"/>
      <c r="X33" s="1"/>
      <c r="Y33" s="1"/>
      <c r="Z33" s="2"/>
      <c r="AA33" s="474"/>
      <c r="AB33" s="2"/>
      <c r="AC33" s="2"/>
      <c r="AD33" s="2"/>
      <c r="AE33" s="2"/>
      <c r="AF33" s="2"/>
      <c r="AG33" s="2"/>
      <c r="AH33" s="14"/>
      <c r="AI33" s="13"/>
      <c r="AJ33" s="1"/>
      <c r="AK33" s="1"/>
      <c r="AL33" s="1"/>
      <c r="AM33" s="17"/>
      <c r="AN33" s="18"/>
    </row>
    <row r="34" spans="1:40" ht="15.75" customHeight="1">
      <c r="A34" s="722"/>
      <c r="B34" s="19"/>
      <c r="C34" s="1"/>
      <c r="D34" s="1"/>
      <c r="E34" s="12"/>
      <c r="F34" s="11"/>
      <c r="G34" s="2"/>
      <c r="H34" s="13"/>
      <c r="I34" s="2"/>
      <c r="J34" s="14"/>
      <c r="K34" s="221"/>
      <c r="L34" s="482"/>
      <c r="M34" s="483"/>
      <c r="N34" s="316"/>
      <c r="O34" s="317"/>
      <c r="P34" s="317"/>
      <c r="Q34" s="318"/>
      <c r="R34" s="64"/>
      <c r="S34" s="57" t="s">
        <v>294</v>
      </c>
      <c r="T34" s="57"/>
      <c r="U34" s="57"/>
      <c r="V34" s="57"/>
      <c r="W34" s="306"/>
      <c r="X34" s="52"/>
      <c r="Y34" s="52"/>
      <c r="Z34" s="56"/>
      <c r="AA34" s="477"/>
      <c r="AB34" s="56"/>
      <c r="AC34" s="56"/>
      <c r="AD34" s="56"/>
      <c r="AE34" s="56"/>
      <c r="AF34" s="56"/>
      <c r="AG34" s="56"/>
      <c r="AH34" s="58"/>
      <c r="AI34" s="13"/>
      <c r="AJ34" s="5"/>
      <c r="AK34" s="5"/>
      <c r="AL34" s="5"/>
      <c r="AM34" s="17"/>
      <c r="AN34" s="18"/>
    </row>
    <row r="35" spans="1:40" ht="15.75" customHeight="1" thickBot="1">
      <c r="A35" s="723"/>
      <c r="B35" s="19"/>
      <c r="C35" s="1"/>
      <c r="D35" s="1"/>
      <c r="E35" s="12"/>
      <c r="F35" s="1"/>
      <c r="G35" s="2"/>
      <c r="H35" s="13"/>
      <c r="I35" s="2"/>
      <c r="J35" s="14"/>
      <c r="K35" s="250" t="s">
        <v>274</v>
      </c>
      <c r="L35" s="214"/>
      <c r="M35" s="214"/>
      <c r="N35" s="252" t="s">
        <v>238</v>
      </c>
      <c r="O35" s="253"/>
      <c r="P35" s="253"/>
      <c r="Q35" s="254"/>
      <c r="R35" s="277"/>
      <c r="S35" s="253" t="s">
        <v>649</v>
      </c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256"/>
      <c r="AE35" s="256"/>
      <c r="AF35" s="256"/>
      <c r="AG35" s="256"/>
      <c r="AH35" s="257"/>
      <c r="AI35" s="103"/>
      <c r="AJ35" s="214"/>
      <c r="AK35" s="214"/>
      <c r="AL35" s="251"/>
      <c r="AM35" s="17"/>
      <c r="AN35" s="259"/>
    </row>
    <row r="36" spans="1:40" ht="15.75" customHeight="1">
      <c r="A36" s="660" t="s">
        <v>268</v>
      </c>
      <c r="B36" s="106" t="s">
        <v>52</v>
      </c>
      <c r="C36" s="72"/>
      <c r="D36" s="72"/>
      <c r="E36" s="110"/>
      <c r="F36" s="320" t="s">
        <v>378</v>
      </c>
      <c r="G36" s="8"/>
      <c r="H36" s="109"/>
      <c r="I36" s="8"/>
      <c r="J36" s="9"/>
      <c r="K36" s="72" t="s">
        <v>122</v>
      </c>
      <c r="L36" s="72"/>
      <c r="M36" s="110"/>
      <c r="N36" s="15" t="s">
        <v>117</v>
      </c>
      <c r="O36" s="72"/>
      <c r="P36" s="72"/>
      <c r="Q36" s="110"/>
      <c r="R36" s="263"/>
      <c r="S36" s="16" t="s">
        <v>276</v>
      </c>
      <c r="T36" s="16"/>
      <c r="U36" s="16"/>
      <c r="V36" s="16"/>
      <c r="W36" s="72"/>
      <c r="X36" s="16"/>
      <c r="Y36" s="16"/>
      <c r="Z36" s="16"/>
      <c r="AA36" s="72"/>
      <c r="AB36" s="72"/>
      <c r="AC36" s="72"/>
      <c r="AD36" s="8"/>
      <c r="AE36" s="72"/>
      <c r="AF36" s="72"/>
      <c r="AG36" s="72"/>
      <c r="AH36" s="9"/>
      <c r="AI36" s="270"/>
      <c r="AJ36" s="72" t="s">
        <v>78</v>
      </c>
      <c r="AK36" s="72"/>
      <c r="AL36" s="72"/>
      <c r="AM36" s="215"/>
      <c r="AN36" s="18"/>
    </row>
    <row r="37" spans="1:40" ht="15.75" customHeight="1">
      <c r="A37" s="661"/>
      <c r="B37" s="19" t="s">
        <v>123</v>
      </c>
      <c r="C37" s="1"/>
      <c r="D37" s="1"/>
      <c r="E37" s="12"/>
      <c r="F37" s="26"/>
      <c r="G37" s="2">
        <v>3</v>
      </c>
      <c r="H37" s="22"/>
      <c r="I37" s="4" t="s">
        <v>229</v>
      </c>
      <c r="J37" s="14"/>
      <c r="K37" s="52"/>
      <c r="L37" s="52"/>
      <c r="M37" s="53"/>
      <c r="N37" s="51" t="s">
        <v>124</v>
      </c>
      <c r="O37" s="52"/>
      <c r="P37" s="52"/>
      <c r="Q37" s="53"/>
      <c r="R37" s="54"/>
      <c r="S37" s="57"/>
      <c r="T37" s="57"/>
      <c r="U37" s="57"/>
      <c r="V37" s="57"/>
      <c r="W37" s="52"/>
      <c r="X37" s="57"/>
      <c r="Y37" s="57"/>
      <c r="Z37" s="57"/>
      <c r="AA37" s="52"/>
      <c r="AB37" s="56"/>
      <c r="AC37" s="56"/>
      <c r="AD37" s="56"/>
      <c r="AE37" s="56"/>
      <c r="AF37" s="56"/>
      <c r="AG37" s="56"/>
      <c r="AH37" s="58"/>
      <c r="AI37" s="64"/>
      <c r="AJ37" s="697"/>
      <c r="AK37" s="697"/>
      <c r="AL37" s="698"/>
      <c r="AM37" s="17"/>
      <c r="AN37" s="18"/>
    </row>
    <row r="38" spans="1:40" ht="15.75" customHeight="1">
      <c r="A38" s="661"/>
      <c r="B38" s="19" t="s">
        <v>125</v>
      </c>
      <c r="C38" s="1"/>
      <c r="D38" s="1"/>
      <c r="E38" s="12"/>
      <c r="F38" s="26"/>
      <c r="G38" s="2">
        <v>2</v>
      </c>
      <c r="H38" s="22"/>
      <c r="I38" s="4" t="s">
        <v>228</v>
      </c>
      <c r="J38" s="14"/>
      <c r="K38" s="43" t="s">
        <v>127</v>
      </c>
      <c r="L38" s="43"/>
      <c r="M38" s="47"/>
      <c r="N38" s="29" t="s">
        <v>198</v>
      </c>
      <c r="O38" s="43"/>
      <c r="P38" s="43"/>
      <c r="Q38" s="47"/>
      <c r="R38" s="140" t="s">
        <v>0</v>
      </c>
      <c r="S38" s="4" t="s">
        <v>275</v>
      </c>
      <c r="T38" s="4"/>
      <c r="U38" s="4"/>
      <c r="V38" s="4"/>
      <c r="W38" s="1"/>
      <c r="X38" s="4"/>
      <c r="Y38" s="4"/>
      <c r="Z38" s="4"/>
      <c r="AA38" s="1"/>
      <c r="AB38" s="1"/>
      <c r="AC38" s="1"/>
      <c r="AD38" s="2"/>
      <c r="AE38" s="1"/>
      <c r="AF38" s="1"/>
      <c r="AG38" s="1"/>
      <c r="AH38" s="14"/>
      <c r="AI38" s="48"/>
      <c r="AJ38" s="43" t="s">
        <v>99</v>
      </c>
      <c r="AK38" s="43"/>
      <c r="AL38" s="43"/>
      <c r="AM38" s="17"/>
      <c r="AN38" s="18"/>
    </row>
    <row r="39" spans="1:40" ht="15.75" customHeight="1">
      <c r="A39" s="661"/>
      <c r="B39" s="19" t="s">
        <v>126</v>
      </c>
      <c r="C39" s="1"/>
      <c r="D39" s="1"/>
      <c r="E39" s="12"/>
      <c r="F39" s="26"/>
      <c r="G39" s="2">
        <v>1</v>
      </c>
      <c r="H39" s="22"/>
      <c r="I39" s="4" t="s">
        <v>230</v>
      </c>
      <c r="J39" s="14"/>
      <c r="K39" s="52" t="s">
        <v>128</v>
      </c>
      <c r="L39" s="52"/>
      <c r="M39" s="53"/>
      <c r="N39" s="51" t="s">
        <v>199</v>
      </c>
      <c r="O39" s="52"/>
      <c r="P39" s="52"/>
      <c r="Q39" s="53"/>
      <c r="R39" s="54" t="s">
        <v>12</v>
      </c>
      <c r="S39" s="65"/>
      <c r="T39" s="56" t="s">
        <v>163</v>
      </c>
      <c r="U39" s="57"/>
      <c r="V39" s="65"/>
      <c r="W39" s="57" t="s">
        <v>311</v>
      </c>
      <c r="X39" s="57"/>
      <c r="Y39" s="57"/>
      <c r="Z39" s="56"/>
      <c r="AA39" s="57"/>
      <c r="AB39" s="56"/>
      <c r="AC39" s="56"/>
      <c r="AD39" s="65"/>
      <c r="AE39" s="57" t="s">
        <v>312</v>
      </c>
      <c r="AG39" s="56"/>
      <c r="AH39" s="58"/>
      <c r="AI39" s="64"/>
      <c r="AJ39" s="697"/>
      <c r="AK39" s="697"/>
      <c r="AL39" s="698"/>
      <c r="AM39" s="17"/>
      <c r="AN39" s="18"/>
    </row>
    <row r="40" spans="1:40" ht="15.75" customHeight="1">
      <c r="A40" s="661"/>
      <c r="B40" s="19"/>
      <c r="C40" s="1"/>
      <c r="D40" s="1"/>
      <c r="E40" s="12"/>
      <c r="F40" s="1"/>
      <c r="G40" s="2"/>
      <c r="H40" s="22"/>
      <c r="I40" s="4" t="s">
        <v>352</v>
      </c>
      <c r="J40" s="14"/>
      <c r="K40" s="43" t="s">
        <v>130</v>
      </c>
      <c r="L40" s="321"/>
      <c r="M40" s="322"/>
      <c r="N40" s="323" t="s">
        <v>200</v>
      </c>
      <c r="O40" s="324"/>
      <c r="P40" s="324"/>
      <c r="Q40" s="325"/>
      <c r="R40" s="263"/>
      <c r="S40" s="32" t="s">
        <v>201</v>
      </c>
      <c r="T40" s="326"/>
      <c r="U40" s="326"/>
      <c r="V40" s="326"/>
      <c r="W40" s="327"/>
      <c r="X40" s="326"/>
      <c r="Y40" s="326"/>
      <c r="Z40" s="326"/>
      <c r="AA40" s="327"/>
      <c r="AB40" s="328"/>
      <c r="AC40" s="328"/>
      <c r="AD40" s="328"/>
      <c r="AE40" s="328"/>
      <c r="AF40" s="328"/>
      <c r="AG40" s="328"/>
      <c r="AH40" s="329"/>
      <c r="AI40" s="48"/>
      <c r="AJ40" s="43" t="s">
        <v>66</v>
      </c>
      <c r="AK40" s="43"/>
      <c r="AL40" s="43"/>
      <c r="AM40" s="17"/>
      <c r="AN40" s="18"/>
    </row>
    <row r="41" spans="1:40" ht="15.75" customHeight="1">
      <c r="A41" s="661"/>
      <c r="B41" s="19"/>
      <c r="C41" s="1"/>
      <c r="D41" s="1"/>
      <c r="E41" s="12"/>
      <c r="F41" s="1"/>
      <c r="G41" s="2"/>
      <c r="H41" s="13"/>
      <c r="I41" s="2"/>
      <c r="J41" s="14"/>
      <c r="K41" s="52" t="s">
        <v>133</v>
      </c>
      <c r="L41" s="330"/>
      <c r="M41" s="331"/>
      <c r="N41" s="51" t="s">
        <v>134</v>
      </c>
      <c r="O41" s="330"/>
      <c r="P41" s="330"/>
      <c r="Q41" s="331"/>
      <c r="R41" s="276"/>
      <c r="S41" s="332" t="s">
        <v>403</v>
      </c>
      <c r="T41" s="57"/>
      <c r="U41" s="57"/>
      <c r="V41" s="57"/>
      <c r="W41" s="52"/>
      <c r="X41" s="57"/>
      <c r="Y41" s="57"/>
      <c r="Z41" s="57"/>
      <c r="AA41" s="52"/>
      <c r="AB41" s="56"/>
      <c r="AC41" s="56"/>
      <c r="AD41" s="56"/>
      <c r="AE41" s="56"/>
      <c r="AF41" s="56"/>
      <c r="AG41" s="56"/>
      <c r="AH41" s="58"/>
      <c r="AI41" s="64"/>
      <c r="AJ41" s="697"/>
      <c r="AK41" s="697"/>
      <c r="AL41" s="698"/>
      <c r="AM41" s="17"/>
      <c r="AN41" s="18"/>
    </row>
    <row r="42" spans="1:40" ht="15.75" customHeight="1">
      <c r="A42" s="661"/>
      <c r="B42" s="19"/>
      <c r="C42" s="1"/>
      <c r="D42" s="1"/>
      <c r="E42" s="12"/>
      <c r="F42" s="1"/>
      <c r="G42" s="2"/>
      <c r="H42" s="13"/>
      <c r="I42" s="2"/>
      <c r="J42" s="14"/>
      <c r="K42" s="43" t="s">
        <v>129</v>
      </c>
      <c r="L42" s="43"/>
      <c r="M42" s="47"/>
      <c r="N42" s="29" t="s">
        <v>130</v>
      </c>
      <c r="O42" s="43"/>
      <c r="P42" s="43"/>
      <c r="Q42" s="47"/>
      <c r="R42" s="263"/>
      <c r="S42" s="4" t="s">
        <v>314</v>
      </c>
      <c r="T42" s="4"/>
      <c r="U42" s="4"/>
      <c r="V42" s="4"/>
      <c r="W42" s="1"/>
      <c r="X42" s="4"/>
      <c r="Y42" s="4"/>
      <c r="Z42" s="4"/>
      <c r="AA42" s="1"/>
      <c r="AB42" s="1"/>
      <c r="AC42" s="1"/>
      <c r="AD42" s="2"/>
      <c r="AE42" s="1"/>
      <c r="AF42" s="1"/>
      <c r="AG42" s="1"/>
      <c r="AH42" s="14"/>
      <c r="AI42" s="48"/>
      <c r="AJ42" s="43" t="s">
        <v>78</v>
      </c>
      <c r="AK42" s="43"/>
      <c r="AL42" s="43"/>
      <c r="AM42" s="17"/>
      <c r="AN42" s="18"/>
    </row>
    <row r="43" spans="1:40" ht="15.75" customHeight="1">
      <c r="A43" s="661"/>
      <c r="B43" s="19"/>
      <c r="C43" s="1"/>
      <c r="D43" s="1"/>
      <c r="E43" s="12"/>
      <c r="F43" s="1"/>
      <c r="G43" s="2"/>
      <c r="H43" s="13"/>
      <c r="I43" s="2"/>
      <c r="J43" s="14"/>
      <c r="K43" s="52" t="s">
        <v>131</v>
      </c>
      <c r="L43" s="52"/>
      <c r="M43" s="53"/>
      <c r="N43" s="51" t="s">
        <v>132</v>
      </c>
      <c r="O43" s="52"/>
      <c r="P43" s="52"/>
      <c r="Q43" s="53"/>
      <c r="R43" s="54"/>
      <c r="S43" s="333"/>
      <c r="T43" s="57"/>
      <c r="U43" s="57"/>
      <c r="V43" s="57"/>
      <c r="W43" s="52"/>
      <c r="X43" s="57"/>
      <c r="Y43" s="57"/>
      <c r="Z43" s="57"/>
      <c r="AA43" s="52"/>
      <c r="AB43" s="56"/>
      <c r="AC43" s="56"/>
      <c r="AD43" s="56"/>
      <c r="AE43" s="56"/>
      <c r="AF43" s="56"/>
      <c r="AG43" s="56"/>
      <c r="AH43" s="58"/>
      <c r="AI43" s="64"/>
      <c r="AJ43" s="697"/>
      <c r="AK43" s="697"/>
      <c r="AL43" s="698"/>
      <c r="AM43" s="17"/>
      <c r="AN43" s="18"/>
    </row>
    <row r="44" spans="1:40" ht="15.75" customHeight="1">
      <c r="A44" s="661"/>
      <c r="B44" s="19"/>
      <c r="C44" s="1"/>
      <c r="D44" s="1"/>
      <c r="E44" s="12"/>
      <c r="F44" s="1"/>
      <c r="G44" s="2"/>
      <c r="H44" s="13"/>
      <c r="I44" s="2"/>
      <c r="J44" s="14"/>
      <c r="K44" s="43" t="s">
        <v>135</v>
      </c>
      <c r="L44" s="43"/>
      <c r="M44" s="47"/>
      <c r="N44" s="29" t="s">
        <v>136</v>
      </c>
      <c r="O44" s="43"/>
      <c r="P44" s="43"/>
      <c r="Q44" s="47"/>
      <c r="R44" s="263"/>
      <c r="S44" s="4" t="s">
        <v>313</v>
      </c>
      <c r="T44" s="4"/>
      <c r="U44" s="4"/>
      <c r="V44" s="4"/>
      <c r="W44" s="1"/>
      <c r="X44" s="4"/>
      <c r="Y44" s="4"/>
      <c r="Z44" s="4"/>
      <c r="AA44" s="1"/>
      <c r="AB44" s="1"/>
      <c r="AC44" s="1"/>
      <c r="AD44" s="2"/>
      <c r="AE44" s="1"/>
      <c r="AF44" s="1"/>
      <c r="AG44" s="1"/>
      <c r="AH44" s="14"/>
      <c r="AI44" s="48"/>
      <c r="AJ44" s="43" t="s">
        <v>78</v>
      </c>
      <c r="AK44" s="43"/>
      <c r="AL44" s="43"/>
      <c r="AM44" s="17"/>
      <c r="AN44" s="18"/>
    </row>
    <row r="45" spans="1:40" ht="15.75" customHeight="1" thickBot="1">
      <c r="A45" s="662"/>
      <c r="B45" s="250"/>
      <c r="C45" s="214"/>
      <c r="D45" s="214"/>
      <c r="E45" s="251"/>
      <c r="F45" s="214"/>
      <c r="G45" s="104"/>
      <c r="H45" s="103"/>
      <c r="I45" s="104"/>
      <c r="J45" s="105"/>
      <c r="K45" s="214" t="s">
        <v>137</v>
      </c>
      <c r="L45" s="214"/>
      <c r="M45" s="251"/>
      <c r="N45" s="250" t="s">
        <v>138</v>
      </c>
      <c r="O45" s="214"/>
      <c r="P45" s="214"/>
      <c r="Q45" s="251"/>
      <c r="R45" s="103"/>
      <c r="S45" s="249"/>
      <c r="T45" s="249"/>
      <c r="U45" s="249"/>
      <c r="V45" s="249"/>
      <c r="W45" s="214"/>
      <c r="X45" s="249"/>
      <c r="Y45" s="249"/>
      <c r="Z45" s="249"/>
      <c r="AA45" s="214"/>
      <c r="AB45" s="104"/>
      <c r="AC45" s="104"/>
      <c r="AD45" s="104"/>
      <c r="AE45" s="104"/>
      <c r="AF45" s="104"/>
      <c r="AG45" s="104"/>
      <c r="AH45" s="105"/>
      <c r="AI45" s="338"/>
      <c r="AJ45" s="695"/>
      <c r="AK45" s="695"/>
      <c r="AL45" s="696"/>
      <c r="AM45" s="258"/>
      <c r="AN45" s="259"/>
    </row>
    <row r="46" ht="15.75" customHeight="1">
      <c r="AN46" s="6"/>
    </row>
    <row r="47" ht="15.75" customHeight="1">
      <c r="AN47" s="6"/>
    </row>
    <row r="48" ht="15.75" customHeight="1">
      <c r="AN48" s="6"/>
    </row>
    <row r="49" ht="15.75" customHeight="1">
      <c r="AN49" s="6"/>
    </row>
    <row r="50" ht="15.75" customHeight="1">
      <c r="AN50" s="6"/>
    </row>
    <row r="51" ht="15.75" customHeight="1">
      <c r="AN51" s="6"/>
    </row>
    <row r="52" ht="15.75" customHeight="1">
      <c r="AN52" s="6"/>
    </row>
    <row r="53" ht="15.75" customHeight="1">
      <c r="AN53" s="6"/>
    </row>
    <row r="54" ht="15.75" customHeight="1">
      <c r="AN54" s="6"/>
    </row>
    <row r="55" ht="15.75" customHeight="1">
      <c r="AN55" s="6"/>
    </row>
    <row r="56" ht="15.75" customHeight="1">
      <c r="AN56" s="6"/>
    </row>
    <row r="57" ht="15.75" customHeight="1">
      <c r="AN57" s="6"/>
    </row>
    <row r="58" ht="15.75" customHeight="1">
      <c r="AN58" s="6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</sheetData>
  <sheetProtection/>
  <mergeCells count="49">
    <mergeCell ref="AM3:AN4"/>
    <mergeCell ref="K6:M6"/>
    <mergeCell ref="AI4:AL4"/>
    <mergeCell ref="N4:Q4"/>
    <mergeCell ref="N3:AL3"/>
    <mergeCell ref="AC23:AE23"/>
    <mergeCell ref="AE17:AH18"/>
    <mergeCell ref="AJ8:AL8"/>
    <mergeCell ref="AA13:AD13"/>
    <mergeCell ref="AE13:AH13"/>
    <mergeCell ref="B3:E3"/>
    <mergeCell ref="B4:E4"/>
    <mergeCell ref="F3:G4"/>
    <mergeCell ref="K4:M4"/>
    <mergeCell ref="K3:M3"/>
    <mergeCell ref="R17:T20"/>
    <mergeCell ref="H3:J4"/>
    <mergeCell ref="R13:T16"/>
    <mergeCell ref="A36:A45"/>
    <mergeCell ref="R4:AH4"/>
    <mergeCell ref="AA19:AD20"/>
    <mergeCell ref="A5:A35"/>
    <mergeCell ref="AF14:AG14"/>
    <mergeCell ref="AA9:AH9"/>
    <mergeCell ref="N10:Q10"/>
    <mergeCell ref="AA11:AH11"/>
    <mergeCell ref="R9:Z12"/>
    <mergeCell ref="AA15:AD15"/>
    <mergeCell ref="AC24:AE24"/>
    <mergeCell ref="AE19:AH20"/>
    <mergeCell ref="U17:Z18"/>
    <mergeCell ref="Y13:Z13"/>
    <mergeCell ref="U15:X16"/>
    <mergeCell ref="Y16:Z16"/>
    <mergeCell ref="Y14:Z14"/>
    <mergeCell ref="AE15:AH15"/>
    <mergeCell ref="AJ45:AL45"/>
    <mergeCell ref="AJ37:AL37"/>
    <mergeCell ref="AJ41:AL41"/>
    <mergeCell ref="AJ39:AL39"/>
    <mergeCell ref="AJ43:AL43"/>
    <mergeCell ref="AF16:AG16"/>
    <mergeCell ref="AJ9:AL9"/>
    <mergeCell ref="U19:Z20"/>
    <mergeCell ref="Y15:Z15"/>
    <mergeCell ref="AB14:AC14"/>
    <mergeCell ref="AB16:AC16"/>
    <mergeCell ref="AA17:AD18"/>
    <mergeCell ref="U13:X14"/>
  </mergeCell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63"/>
  <sheetViews>
    <sheetView showGridLines="0" view="pageBreakPreview" zoomScaleSheetLayoutView="100" zoomScalePageLayoutView="0" workbookViewId="0" topLeftCell="A1">
      <selection activeCell="I33" sqref="I33"/>
    </sheetView>
  </sheetViews>
  <sheetFormatPr defaultColWidth="2.57421875" defaultRowHeight="15"/>
  <cols>
    <col min="1" max="16384" width="2.57421875" style="74" customWidth="1"/>
  </cols>
  <sheetData>
    <row r="1" spans="1:40" s="7" customFormat="1" ht="30" customHeight="1">
      <c r="A1" s="602" t="s">
        <v>573</v>
      </c>
      <c r="B1" s="486"/>
      <c r="C1" s="486"/>
      <c r="D1" s="486"/>
      <c r="E1" s="486"/>
      <c r="F1" s="486"/>
      <c r="G1" s="487"/>
      <c r="H1" s="487"/>
      <c r="I1" s="487"/>
      <c r="J1" s="487"/>
      <c r="K1" s="488"/>
      <c r="L1" s="488"/>
      <c r="M1" s="488"/>
      <c r="N1" s="488"/>
      <c r="O1" s="488"/>
      <c r="P1" s="488"/>
      <c r="Q1" s="488"/>
      <c r="R1" s="487"/>
      <c r="S1" s="489"/>
      <c r="T1" s="489"/>
      <c r="U1" s="489"/>
      <c r="V1" s="489"/>
      <c r="W1" s="486"/>
      <c r="X1" s="489"/>
      <c r="Y1" s="489"/>
      <c r="Z1" s="489"/>
      <c r="AA1" s="486"/>
      <c r="AB1" s="487"/>
      <c r="AC1" s="487"/>
      <c r="AD1" s="487"/>
      <c r="AE1" s="487"/>
      <c r="AF1" s="487"/>
      <c r="AG1" s="487"/>
      <c r="AH1" s="487"/>
      <c r="AI1" s="487"/>
      <c r="AJ1" s="490"/>
      <c r="AK1" s="490"/>
      <c r="AL1" s="490"/>
      <c r="AM1" s="491"/>
      <c r="AN1" s="492" t="s">
        <v>503</v>
      </c>
    </row>
    <row r="2" spans="1:40" s="7" customFormat="1" ht="15.75" customHeight="1" thickBot="1">
      <c r="A2" s="493" t="s">
        <v>644</v>
      </c>
      <c r="B2" s="486"/>
      <c r="C2" s="486"/>
      <c r="D2" s="486"/>
      <c r="E2" s="486"/>
      <c r="F2" s="486"/>
      <c r="G2" s="487"/>
      <c r="H2" s="487"/>
      <c r="I2" s="487"/>
      <c r="J2" s="487"/>
      <c r="K2" s="488"/>
      <c r="L2" s="488"/>
      <c r="M2" s="488"/>
      <c r="N2" s="488"/>
      <c r="O2" s="488"/>
      <c r="P2" s="488"/>
      <c r="Q2" s="488"/>
      <c r="R2" s="487"/>
      <c r="S2" s="489"/>
      <c r="T2" s="489"/>
      <c r="U2" s="489"/>
      <c r="V2" s="489"/>
      <c r="W2" s="486"/>
      <c r="X2" s="489"/>
      <c r="Y2" s="489"/>
      <c r="Z2" s="489"/>
      <c r="AA2" s="486"/>
      <c r="AB2" s="487"/>
      <c r="AC2" s="487"/>
      <c r="AD2" s="487"/>
      <c r="AE2" s="487"/>
      <c r="AF2" s="487"/>
      <c r="AG2" s="487"/>
      <c r="AH2" s="487"/>
      <c r="AI2" s="487"/>
      <c r="AJ2" s="490"/>
      <c r="AK2" s="490"/>
      <c r="AL2" s="490"/>
      <c r="AM2" s="491"/>
      <c r="AN2" s="491"/>
    </row>
    <row r="3" spans="1:40" s="7" customFormat="1" ht="15.75" customHeight="1">
      <c r="A3" s="494"/>
      <c r="B3" s="746" t="s">
        <v>504</v>
      </c>
      <c r="C3" s="747"/>
      <c r="D3" s="747"/>
      <c r="E3" s="748"/>
      <c r="F3" s="752" t="s">
        <v>505</v>
      </c>
      <c r="G3" s="753"/>
      <c r="H3" s="776" t="s">
        <v>506</v>
      </c>
      <c r="I3" s="777"/>
      <c r="J3" s="778"/>
      <c r="K3" s="746" t="s">
        <v>60</v>
      </c>
      <c r="L3" s="759"/>
      <c r="M3" s="760"/>
      <c r="N3" s="772" t="s">
        <v>48</v>
      </c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4"/>
      <c r="AM3" s="763" t="s">
        <v>587</v>
      </c>
      <c r="AN3" s="764"/>
    </row>
    <row r="4" spans="1:40" s="7" customFormat="1" ht="15.75" customHeight="1" thickBot="1">
      <c r="A4" s="497"/>
      <c r="B4" s="749" t="s">
        <v>71</v>
      </c>
      <c r="C4" s="750"/>
      <c r="D4" s="750"/>
      <c r="E4" s="751"/>
      <c r="F4" s="754"/>
      <c r="G4" s="755"/>
      <c r="H4" s="779"/>
      <c r="I4" s="770"/>
      <c r="J4" s="771"/>
      <c r="K4" s="756" t="s">
        <v>61</v>
      </c>
      <c r="L4" s="757"/>
      <c r="M4" s="758"/>
      <c r="N4" s="749" t="s">
        <v>61</v>
      </c>
      <c r="O4" s="770"/>
      <c r="P4" s="770"/>
      <c r="Q4" s="771"/>
      <c r="R4" s="775" t="s">
        <v>62</v>
      </c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1"/>
      <c r="AI4" s="767" t="s">
        <v>63</v>
      </c>
      <c r="AJ4" s="768"/>
      <c r="AK4" s="768"/>
      <c r="AL4" s="769"/>
      <c r="AM4" s="765"/>
      <c r="AN4" s="766"/>
    </row>
    <row r="5" spans="1:40" s="7" customFormat="1" ht="15.75" customHeight="1">
      <c r="A5" s="782" t="s">
        <v>205</v>
      </c>
      <c r="B5" s="499" t="s">
        <v>53</v>
      </c>
      <c r="C5" s="500"/>
      <c r="D5" s="500"/>
      <c r="E5" s="501"/>
      <c r="F5" s="486" t="s">
        <v>59</v>
      </c>
      <c r="G5" s="487"/>
      <c r="H5" s="502"/>
      <c r="I5" s="487"/>
      <c r="J5" s="503"/>
      <c r="K5" s="486" t="s">
        <v>206</v>
      </c>
      <c r="L5" s="486"/>
      <c r="M5" s="501"/>
      <c r="N5" s="504" t="s">
        <v>206</v>
      </c>
      <c r="O5" s="505"/>
      <c r="P5" s="505"/>
      <c r="Q5" s="506"/>
      <c r="R5" s="34"/>
      <c r="S5" s="508" t="s">
        <v>651</v>
      </c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495"/>
      <c r="AE5" s="508"/>
      <c r="AF5" s="508"/>
      <c r="AG5" s="508"/>
      <c r="AH5" s="496"/>
      <c r="AI5" s="502"/>
      <c r="AJ5" s="486"/>
      <c r="AK5" s="486"/>
      <c r="AL5" s="486"/>
      <c r="AM5" s="509"/>
      <c r="AN5" s="510"/>
    </row>
    <row r="6" spans="1:40" s="7" customFormat="1" ht="15.75" customHeight="1">
      <c r="A6" s="783"/>
      <c r="B6" s="512" t="s">
        <v>641</v>
      </c>
      <c r="C6" s="488"/>
      <c r="D6" s="488"/>
      <c r="E6" s="517"/>
      <c r="F6" s="21"/>
      <c r="G6" s="487">
        <v>4</v>
      </c>
      <c r="H6" s="22"/>
      <c r="I6" s="489" t="s">
        <v>486</v>
      </c>
      <c r="J6" s="503"/>
      <c r="K6" s="486" t="s">
        <v>486</v>
      </c>
      <c r="L6" s="486"/>
      <c r="M6" s="501"/>
      <c r="N6" s="512" t="s">
        <v>507</v>
      </c>
      <c r="O6" s="514"/>
      <c r="P6" s="514"/>
      <c r="Q6" s="515"/>
      <c r="R6" s="25"/>
      <c r="S6" s="489" t="s">
        <v>652</v>
      </c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7"/>
      <c r="AE6" s="489"/>
      <c r="AF6" s="489"/>
      <c r="AG6" s="489"/>
      <c r="AH6" s="503"/>
      <c r="AI6" s="502"/>
      <c r="AJ6" s="486"/>
      <c r="AK6" s="486"/>
      <c r="AL6" s="486"/>
      <c r="AM6" s="509"/>
      <c r="AN6" s="510"/>
    </row>
    <row r="7" spans="1:40" s="7" customFormat="1" ht="15.75" customHeight="1">
      <c r="A7" s="783"/>
      <c r="B7" s="512" t="s">
        <v>59</v>
      </c>
      <c r="C7" s="488"/>
      <c r="D7" s="488"/>
      <c r="E7" s="517"/>
      <c r="F7" s="26"/>
      <c r="G7" s="487">
        <v>3</v>
      </c>
      <c r="H7" s="22"/>
      <c r="I7" s="489" t="s">
        <v>487</v>
      </c>
      <c r="J7" s="503"/>
      <c r="K7" s="486"/>
      <c r="L7" s="486"/>
      <c r="M7" s="501"/>
      <c r="N7" s="512"/>
      <c r="O7" s="488"/>
      <c r="P7" s="488"/>
      <c r="Q7" s="517"/>
      <c r="R7" s="50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7"/>
      <c r="AE7" s="489"/>
      <c r="AF7" s="489"/>
      <c r="AG7" s="489"/>
      <c r="AH7" s="503"/>
      <c r="AI7" s="502"/>
      <c r="AJ7" s="518"/>
      <c r="AK7" s="518"/>
      <c r="AL7" s="518"/>
      <c r="AM7" s="509"/>
      <c r="AN7" s="510"/>
    </row>
    <row r="8" spans="1:40" s="7" customFormat="1" ht="15.75" customHeight="1">
      <c r="A8" s="783"/>
      <c r="B8" s="519" t="s">
        <v>508</v>
      </c>
      <c r="C8" s="28"/>
      <c r="D8" s="780" t="s">
        <v>37</v>
      </c>
      <c r="E8" s="781"/>
      <c r="F8" s="26"/>
      <c r="G8" s="487">
        <v>2</v>
      </c>
      <c r="H8" s="22"/>
      <c r="I8" s="489" t="s">
        <v>488</v>
      </c>
      <c r="J8" s="503"/>
      <c r="K8" s="531" t="s">
        <v>509</v>
      </c>
      <c r="L8" s="522"/>
      <c r="M8" s="523"/>
      <c r="N8" s="531" t="s">
        <v>510</v>
      </c>
      <c r="O8" s="522"/>
      <c r="P8" s="522"/>
      <c r="Q8" s="523"/>
      <c r="R8" s="598" t="s">
        <v>511</v>
      </c>
      <c r="S8" s="539"/>
      <c r="T8" s="524"/>
      <c r="U8" s="524" t="s">
        <v>512</v>
      </c>
      <c r="V8" s="785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786"/>
      <c r="AH8" s="525" t="s">
        <v>513</v>
      </c>
      <c r="AI8" s="34"/>
      <c r="AJ8" s="526" t="s">
        <v>514</v>
      </c>
      <c r="AK8" s="534"/>
      <c r="AL8" s="577"/>
      <c r="AM8" s="509"/>
      <c r="AN8" s="510"/>
    </row>
    <row r="9" spans="1:40" s="7" customFormat="1" ht="15.75" customHeight="1">
      <c r="A9" s="783"/>
      <c r="B9" s="512"/>
      <c r="C9" s="486"/>
      <c r="D9" s="486"/>
      <c r="E9" s="501"/>
      <c r="F9" s="26"/>
      <c r="G9" s="487">
        <v>1</v>
      </c>
      <c r="H9" s="22"/>
      <c r="I9" s="489" t="s">
        <v>489</v>
      </c>
      <c r="J9" s="503"/>
      <c r="K9" s="512" t="s">
        <v>515</v>
      </c>
      <c r="L9" s="514"/>
      <c r="M9" s="515"/>
      <c r="N9" s="512" t="s">
        <v>516</v>
      </c>
      <c r="O9" s="514"/>
      <c r="P9" s="514"/>
      <c r="Q9" s="515"/>
      <c r="R9" s="512" t="s">
        <v>517</v>
      </c>
      <c r="S9" s="489"/>
      <c r="T9" s="489"/>
      <c r="U9" s="489" t="s">
        <v>518</v>
      </c>
      <c r="V9" s="762"/>
      <c r="W9" s="761"/>
      <c r="X9" s="761"/>
      <c r="Y9" s="761"/>
      <c r="Z9" s="761"/>
      <c r="AA9" s="761"/>
      <c r="AB9" s="761"/>
      <c r="AC9" s="761"/>
      <c r="AD9" s="761"/>
      <c r="AE9" s="761"/>
      <c r="AF9" s="761"/>
      <c r="AG9" s="761"/>
      <c r="AH9" s="503" t="s">
        <v>519</v>
      </c>
      <c r="AI9" s="25"/>
      <c r="AJ9" s="528" t="s">
        <v>520</v>
      </c>
      <c r="AK9" s="491"/>
      <c r="AL9" s="491"/>
      <c r="AM9" s="509"/>
      <c r="AN9" s="510"/>
    </row>
    <row r="10" spans="1:40" s="7" customFormat="1" ht="15.75" customHeight="1">
      <c r="A10" s="783"/>
      <c r="B10" s="512"/>
      <c r="C10" s="486"/>
      <c r="D10" s="486"/>
      <c r="E10" s="501"/>
      <c r="F10" s="486"/>
      <c r="G10" s="487"/>
      <c r="H10" s="502"/>
      <c r="I10" s="487"/>
      <c r="J10" s="503"/>
      <c r="K10" s="512" t="s">
        <v>521</v>
      </c>
      <c r="L10" s="514"/>
      <c r="M10" s="515"/>
      <c r="N10" s="512"/>
      <c r="O10" s="514"/>
      <c r="P10" s="514"/>
      <c r="Q10" s="515"/>
      <c r="R10" s="502" t="s">
        <v>522</v>
      </c>
      <c r="S10" s="573"/>
      <c r="T10" s="489"/>
      <c r="U10" s="489" t="s">
        <v>512</v>
      </c>
      <c r="V10" s="762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503" t="s">
        <v>513</v>
      </c>
      <c r="AI10" s="25"/>
      <c r="AJ10" s="673"/>
      <c r="AK10" s="788"/>
      <c r="AL10" s="789"/>
      <c r="AM10" s="509"/>
      <c r="AN10" s="510"/>
    </row>
    <row r="11" spans="1:40" s="7" customFormat="1" ht="15.75" customHeight="1">
      <c r="A11" s="783"/>
      <c r="B11" s="512"/>
      <c r="C11" s="486"/>
      <c r="D11" s="486"/>
      <c r="E11" s="501"/>
      <c r="F11" s="486"/>
      <c r="G11" s="487"/>
      <c r="H11" s="502"/>
      <c r="I11" s="487"/>
      <c r="J11" s="503"/>
      <c r="K11" s="512" t="s">
        <v>523</v>
      </c>
      <c r="L11" s="514"/>
      <c r="M11" s="515"/>
      <c r="N11" s="512"/>
      <c r="O11" s="486"/>
      <c r="P11" s="486"/>
      <c r="Q11" s="486"/>
      <c r="R11" s="502" t="s">
        <v>524</v>
      </c>
      <c r="S11" s="489"/>
      <c r="T11" s="489" t="s">
        <v>525</v>
      </c>
      <c r="U11" s="489"/>
      <c r="V11" s="489"/>
      <c r="W11" s="491"/>
      <c r="X11" s="487"/>
      <c r="Y11" s="489" t="s">
        <v>526</v>
      </c>
      <c r="Z11" s="629"/>
      <c r="AA11" s="761"/>
      <c r="AB11" s="761"/>
      <c r="AC11" s="761"/>
      <c r="AD11" s="761"/>
      <c r="AE11" s="761"/>
      <c r="AF11" s="761"/>
      <c r="AG11" s="761"/>
      <c r="AH11" s="503" t="s">
        <v>527</v>
      </c>
      <c r="AI11" s="491"/>
      <c r="AJ11" s="491"/>
      <c r="AK11" s="491"/>
      <c r="AL11" s="491"/>
      <c r="AM11" s="509"/>
      <c r="AN11" s="510"/>
    </row>
    <row r="12" spans="1:40" s="7" customFormat="1" ht="15.75" customHeight="1">
      <c r="A12" s="783"/>
      <c r="B12" s="512"/>
      <c r="C12" s="486"/>
      <c r="D12" s="486"/>
      <c r="E12" s="501"/>
      <c r="F12" s="486"/>
      <c r="G12" s="487"/>
      <c r="H12" s="502"/>
      <c r="I12" s="487"/>
      <c r="J12" s="503"/>
      <c r="K12" s="486"/>
      <c r="L12" s="486"/>
      <c r="M12" s="501"/>
      <c r="N12" s="512"/>
      <c r="O12" s="486"/>
      <c r="P12" s="486"/>
      <c r="Q12" s="501"/>
      <c r="R12" s="502"/>
      <c r="S12" s="489"/>
      <c r="T12" s="489" t="s">
        <v>528</v>
      </c>
      <c r="U12" s="489"/>
      <c r="V12" s="489"/>
      <c r="W12" s="491"/>
      <c r="X12" s="487"/>
      <c r="Y12" s="489" t="s">
        <v>529</v>
      </c>
      <c r="Z12" s="629"/>
      <c r="AA12" s="761"/>
      <c r="AB12" s="761"/>
      <c r="AC12" s="761"/>
      <c r="AD12" s="761"/>
      <c r="AE12" s="761"/>
      <c r="AF12" s="761"/>
      <c r="AG12" s="761"/>
      <c r="AH12" s="503" t="s">
        <v>530</v>
      </c>
      <c r="AI12" s="491"/>
      <c r="AJ12" s="491"/>
      <c r="AK12" s="491"/>
      <c r="AL12" s="491"/>
      <c r="AM12" s="509"/>
      <c r="AN12" s="510"/>
    </row>
    <row r="13" spans="1:40" s="7" customFormat="1" ht="15.75" customHeight="1">
      <c r="A13" s="536"/>
      <c r="B13" s="512"/>
      <c r="C13" s="486"/>
      <c r="D13" s="486"/>
      <c r="E13" s="501"/>
      <c r="F13" s="486"/>
      <c r="G13" s="487"/>
      <c r="H13" s="502"/>
      <c r="I13" s="487"/>
      <c r="J13" s="503"/>
      <c r="K13" s="486"/>
      <c r="L13" s="486"/>
      <c r="M13" s="501"/>
      <c r="N13" s="512"/>
      <c r="O13" s="486"/>
      <c r="P13" s="486"/>
      <c r="Q13" s="501"/>
      <c r="R13" s="512" t="s">
        <v>531</v>
      </c>
      <c r="S13" s="489"/>
      <c r="T13" s="489"/>
      <c r="U13" s="489"/>
      <c r="V13" s="489"/>
      <c r="W13" s="538"/>
      <c r="X13" s="487"/>
      <c r="Y13" s="489"/>
      <c r="Z13" s="514"/>
      <c r="AA13" s="514"/>
      <c r="AB13" s="514"/>
      <c r="AC13" s="514"/>
      <c r="AD13" s="514"/>
      <c r="AE13" s="514"/>
      <c r="AF13" s="514"/>
      <c r="AG13" s="514"/>
      <c r="AH13" s="503"/>
      <c r="AI13" s="491"/>
      <c r="AJ13" s="491"/>
      <c r="AK13" s="491"/>
      <c r="AL13" s="491"/>
      <c r="AM13" s="509"/>
      <c r="AN13" s="510"/>
    </row>
    <row r="14" spans="1:40" s="7" customFormat="1" ht="15.75" customHeight="1">
      <c r="A14" s="536"/>
      <c r="B14" s="512"/>
      <c r="C14" s="486"/>
      <c r="D14" s="486"/>
      <c r="E14" s="501"/>
      <c r="F14" s="486"/>
      <c r="G14" s="487"/>
      <c r="H14" s="502"/>
      <c r="I14" s="487"/>
      <c r="J14" s="503"/>
      <c r="K14" s="486"/>
      <c r="L14" s="486"/>
      <c r="M14" s="501"/>
      <c r="N14" s="512"/>
      <c r="O14" s="486"/>
      <c r="P14" s="486"/>
      <c r="Q14" s="501"/>
      <c r="R14" s="502"/>
      <c r="S14" s="489" t="s">
        <v>525</v>
      </c>
      <c r="T14" s="489"/>
      <c r="U14" s="489"/>
      <c r="V14" s="489"/>
      <c r="W14" s="487"/>
      <c r="X14" s="489" t="s">
        <v>526</v>
      </c>
      <c r="Y14" s="629"/>
      <c r="Z14" s="761"/>
      <c r="AA14" s="761"/>
      <c r="AB14" s="761"/>
      <c r="AC14" s="761"/>
      <c r="AD14" s="761"/>
      <c r="AE14" s="761"/>
      <c r="AF14" s="761"/>
      <c r="AG14" s="761"/>
      <c r="AH14" s="503" t="s">
        <v>527</v>
      </c>
      <c r="AI14" s="491"/>
      <c r="AJ14" s="491"/>
      <c r="AK14" s="491"/>
      <c r="AL14" s="491"/>
      <c r="AM14" s="509"/>
      <c r="AN14" s="510"/>
    </row>
    <row r="15" spans="1:40" s="7" customFormat="1" ht="15.75" customHeight="1">
      <c r="A15" s="536"/>
      <c r="B15" s="512"/>
      <c r="C15" s="486"/>
      <c r="D15" s="486"/>
      <c r="E15" s="501"/>
      <c r="F15" s="486"/>
      <c r="G15" s="487"/>
      <c r="H15" s="502"/>
      <c r="I15" s="487"/>
      <c r="J15" s="503"/>
      <c r="K15" s="486"/>
      <c r="L15" s="486"/>
      <c r="M15" s="501"/>
      <c r="N15" s="512"/>
      <c r="O15" s="486"/>
      <c r="P15" s="486"/>
      <c r="Q15" s="501"/>
      <c r="R15" s="502"/>
      <c r="S15" s="489" t="s">
        <v>528</v>
      </c>
      <c r="T15" s="487"/>
      <c r="U15" s="487"/>
      <c r="V15" s="487"/>
      <c r="W15" s="487"/>
      <c r="X15" s="489" t="s">
        <v>529</v>
      </c>
      <c r="Y15" s="790"/>
      <c r="Z15" s="790"/>
      <c r="AA15" s="790"/>
      <c r="AB15" s="790"/>
      <c r="AC15" s="790"/>
      <c r="AD15" s="790"/>
      <c r="AE15" s="790"/>
      <c r="AF15" s="790"/>
      <c r="AG15" s="790"/>
      <c r="AH15" s="503" t="s">
        <v>530</v>
      </c>
      <c r="AI15" s="491"/>
      <c r="AJ15" s="491"/>
      <c r="AK15" s="491"/>
      <c r="AL15" s="491"/>
      <c r="AM15" s="509"/>
      <c r="AN15" s="510"/>
    </row>
    <row r="16" spans="1:40" s="7" customFormat="1" ht="15.75" customHeight="1">
      <c r="A16" s="536"/>
      <c r="B16" s="512"/>
      <c r="C16" s="486"/>
      <c r="D16" s="486"/>
      <c r="E16" s="501"/>
      <c r="F16" s="486"/>
      <c r="G16" s="487"/>
      <c r="H16" s="502"/>
      <c r="I16" s="487"/>
      <c r="J16" s="503"/>
      <c r="K16" s="486"/>
      <c r="L16" s="486"/>
      <c r="M16" s="501"/>
      <c r="N16" s="531" t="s">
        <v>532</v>
      </c>
      <c r="O16" s="522"/>
      <c r="P16" s="522"/>
      <c r="Q16" s="523"/>
      <c r="R16" s="580"/>
      <c r="S16" s="524"/>
      <c r="T16" s="539"/>
      <c r="U16" s="539"/>
      <c r="V16" s="521"/>
      <c r="W16" s="539"/>
      <c r="X16" s="524"/>
      <c r="Y16" s="521" t="s">
        <v>533</v>
      </c>
      <c r="Z16" s="539"/>
      <c r="AA16" s="539"/>
      <c r="AB16" s="539"/>
      <c r="AC16" s="539"/>
      <c r="AD16" s="539"/>
      <c r="AE16" s="539"/>
      <c r="AF16" s="539"/>
      <c r="AG16" s="539"/>
      <c r="AH16" s="525"/>
      <c r="AI16" s="34"/>
      <c r="AJ16" s="601" t="s">
        <v>534</v>
      </c>
      <c r="AK16" s="534"/>
      <c r="AL16" s="577"/>
      <c r="AM16" s="509"/>
      <c r="AN16" s="510"/>
    </row>
    <row r="17" spans="1:40" s="7" customFormat="1" ht="15.75" customHeight="1">
      <c r="A17" s="536"/>
      <c r="B17" s="512"/>
      <c r="C17" s="486"/>
      <c r="D17" s="486"/>
      <c r="E17" s="501"/>
      <c r="F17" s="486"/>
      <c r="G17" s="487"/>
      <c r="H17" s="502"/>
      <c r="I17" s="487"/>
      <c r="J17" s="503"/>
      <c r="K17" s="486"/>
      <c r="L17" s="486"/>
      <c r="M17" s="501"/>
      <c r="N17" s="512" t="s">
        <v>535</v>
      </c>
      <c r="O17" s="514"/>
      <c r="P17" s="514"/>
      <c r="Q17" s="515"/>
      <c r="R17" s="512"/>
      <c r="S17" s="599" t="s">
        <v>536</v>
      </c>
      <c r="T17" s="514"/>
      <c r="U17" s="514"/>
      <c r="V17" s="487"/>
      <c r="W17" s="486"/>
      <c r="X17" s="514"/>
      <c r="Y17" s="514"/>
      <c r="Z17" s="599" t="s">
        <v>537</v>
      </c>
      <c r="AA17" s="514"/>
      <c r="AB17" s="514"/>
      <c r="AC17" s="514"/>
      <c r="AD17" s="514"/>
      <c r="AE17" s="514"/>
      <c r="AF17" s="514"/>
      <c r="AG17" s="514"/>
      <c r="AH17" s="515"/>
      <c r="AI17" s="25"/>
      <c r="AJ17" s="528" t="s">
        <v>10</v>
      </c>
      <c r="AK17" s="491"/>
      <c r="AL17" s="491"/>
      <c r="AM17" s="509"/>
      <c r="AN17" s="510"/>
    </row>
    <row r="18" spans="1:40" s="7" customFormat="1" ht="15.75" customHeight="1">
      <c r="A18" s="536"/>
      <c r="B18" s="512"/>
      <c r="C18" s="486"/>
      <c r="D18" s="486"/>
      <c r="E18" s="501"/>
      <c r="F18" s="486"/>
      <c r="G18" s="487"/>
      <c r="H18" s="502"/>
      <c r="I18" s="487"/>
      <c r="J18" s="503"/>
      <c r="K18" s="486"/>
      <c r="L18" s="486"/>
      <c r="M18" s="501"/>
      <c r="N18" s="595"/>
      <c r="O18" s="596"/>
      <c r="P18" s="596"/>
      <c r="Q18" s="597"/>
      <c r="R18" s="502" t="s">
        <v>64</v>
      </c>
      <c r="S18" s="784"/>
      <c r="T18" s="784"/>
      <c r="U18" s="487" t="s">
        <v>65</v>
      </c>
      <c r="V18" s="487"/>
      <c r="W18" s="487" t="s">
        <v>64</v>
      </c>
      <c r="X18" s="762"/>
      <c r="Y18" s="761"/>
      <c r="Z18" s="761"/>
      <c r="AA18" s="761"/>
      <c r="AB18" s="761"/>
      <c r="AC18" s="761"/>
      <c r="AD18" s="761"/>
      <c r="AE18" s="761"/>
      <c r="AF18" s="761"/>
      <c r="AG18" s="761"/>
      <c r="AH18" s="503" t="s">
        <v>65</v>
      </c>
      <c r="AI18" s="25"/>
      <c r="AJ18" s="528" t="s">
        <v>78</v>
      </c>
      <c r="AK18" s="491"/>
      <c r="AL18" s="491"/>
      <c r="AM18" s="509"/>
      <c r="AN18" s="510"/>
    </row>
    <row r="19" spans="1:40" s="7" customFormat="1" ht="15.75" customHeight="1">
      <c r="A19" s="536"/>
      <c r="B19" s="512"/>
      <c r="C19" s="486"/>
      <c r="D19" s="486"/>
      <c r="E19" s="501"/>
      <c r="F19" s="486"/>
      <c r="G19" s="487"/>
      <c r="H19" s="502"/>
      <c r="I19" s="487"/>
      <c r="J19" s="503"/>
      <c r="K19" s="486"/>
      <c r="L19" s="486"/>
      <c r="M19" s="501"/>
      <c r="N19" s="512"/>
      <c r="O19" s="486"/>
      <c r="P19" s="486"/>
      <c r="Q19" s="501"/>
      <c r="R19" s="502" t="s">
        <v>518</v>
      </c>
      <c r="S19" s="784"/>
      <c r="T19" s="784"/>
      <c r="U19" s="487" t="s">
        <v>519</v>
      </c>
      <c r="V19" s="487"/>
      <c r="W19" s="487" t="s">
        <v>518</v>
      </c>
      <c r="X19" s="762"/>
      <c r="Y19" s="761"/>
      <c r="Z19" s="761"/>
      <c r="AA19" s="761"/>
      <c r="AB19" s="761"/>
      <c r="AC19" s="761"/>
      <c r="AD19" s="761"/>
      <c r="AE19" s="761"/>
      <c r="AF19" s="761"/>
      <c r="AG19" s="761"/>
      <c r="AH19" s="503" t="s">
        <v>519</v>
      </c>
      <c r="AI19" s="25"/>
      <c r="AJ19" s="673"/>
      <c r="AK19" s="788"/>
      <c r="AL19" s="789"/>
      <c r="AM19" s="509"/>
      <c r="AN19" s="510"/>
    </row>
    <row r="20" spans="1:40" s="7" customFormat="1" ht="15.75" customHeight="1">
      <c r="A20" s="536"/>
      <c r="B20" s="512"/>
      <c r="C20" s="486"/>
      <c r="D20" s="486"/>
      <c r="E20" s="501"/>
      <c r="F20" s="486"/>
      <c r="G20" s="487"/>
      <c r="H20" s="502"/>
      <c r="I20" s="487"/>
      <c r="J20" s="503"/>
      <c r="K20" s="486"/>
      <c r="L20" s="486"/>
      <c r="M20" s="501"/>
      <c r="N20" s="512"/>
      <c r="O20" s="486"/>
      <c r="P20" s="486"/>
      <c r="Q20" s="501"/>
      <c r="R20" s="502" t="s">
        <v>518</v>
      </c>
      <c r="S20" s="784"/>
      <c r="T20" s="784"/>
      <c r="U20" s="487" t="s">
        <v>519</v>
      </c>
      <c r="V20" s="487"/>
      <c r="W20" s="487" t="s">
        <v>518</v>
      </c>
      <c r="X20" s="787"/>
      <c r="Y20" s="787"/>
      <c r="Z20" s="787"/>
      <c r="AA20" s="787"/>
      <c r="AB20" s="787"/>
      <c r="AC20" s="787"/>
      <c r="AD20" s="787"/>
      <c r="AE20" s="787"/>
      <c r="AF20" s="787"/>
      <c r="AG20" s="787"/>
      <c r="AH20" s="503" t="s">
        <v>519</v>
      </c>
      <c r="AI20" s="491"/>
      <c r="AJ20" s="491"/>
      <c r="AK20" s="491"/>
      <c r="AL20" s="491"/>
      <c r="AM20" s="509"/>
      <c r="AN20" s="510"/>
    </row>
    <row r="21" spans="1:40" s="7" customFormat="1" ht="15.75" customHeight="1">
      <c r="A21" s="536"/>
      <c r="B21" s="512"/>
      <c r="C21" s="486"/>
      <c r="D21" s="486"/>
      <c r="E21" s="501"/>
      <c r="F21" s="486"/>
      <c r="G21" s="487"/>
      <c r="H21" s="502"/>
      <c r="I21" s="487"/>
      <c r="J21" s="503"/>
      <c r="K21" s="486"/>
      <c r="L21" s="486"/>
      <c r="M21" s="501"/>
      <c r="N21" s="512"/>
      <c r="O21" s="486"/>
      <c r="P21" s="486"/>
      <c r="Q21" s="501"/>
      <c r="R21" s="502" t="s">
        <v>518</v>
      </c>
      <c r="S21" s="784"/>
      <c r="T21" s="784"/>
      <c r="U21" s="487" t="s">
        <v>519</v>
      </c>
      <c r="V21" s="487"/>
      <c r="W21" s="487" t="s">
        <v>518</v>
      </c>
      <c r="X21" s="762"/>
      <c r="Y21" s="761"/>
      <c r="Z21" s="761"/>
      <c r="AA21" s="761"/>
      <c r="AB21" s="761"/>
      <c r="AC21" s="761"/>
      <c r="AD21" s="761"/>
      <c r="AE21" s="761"/>
      <c r="AF21" s="761"/>
      <c r="AG21" s="761"/>
      <c r="AH21" s="503" t="s">
        <v>519</v>
      </c>
      <c r="AI21" s="491"/>
      <c r="AJ21" s="491"/>
      <c r="AK21" s="491"/>
      <c r="AL21" s="491"/>
      <c r="AM21" s="509"/>
      <c r="AN21" s="510"/>
    </row>
    <row r="22" spans="1:40" s="7" customFormat="1" ht="15.75" customHeight="1">
      <c r="A22" s="536"/>
      <c r="B22" s="512"/>
      <c r="C22" s="486"/>
      <c r="D22" s="486"/>
      <c r="E22" s="501"/>
      <c r="F22" s="486"/>
      <c r="G22" s="487"/>
      <c r="H22" s="502"/>
      <c r="I22" s="487"/>
      <c r="J22" s="503"/>
      <c r="K22" s="486"/>
      <c r="L22" s="486"/>
      <c r="M22" s="501"/>
      <c r="N22" s="512"/>
      <c r="O22" s="486"/>
      <c r="P22" s="486"/>
      <c r="Q22" s="501"/>
      <c r="R22" s="502" t="s">
        <v>518</v>
      </c>
      <c r="S22" s="784"/>
      <c r="T22" s="784"/>
      <c r="U22" s="487" t="s">
        <v>519</v>
      </c>
      <c r="V22" s="487"/>
      <c r="W22" s="487" t="s">
        <v>518</v>
      </c>
      <c r="X22" s="790"/>
      <c r="Y22" s="791"/>
      <c r="Z22" s="791"/>
      <c r="AA22" s="791"/>
      <c r="AB22" s="791"/>
      <c r="AC22" s="791"/>
      <c r="AD22" s="791"/>
      <c r="AE22" s="791"/>
      <c r="AF22" s="791"/>
      <c r="AG22" s="791"/>
      <c r="AH22" s="503" t="s">
        <v>519</v>
      </c>
      <c r="AI22" s="491"/>
      <c r="AJ22" s="491"/>
      <c r="AK22" s="491"/>
      <c r="AL22" s="491"/>
      <c r="AM22" s="509"/>
      <c r="AN22" s="510"/>
    </row>
    <row r="23" spans="1:40" s="7" customFormat="1" ht="15.75" customHeight="1">
      <c r="A23" s="536"/>
      <c r="B23" s="512"/>
      <c r="C23" s="486"/>
      <c r="D23" s="486"/>
      <c r="E23" s="501"/>
      <c r="F23" s="486"/>
      <c r="G23" s="487"/>
      <c r="H23" s="502"/>
      <c r="I23" s="487"/>
      <c r="J23" s="503"/>
      <c r="K23" s="486"/>
      <c r="L23" s="486"/>
      <c r="M23" s="501"/>
      <c r="N23" s="531" t="s">
        <v>532</v>
      </c>
      <c r="O23" s="522"/>
      <c r="P23" s="522"/>
      <c r="Q23" s="523"/>
      <c r="R23" s="580"/>
      <c r="S23" s="524" t="s">
        <v>538</v>
      </c>
      <c r="T23" s="539"/>
      <c r="U23" s="539"/>
      <c r="V23" s="521"/>
      <c r="W23" s="521" t="s">
        <v>539</v>
      </c>
      <c r="X23" s="524"/>
      <c r="Y23" s="539"/>
      <c r="Z23" s="539"/>
      <c r="AA23" s="539"/>
      <c r="AB23" s="539"/>
      <c r="AC23" s="521"/>
      <c r="AD23" s="539"/>
      <c r="AE23" s="539"/>
      <c r="AF23" s="539"/>
      <c r="AG23" s="539"/>
      <c r="AH23" s="600" t="s">
        <v>540</v>
      </c>
      <c r="AI23" s="34"/>
      <c r="AJ23" s="601" t="s">
        <v>541</v>
      </c>
      <c r="AK23" s="534"/>
      <c r="AL23" s="577"/>
      <c r="AM23" s="509"/>
      <c r="AN23" s="510"/>
    </row>
    <row r="24" spans="1:40" s="7" customFormat="1" ht="15.75" customHeight="1">
      <c r="A24" s="536"/>
      <c r="B24" s="512"/>
      <c r="C24" s="486"/>
      <c r="D24" s="486"/>
      <c r="E24" s="501"/>
      <c r="F24" s="486"/>
      <c r="G24" s="487"/>
      <c r="H24" s="502"/>
      <c r="I24" s="487"/>
      <c r="J24" s="503"/>
      <c r="K24" s="486"/>
      <c r="L24" s="486"/>
      <c r="M24" s="501"/>
      <c r="N24" s="512" t="s">
        <v>542</v>
      </c>
      <c r="O24" s="514"/>
      <c r="P24" s="514"/>
      <c r="Q24" s="515"/>
      <c r="R24" s="502" t="s">
        <v>543</v>
      </c>
      <c r="S24" s="784"/>
      <c r="T24" s="784"/>
      <c r="U24" s="487" t="s">
        <v>544</v>
      </c>
      <c r="V24" s="487"/>
      <c r="W24" s="487" t="s">
        <v>543</v>
      </c>
      <c r="X24" s="762"/>
      <c r="Y24" s="761"/>
      <c r="Z24" s="761"/>
      <c r="AA24" s="761"/>
      <c r="AB24" s="487" t="s">
        <v>544</v>
      </c>
      <c r="AC24" s="487" t="s">
        <v>543</v>
      </c>
      <c r="AD24" s="762"/>
      <c r="AE24" s="762"/>
      <c r="AF24" s="762"/>
      <c r="AG24" s="762"/>
      <c r="AH24" s="503" t="s">
        <v>544</v>
      </c>
      <c r="AI24" s="25"/>
      <c r="AJ24" s="528" t="s">
        <v>545</v>
      </c>
      <c r="AK24" s="491"/>
      <c r="AL24" s="491"/>
      <c r="AM24" s="509"/>
      <c r="AN24" s="510"/>
    </row>
    <row r="25" spans="1:40" s="7" customFormat="1" ht="15.75" customHeight="1">
      <c r="A25" s="536"/>
      <c r="B25" s="512"/>
      <c r="C25" s="486"/>
      <c r="D25" s="486"/>
      <c r="E25" s="501"/>
      <c r="F25" s="486"/>
      <c r="G25" s="487"/>
      <c r="H25" s="502"/>
      <c r="I25" s="487"/>
      <c r="J25" s="503"/>
      <c r="K25" s="486"/>
      <c r="L25" s="486"/>
      <c r="M25" s="501"/>
      <c r="N25" s="512"/>
      <c r="O25" s="486"/>
      <c r="P25" s="486"/>
      <c r="Q25" s="501"/>
      <c r="R25" s="502" t="s">
        <v>543</v>
      </c>
      <c r="S25" s="784"/>
      <c r="T25" s="784"/>
      <c r="U25" s="487" t="s">
        <v>544</v>
      </c>
      <c r="V25" s="487"/>
      <c r="W25" s="487" t="s">
        <v>543</v>
      </c>
      <c r="X25" s="762"/>
      <c r="Y25" s="761"/>
      <c r="Z25" s="761"/>
      <c r="AA25" s="761"/>
      <c r="AB25" s="487" t="s">
        <v>544</v>
      </c>
      <c r="AC25" s="487" t="s">
        <v>543</v>
      </c>
      <c r="AD25" s="762"/>
      <c r="AE25" s="762"/>
      <c r="AF25" s="762"/>
      <c r="AG25" s="762"/>
      <c r="AH25" s="503" t="s">
        <v>544</v>
      </c>
      <c r="AI25" s="25"/>
      <c r="AJ25" s="528" t="s">
        <v>546</v>
      </c>
      <c r="AK25" s="491"/>
      <c r="AL25" s="491"/>
      <c r="AM25" s="509"/>
      <c r="AN25" s="510"/>
    </row>
    <row r="26" spans="1:40" s="7" customFormat="1" ht="15.75" customHeight="1">
      <c r="A26" s="536"/>
      <c r="B26" s="512"/>
      <c r="C26" s="486"/>
      <c r="D26" s="486"/>
      <c r="E26" s="501"/>
      <c r="F26" s="486"/>
      <c r="G26" s="487"/>
      <c r="H26" s="502"/>
      <c r="I26" s="487"/>
      <c r="J26" s="503"/>
      <c r="K26" s="486"/>
      <c r="L26" s="486"/>
      <c r="M26" s="501"/>
      <c r="N26" s="512"/>
      <c r="O26" s="486"/>
      <c r="P26" s="486"/>
      <c r="Q26" s="501"/>
      <c r="R26" s="502" t="s">
        <v>543</v>
      </c>
      <c r="S26" s="784"/>
      <c r="T26" s="784"/>
      <c r="U26" s="487" t="s">
        <v>544</v>
      </c>
      <c r="V26" s="487"/>
      <c r="W26" s="487" t="s">
        <v>543</v>
      </c>
      <c r="X26" s="762"/>
      <c r="Y26" s="761"/>
      <c r="Z26" s="761"/>
      <c r="AA26" s="761"/>
      <c r="AB26" s="487" t="s">
        <v>544</v>
      </c>
      <c r="AC26" s="487" t="s">
        <v>543</v>
      </c>
      <c r="AD26" s="762"/>
      <c r="AE26" s="762"/>
      <c r="AF26" s="762"/>
      <c r="AG26" s="762"/>
      <c r="AH26" s="503" t="s">
        <v>544</v>
      </c>
      <c r="AI26" s="25"/>
      <c r="AJ26" s="673"/>
      <c r="AK26" s="788"/>
      <c r="AL26" s="789"/>
      <c r="AM26" s="509"/>
      <c r="AN26" s="510"/>
    </row>
    <row r="27" spans="1:40" s="7" customFormat="1" ht="15.75" customHeight="1">
      <c r="A27" s="536"/>
      <c r="B27" s="512"/>
      <c r="C27" s="486"/>
      <c r="D27" s="486"/>
      <c r="E27" s="501"/>
      <c r="F27" s="486"/>
      <c r="G27" s="487"/>
      <c r="H27" s="502"/>
      <c r="I27" s="487"/>
      <c r="J27" s="503"/>
      <c r="K27" s="486"/>
      <c r="L27" s="486"/>
      <c r="M27" s="501"/>
      <c r="N27" s="512"/>
      <c r="O27" s="486"/>
      <c r="P27" s="486"/>
      <c r="Q27" s="501"/>
      <c r="R27" s="502" t="s">
        <v>543</v>
      </c>
      <c r="S27" s="784"/>
      <c r="T27" s="784"/>
      <c r="U27" s="487" t="s">
        <v>544</v>
      </c>
      <c r="V27" s="487"/>
      <c r="W27" s="487" t="s">
        <v>543</v>
      </c>
      <c r="X27" s="762"/>
      <c r="Y27" s="761"/>
      <c r="Z27" s="761"/>
      <c r="AA27" s="761"/>
      <c r="AB27" s="487" t="s">
        <v>544</v>
      </c>
      <c r="AC27" s="487" t="s">
        <v>543</v>
      </c>
      <c r="AD27" s="762"/>
      <c r="AE27" s="762"/>
      <c r="AF27" s="762"/>
      <c r="AG27" s="762"/>
      <c r="AH27" s="503" t="s">
        <v>544</v>
      </c>
      <c r="AI27" s="491"/>
      <c r="AJ27" s="491"/>
      <c r="AK27" s="491"/>
      <c r="AL27" s="491"/>
      <c r="AM27" s="509"/>
      <c r="AN27" s="510"/>
    </row>
    <row r="28" spans="1:40" s="7" customFormat="1" ht="15.75" customHeight="1">
      <c r="A28" s="536"/>
      <c r="B28" s="512"/>
      <c r="C28" s="486"/>
      <c r="D28" s="486"/>
      <c r="E28" s="501"/>
      <c r="F28" s="486"/>
      <c r="G28" s="487"/>
      <c r="H28" s="502"/>
      <c r="I28" s="487"/>
      <c r="J28" s="503"/>
      <c r="K28" s="486"/>
      <c r="L28" s="486"/>
      <c r="M28" s="501"/>
      <c r="N28" s="512"/>
      <c r="O28" s="486"/>
      <c r="P28" s="486"/>
      <c r="Q28" s="501"/>
      <c r="R28" s="502" t="s">
        <v>543</v>
      </c>
      <c r="S28" s="784"/>
      <c r="T28" s="784"/>
      <c r="U28" s="487" t="s">
        <v>544</v>
      </c>
      <c r="V28" s="487"/>
      <c r="W28" s="487" t="s">
        <v>543</v>
      </c>
      <c r="X28" s="790"/>
      <c r="Y28" s="791"/>
      <c r="Z28" s="791"/>
      <c r="AA28" s="791"/>
      <c r="AB28" s="487" t="s">
        <v>544</v>
      </c>
      <c r="AC28" s="487" t="s">
        <v>543</v>
      </c>
      <c r="AD28" s="790"/>
      <c r="AE28" s="790"/>
      <c r="AF28" s="790"/>
      <c r="AG28" s="790"/>
      <c r="AH28" s="503" t="s">
        <v>544</v>
      </c>
      <c r="AI28" s="491"/>
      <c r="AJ28" s="491"/>
      <c r="AK28" s="491"/>
      <c r="AL28" s="491"/>
      <c r="AM28" s="509"/>
      <c r="AN28" s="510"/>
    </row>
    <row r="29" spans="1:40" s="7" customFormat="1" ht="15.75" customHeight="1">
      <c r="A29" s="536"/>
      <c r="B29" s="512"/>
      <c r="C29" s="486"/>
      <c r="D29" s="486"/>
      <c r="E29" s="501"/>
      <c r="F29" s="486"/>
      <c r="G29" s="487"/>
      <c r="H29" s="502"/>
      <c r="I29" s="487"/>
      <c r="J29" s="503"/>
      <c r="K29" s="486"/>
      <c r="L29" s="531" t="s">
        <v>654</v>
      </c>
      <c r="M29" s="521"/>
      <c r="N29" s="532"/>
      <c r="O29" s="521" t="s">
        <v>547</v>
      </c>
      <c r="P29" s="521"/>
      <c r="Q29" s="532"/>
      <c r="R29" s="48"/>
      <c r="S29" s="524" t="s">
        <v>548</v>
      </c>
      <c r="T29" s="539"/>
      <c r="U29" s="539"/>
      <c r="V29" s="539"/>
      <c r="W29" s="539"/>
      <c r="X29" s="524"/>
      <c r="Y29" s="539"/>
      <c r="Z29" s="539"/>
      <c r="AA29" s="539"/>
      <c r="AB29" s="539"/>
      <c r="AC29" s="539"/>
      <c r="AD29" s="539"/>
      <c r="AE29" s="539"/>
      <c r="AF29" s="539"/>
      <c r="AG29" s="539"/>
      <c r="AH29" s="525"/>
      <c r="AI29" s="34"/>
      <c r="AJ29" s="526" t="s">
        <v>43</v>
      </c>
      <c r="AK29" s="534"/>
      <c r="AL29" s="577"/>
      <c r="AM29" s="559"/>
      <c r="AN29" s="560"/>
    </row>
    <row r="30" spans="1:40" s="7" customFormat="1" ht="15.75" customHeight="1">
      <c r="A30" s="536"/>
      <c r="B30" s="512"/>
      <c r="C30" s="486"/>
      <c r="D30" s="486"/>
      <c r="E30" s="501"/>
      <c r="F30" s="486"/>
      <c r="G30" s="487"/>
      <c r="H30" s="502"/>
      <c r="I30" s="487"/>
      <c r="J30" s="503"/>
      <c r="K30" s="486"/>
      <c r="L30" s="512" t="s">
        <v>655</v>
      </c>
      <c r="M30" s="486"/>
      <c r="N30" s="501"/>
      <c r="O30" s="512" t="s">
        <v>491</v>
      </c>
      <c r="P30" s="486"/>
      <c r="Q30" s="501"/>
      <c r="R30" s="502"/>
      <c r="S30" s="489" t="s">
        <v>508</v>
      </c>
      <c r="T30" s="663"/>
      <c r="U30" s="663"/>
      <c r="V30" s="487"/>
      <c r="W30" s="487" t="s">
        <v>549</v>
      </c>
      <c r="X30" s="489"/>
      <c r="Y30" s="487"/>
      <c r="Z30" s="487"/>
      <c r="AA30" s="487"/>
      <c r="AB30" s="487"/>
      <c r="AC30" s="487"/>
      <c r="AD30" s="487"/>
      <c r="AE30" s="487"/>
      <c r="AF30" s="487"/>
      <c r="AG30" s="487"/>
      <c r="AH30" s="503"/>
      <c r="AI30" s="25"/>
      <c r="AJ30" s="673"/>
      <c r="AK30" s="788"/>
      <c r="AL30" s="789"/>
      <c r="AM30" s="509"/>
      <c r="AN30" s="510"/>
    </row>
    <row r="31" spans="1:40" s="7" customFormat="1" ht="15.75" customHeight="1">
      <c r="A31" s="536"/>
      <c r="B31" s="512"/>
      <c r="C31" s="486"/>
      <c r="D31" s="486"/>
      <c r="E31" s="501"/>
      <c r="F31" s="486"/>
      <c r="G31" s="487"/>
      <c r="H31" s="502"/>
      <c r="I31" s="487"/>
      <c r="J31" s="503"/>
      <c r="K31" s="486"/>
      <c r="L31" s="512" t="s">
        <v>656</v>
      </c>
      <c r="M31" s="486"/>
      <c r="N31" s="501"/>
      <c r="O31" s="546"/>
      <c r="P31" s="547"/>
      <c r="Q31" s="548"/>
      <c r="R31" s="564"/>
      <c r="S31" s="55"/>
      <c r="T31" s="547" t="s">
        <v>550</v>
      </c>
      <c r="U31" s="563"/>
      <c r="V31" s="563"/>
      <c r="W31" s="563"/>
      <c r="X31" s="550"/>
      <c r="Y31" s="563"/>
      <c r="Z31" s="563"/>
      <c r="AA31" s="563"/>
      <c r="AB31" s="563"/>
      <c r="AC31" s="563"/>
      <c r="AD31" s="563"/>
      <c r="AE31" s="563"/>
      <c r="AF31" s="563"/>
      <c r="AG31" s="563"/>
      <c r="AH31" s="551"/>
      <c r="AI31" s="25"/>
      <c r="AJ31" s="673"/>
      <c r="AK31" s="788"/>
      <c r="AL31" s="789"/>
      <c r="AM31" s="509"/>
      <c r="AN31" s="510"/>
    </row>
    <row r="32" spans="1:40" s="7" customFormat="1" ht="15.75" customHeight="1">
      <c r="A32" s="536"/>
      <c r="B32" s="512"/>
      <c r="C32" s="486"/>
      <c r="D32" s="486"/>
      <c r="E32" s="501"/>
      <c r="F32" s="486"/>
      <c r="G32" s="487"/>
      <c r="H32" s="502"/>
      <c r="I32" s="487"/>
      <c r="J32" s="503"/>
      <c r="K32" s="486"/>
      <c r="L32" s="512"/>
      <c r="M32" s="486"/>
      <c r="N32" s="501"/>
      <c r="O32" s="486" t="s">
        <v>551</v>
      </c>
      <c r="P32" s="486"/>
      <c r="Q32" s="501"/>
      <c r="R32" s="59"/>
      <c r="S32" s="489" t="s">
        <v>658</v>
      </c>
      <c r="T32" s="487"/>
      <c r="U32" s="487"/>
      <c r="V32" s="487"/>
      <c r="W32" s="487"/>
      <c r="X32" s="489"/>
      <c r="Y32" s="487"/>
      <c r="Z32" s="487"/>
      <c r="AA32" s="487"/>
      <c r="AB32" s="487"/>
      <c r="AC32" s="487"/>
      <c r="AD32" s="487"/>
      <c r="AE32" s="487"/>
      <c r="AF32" s="487"/>
      <c r="AG32" s="487"/>
      <c r="AH32" s="503"/>
      <c r="AI32" s="491"/>
      <c r="AJ32" s="491"/>
      <c r="AK32" s="491"/>
      <c r="AL32" s="491"/>
      <c r="AM32" s="509"/>
      <c r="AN32" s="510"/>
    </row>
    <row r="33" spans="1:40" s="7" customFormat="1" ht="15.75" customHeight="1">
      <c r="A33" s="536"/>
      <c r="B33" s="512"/>
      <c r="C33" s="486"/>
      <c r="D33" s="486"/>
      <c r="E33" s="501"/>
      <c r="F33" s="486"/>
      <c r="G33" s="487"/>
      <c r="H33" s="502"/>
      <c r="I33" s="487"/>
      <c r="J33" s="503"/>
      <c r="K33" s="486"/>
      <c r="L33" s="512"/>
      <c r="M33" s="486"/>
      <c r="N33" s="501"/>
      <c r="O33" s="486" t="s">
        <v>552</v>
      </c>
      <c r="P33" s="486"/>
      <c r="Q33" s="501"/>
      <c r="R33" s="502"/>
      <c r="S33" s="489" t="s">
        <v>490</v>
      </c>
      <c r="T33" s="663"/>
      <c r="U33" s="663"/>
      <c r="V33" s="663"/>
      <c r="W33" s="487" t="s">
        <v>553</v>
      </c>
      <c r="X33" s="489"/>
      <c r="Y33" s="487"/>
      <c r="Z33" s="487"/>
      <c r="AA33" s="487"/>
      <c r="AB33" s="487"/>
      <c r="AC33" s="487"/>
      <c r="AD33" s="487"/>
      <c r="AE33" s="487"/>
      <c r="AF33" s="487"/>
      <c r="AG33" s="487"/>
      <c r="AH33" s="503"/>
      <c r="AI33" s="491"/>
      <c r="AJ33" s="491"/>
      <c r="AK33" s="491"/>
      <c r="AL33" s="491"/>
      <c r="AM33" s="509"/>
      <c r="AN33" s="510"/>
    </row>
    <row r="34" spans="1:40" s="7" customFormat="1" ht="15.75" customHeight="1">
      <c r="A34" s="536"/>
      <c r="B34" s="512"/>
      <c r="C34" s="486"/>
      <c r="D34" s="486"/>
      <c r="E34" s="501"/>
      <c r="F34" s="486"/>
      <c r="G34" s="487"/>
      <c r="H34" s="502"/>
      <c r="I34" s="487"/>
      <c r="J34" s="503"/>
      <c r="K34" s="486"/>
      <c r="L34" s="512"/>
      <c r="M34" s="486"/>
      <c r="N34" s="501"/>
      <c r="O34" s="486" t="s">
        <v>554</v>
      </c>
      <c r="P34" s="486"/>
      <c r="Q34" s="501"/>
      <c r="R34" s="502"/>
      <c r="S34" s="60"/>
      <c r="T34" s="486" t="s">
        <v>659</v>
      </c>
      <c r="U34" s="487"/>
      <c r="V34" s="487"/>
      <c r="W34" s="487"/>
      <c r="X34" s="489"/>
      <c r="Y34" s="487"/>
      <c r="Z34" s="487"/>
      <c r="AA34" s="487"/>
      <c r="AB34" s="487"/>
      <c r="AC34" s="487"/>
      <c r="AD34" s="487"/>
      <c r="AE34" s="487"/>
      <c r="AF34" s="487"/>
      <c r="AG34" s="487"/>
      <c r="AH34" s="503"/>
      <c r="AI34" s="491"/>
      <c r="AJ34" s="491"/>
      <c r="AK34" s="491"/>
      <c r="AL34" s="491"/>
      <c r="AM34" s="509"/>
      <c r="AN34" s="510"/>
    </row>
    <row r="35" spans="1:40" s="7" customFormat="1" ht="15.75" customHeight="1">
      <c r="A35" s="536"/>
      <c r="B35" s="512"/>
      <c r="C35" s="486"/>
      <c r="D35" s="486"/>
      <c r="E35" s="501"/>
      <c r="F35" s="486"/>
      <c r="G35" s="487"/>
      <c r="H35" s="502"/>
      <c r="I35" s="487"/>
      <c r="J35" s="503"/>
      <c r="K35" s="486"/>
      <c r="L35" s="512"/>
      <c r="M35" s="486"/>
      <c r="N35" s="501"/>
      <c r="O35" s="486"/>
      <c r="P35" s="486"/>
      <c r="Q35" s="501"/>
      <c r="R35" s="502"/>
      <c r="S35" s="489"/>
      <c r="T35" s="487"/>
      <c r="U35" s="487"/>
      <c r="V35" s="487"/>
      <c r="W35" s="487"/>
      <c r="X35" s="489"/>
      <c r="Y35" s="487"/>
      <c r="Z35" s="487"/>
      <c r="AA35" s="487"/>
      <c r="AB35" s="487"/>
      <c r="AC35" s="487"/>
      <c r="AD35" s="487"/>
      <c r="AE35" s="487"/>
      <c r="AF35" s="487"/>
      <c r="AG35" s="487"/>
      <c r="AH35" s="503"/>
      <c r="AI35" s="491"/>
      <c r="AJ35" s="491"/>
      <c r="AK35" s="491"/>
      <c r="AL35" s="491"/>
      <c r="AM35" s="509"/>
      <c r="AN35" s="510"/>
    </row>
    <row r="36" spans="1:40" s="7" customFormat="1" ht="15.75" customHeight="1">
      <c r="A36" s="536"/>
      <c r="B36" s="512"/>
      <c r="C36" s="486"/>
      <c r="D36" s="486"/>
      <c r="E36" s="501"/>
      <c r="F36" s="486"/>
      <c r="G36" s="487"/>
      <c r="H36" s="502"/>
      <c r="I36" s="538"/>
      <c r="J36" s="503"/>
      <c r="K36" s="486"/>
      <c r="L36" s="512"/>
      <c r="M36" s="486"/>
      <c r="N36" s="501"/>
      <c r="O36" s="486"/>
      <c r="P36" s="486"/>
      <c r="Q36" s="501"/>
      <c r="R36" s="502"/>
      <c r="S36" s="489"/>
      <c r="T36" s="487"/>
      <c r="U36" s="487"/>
      <c r="V36" s="487"/>
      <c r="W36" s="487"/>
      <c r="X36" s="489"/>
      <c r="Y36" s="487"/>
      <c r="Z36" s="487"/>
      <c r="AA36" s="487"/>
      <c r="AB36" s="487"/>
      <c r="AC36" s="487"/>
      <c r="AD36" s="487"/>
      <c r="AE36" s="487"/>
      <c r="AF36" s="487"/>
      <c r="AG36" s="487"/>
      <c r="AH36" s="503"/>
      <c r="AI36" s="491"/>
      <c r="AJ36" s="491"/>
      <c r="AK36" s="491"/>
      <c r="AL36" s="491"/>
      <c r="AM36" s="509"/>
      <c r="AN36" s="510"/>
    </row>
    <row r="37" spans="1:40" s="7" customFormat="1" ht="15.75" customHeight="1">
      <c r="A37" s="536"/>
      <c r="B37" s="512"/>
      <c r="C37" s="486"/>
      <c r="D37" s="486"/>
      <c r="E37" s="501"/>
      <c r="F37" s="486"/>
      <c r="G37" s="487"/>
      <c r="H37" s="502"/>
      <c r="I37" s="487"/>
      <c r="J37" s="503"/>
      <c r="K37" s="486"/>
      <c r="L37" s="531" t="s">
        <v>657</v>
      </c>
      <c r="M37" s="521"/>
      <c r="N37" s="532"/>
      <c r="O37" s="553" t="s">
        <v>555</v>
      </c>
      <c r="P37" s="554"/>
      <c r="Q37" s="561"/>
      <c r="R37" s="553" t="s">
        <v>556</v>
      </c>
      <c r="S37" s="582"/>
      <c r="T37" s="555"/>
      <c r="U37" s="555"/>
      <c r="V37" s="555" t="s">
        <v>557</v>
      </c>
      <c r="W37" s="792"/>
      <c r="X37" s="793"/>
      <c r="Y37" s="793"/>
      <c r="Z37" s="793"/>
      <c r="AA37" s="555" t="s">
        <v>558</v>
      </c>
      <c r="AB37" s="555"/>
      <c r="AC37" s="555"/>
      <c r="AD37" s="555"/>
      <c r="AE37" s="555"/>
      <c r="AF37" s="555"/>
      <c r="AG37" s="555"/>
      <c r="AH37" s="556"/>
      <c r="AI37" s="44"/>
      <c r="AJ37" s="526" t="s">
        <v>559</v>
      </c>
      <c r="AK37" s="534"/>
      <c r="AL37" s="577"/>
      <c r="AM37" s="559"/>
      <c r="AN37" s="560"/>
    </row>
    <row r="38" spans="1:40" s="7" customFormat="1" ht="15.75" customHeight="1">
      <c r="A38" s="536"/>
      <c r="B38" s="512"/>
      <c r="C38" s="486"/>
      <c r="D38" s="486"/>
      <c r="E38" s="501"/>
      <c r="F38" s="486"/>
      <c r="G38" s="487"/>
      <c r="H38" s="502"/>
      <c r="I38" s="487"/>
      <c r="J38" s="503"/>
      <c r="K38" s="486"/>
      <c r="L38" s="512" t="s">
        <v>655</v>
      </c>
      <c r="M38" s="486"/>
      <c r="N38" s="501"/>
      <c r="O38" s="486" t="s">
        <v>560</v>
      </c>
      <c r="P38" s="486"/>
      <c r="Q38" s="501"/>
      <c r="R38" s="59"/>
      <c r="S38" s="489" t="s">
        <v>561</v>
      </c>
      <c r="T38" s="487"/>
      <c r="U38" s="487"/>
      <c r="V38" s="487"/>
      <c r="W38" s="487"/>
      <c r="X38" s="489"/>
      <c r="Y38" s="487"/>
      <c r="Z38" s="487"/>
      <c r="AA38" s="487"/>
      <c r="AB38" s="487"/>
      <c r="AC38" s="487"/>
      <c r="AD38" s="487"/>
      <c r="AE38" s="487"/>
      <c r="AF38" s="487"/>
      <c r="AG38" s="487"/>
      <c r="AH38" s="503"/>
      <c r="AI38" s="38"/>
      <c r="AJ38" s="528" t="s">
        <v>10</v>
      </c>
      <c r="AK38" s="491"/>
      <c r="AL38" s="491"/>
      <c r="AM38" s="509"/>
      <c r="AN38" s="510"/>
    </row>
    <row r="39" spans="1:40" s="7" customFormat="1" ht="15.75" customHeight="1">
      <c r="A39" s="536"/>
      <c r="B39" s="512"/>
      <c r="C39" s="486"/>
      <c r="D39" s="486"/>
      <c r="E39" s="501"/>
      <c r="F39" s="486"/>
      <c r="G39" s="487"/>
      <c r="H39" s="502"/>
      <c r="I39" s="487"/>
      <c r="J39" s="503"/>
      <c r="K39" s="486"/>
      <c r="L39" s="512" t="s">
        <v>656</v>
      </c>
      <c r="M39" s="486"/>
      <c r="N39" s="501"/>
      <c r="O39" s="546" t="s">
        <v>562</v>
      </c>
      <c r="P39" s="547"/>
      <c r="Q39" s="548"/>
      <c r="R39" s="64"/>
      <c r="S39" s="550" t="s">
        <v>563</v>
      </c>
      <c r="T39" s="563"/>
      <c r="U39" s="563"/>
      <c r="V39" s="563"/>
      <c r="W39" s="563"/>
      <c r="X39" s="550"/>
      <c r="Y39" s="563"/>
      <c r="Z39" s="563"/>
      <c r="AA39" s="563"/>
      <c r="AB39" s="563"/>
      <c r="AC39" s="563"/>
      <c r="AD39" s="563"/>
      <c r="AE39" s="563"/>
      <c r="AF39" s="563"/>
      <c r="AG39" s="563"/>
      <c r="AH39" s="551"/>
      <c r="AI39" s="38"/>
      <c r="AJ39" s="528" t="s">
        <v>520</v>
      </c>
      <c r="AK39" s="491"/>
      <c r="AL39" s="491"/>
      <c r="AM39" s="509"/>
      <c r="AN39" s="510"/>
    </row>
    <row r="40" spans="1:40" s="7" customFormat="1" ht="15.75" customHeight="1">
      <c r="A40" s="536"/>
      <c r="B40" s="512"/>
      <c r="C40" s="486"/>
      <c r="D40" s="486"/>
      <c r="E40" s="501"/>
      <c r="F40" s="486"/>
      <c r="G40" s="487"/>
      <c r="H40" s="502"/>
      <c r="I40" s="487"/>
      <c r="J40" s="503"/>
      <c r="K40" s="486"/>
      <c r="L40" s="512"/>
      <c r="M40" s="486"/>
      <c r="N40" s="501"/>
      <c r="O40" s="486" t="s">
        <v>97</v>
      </c>
      <c r="P40" s="486"/>
      <c r="Q40" s="501"/>
      <c r="R40" s="512" t="s">
        <v>564</v>
      </c>
      <c r="S40" s="489"/>
      <c r="T40" s="578"/>
      <c r="U40" s="487"/>
      <c r="V40" s="487"/>
      <c r="W40" s="487"/>
      <c r="X40" s="489"/>
      <c r="Y40" s="487"/>
      <c r="Z40" s="487"/>
      <c r="AA40" s="487"/>
      <c r="AB40" s="487"/>
      <c r="AC40" s="487"/>
      <c r="AD40" s="487"/>
      <c r="AE40" s="578"/>
      <c r="AF40" s="487"/>
      <c r="AG40" s="487"/>
      <c r="AH40" s="503"/>
      <c r="AI40" s="38"/>
      <c r="AJ40" s="673"/>
      <c r="AK40" s="788"/>
      <c r="AL40" s="789"/>
      <c r="AM40" s="509"/>
      <c r="AN40" s="510"/>
    </row>
    <row r="41" spans="1:40" s="7" customFormat="1" ht="15.75" customHeight="1">
      <c r="A41" s="536"/>
      <c r="B41" s="512"/>
      <c r="C41" s="486"/>
      <c r="D41" s="486"/>
      <c r="E41" s="501"/>
      <c r="F41" s="486"/>
      <c r="G41" s="487"/>
      <c r="H41" s="502"/>
      <c r="I41" s="487"/>
      <c r="J41" s="503"/>
      <c r="K41" s="486"/>
      <c r="L41" s="512"/>
      <c r="M41" s="486"/>
      <c r="N41" s="501"/>
      <c r="O41" s="512" t="s">
        <v>521</v>
      </c>
      <c r="P41" s="486"/>
      <c r="Q41" s="501"/>
      <c r="R41" s="59"/>
      <c r="S41" s="489" t="s">
        <v>595</v>
      </c>
      <c r="T41" s="487"/>
      <c r="U41" s="487"/>
      <c r="V41" s="487"/>
      <c r="W41" s="71"/>
      <c r="X41" s="486" t="s">
        <v>596</v>
      </c>
      <c r="Y41" s="486"/>
      <c r="Z41" s="487"/>
      <c r="AA41" s="487"/>
      <c r="AB41" s="487"/>
      <c r="AD41" s="487"/>
      <c r="AE41" s="486"/>
      <c r="AF41" s="487"/>
      <c r="AG41" s="487"/>
      <c r="AH41" s="503"/>
      <c r="AI41" s="491"/>
      <c r="AJ41" s="491"/>
      <c r="AK41" s="491"/>
      <c r="AL41" s="491"/>
      <c r="AM41" s="509"/>
      <c r="AN41" s="510"/>
    </row>
    <row r="42" spans="1:40" s="7" customFormat="1" ht="15.75" customHeight="1">
      <c r="A42" s="536"/>
      <c r="B42" s="512"/>
      <c r="C42" s="486"/>
      <c r="D42" s="486"/>
      <c r="E42" s="501"/>
      <c r="F42" s="486"/>
      <c r="G42" s="487"/>
      <c r="H42" s="502"/>
      <c r="I42" s="487"/>
      <c r="J42" s="503"/>
      <c r="K42" s="486"/>
      <c r="L42" s="512"/>
      <c r="M42" s="486"/>
      <c r="N42" s="501"/>
      <c r="O42" s="486" t="s">
        <v>565</v>
      </c>
      <c r="P42" s="486"/>
      <c r="Q42" s="501"/>
      <c r="R42" s="64"/>
      <c r="S42" s="547" t="s">
        <v>597</v>
      </c>
      <c r="T42" s="563"/>
      <c r="U42" s="563"/>
      <c r="V42" s="563"/>
      <c r="W42" s="65"/>
      <c r="X42" s="547" t="s">
        <v>653</v>
      </c>
      <c r="Y42" s="547"/>
      <c r="Z42" s="563"/>
      <c r="AA42" s="563"/>
      <c r="AB42" s="563"/>
      <c r="AC42" s="547"/>
      <c r="AD42" s="563"/>
      <c r="AE42" s="547"/>
      <c r="AF42" s="563"/>
      <c r="AG42" s="563"/>
      <c r="AH42" s="551"/>
      <c r="AI42" s="491"/>
      <c r="AJ42" s="491"/>
      <c r="AK42" s="491"/>
      <c r="AL42" s="491"/>
      <c r="AM42" s="509"/>
      <c r="AN42" s="510"/>
    </row>
    <row r="43" spans="1:40" s="7" customFormat="1" ht="15.75" customHeight="1">
      <c r="A43" s="536"/>
      <c r="B43" s="512"/>
      <c r="C43" s="486"/>
      <c r="D43" s="486"/>
      <c r="E43" s="501"/>
      <c r="F43" s="486"/>
      <c r="G43" s="487"/>
      <c r="H43" s="502"/>
      <c r="I43" s="487"/>
      <c r="J43" s="503"/>
      <c r="K43" s="486"/>
      <c r="L43" s="512"/>
      <c r="M43" s="486"/>
      <c r="N43" s="501"/>
      <c r="P43" s="486"/>
      <c r="Q43" s="501"/>
      <c r="R43" s="59"/>
      <c r="S43" s="489" t="s">
        <v>566</v>
      </c>
      <c r="T43" s="487"/>
      <c r="U43" s="487"/>
      <c r="V43" s="487"/>
      <c r="W43" s="487"/>
      <c r="X43" s="489"/>
      <c r="Y43" s="487"/>
      <c r="Z43" s="487"/>
      <c r="AA43" s="487"/>
      <c r="AB43" s="487"/>
      <c r="AC43" s="487"/>
      <c r="AD43" s="487"/>
      <c r="AE43" s="487"/>
      <c r="AF43" s="487"/>
      <c r="AG43" s="487"/>
      <c r="AH43" s="503"/>
      <c r="AI43" s="491"/>
      <c r="AJ43" s="491"/>
      <c r="AK43" s="491"/>
      <c r="AL43" s="491"/>
      <c r="AM43" s="509"/>
      <c r="AN43" s="510"/>
    </row>
    <row r="44" spans="1:40" s="7" customFormat="1" ht="15.75" customHeight="1">
      <c r="A44" s="536"/>
      <c r="B44" s="512"/>
      <c r="C44" s="486"/>
      <c r="D44" s="486"/>
      <c r="E44" s="501"/>
      <c r="F44" s="486"/>
      <c r="G44" s="487"/>
      <c r="H44" s="502"/>
      <c r="I44" s="487"/>
      <c r="J44" s="503"/>
      <c r="K44" s="486"/>
      <c r="L44" s="546"/>
      <c r="M44" s="547"/>
      <c r="N44" s="567"/>
      <c r="O44" s="566"/>
      <c r="P44" s="566"/>
      <c r="Q44" s="567"/>
      <c r="R44" s="564"/>
      <c r="S44" s="55"/>
      <c r="T44" s="547" t="s">
        <v>567</v>
      </c>
      <c r="U44" s="563"/>
      <c r="V44" s="563"/>
      <c r="W44" s="563"/>
      <c r="X44" s="563"/>
      <c r="Y44" s="581"/>
      <c r="Z44" s="65"/>
      <c r="AA44" s="550" t="s">
        <v>568</v>
      </c>
      <c r="AB44" s="563"/>
      <c r="AC44" s="563"/>
      <c r="AD44" s="563"/>
      <c r="AE44" s="563"/>
      <c r="AF44" s="563"/>
      <c r="AG44" s="563"/>
      <c r="AH44" s="551"/>
      <c r="AI44" s="491"/>
      <c r="AJ44" s="491"/>
      <c r="AK44" s="491"/>
      <c r="AL44" s="491"/>
      <c r="AM44" s="509"/>
      <c r="AN44" s="510"/>
    </row>
    <row r="45" spans="1:40" s="7" customFormat="1" ht="15.75" customHeight="1">
      <c r="A45" s="536"/>
      <c r="B45" s="512"/>
      <c r="C45" s="486"/>
      <c r="D45" s="486"/>
      <c r="E45" s="501"/>
      <c r="F45" s="486"/>
      <c r="G45" s="487"/>
      <c r="H45" s="502"/>
      <c r="I45" s="487"/>
      <c r="J45" s="503"/>
      <c r="K45" s="531" t="s">
        <v>492</v>
      </c>
      <c r="L45" s="521"/>
      <c r="M45" s="532"/>
      <c r="N45" s="531" t="s">
        <v>493</v>
      </c>
      <c r="O45" s="521"/>
      <c r="P45" s="521"/>
      <c r="Q45" s="532"/>
      <c r="R45" s="579" t="s">
        <v>494</v>
      </c>
      <c r="S45" s="524" t="s">
        <v>367</v>
      </c>
      <c r="T45" s="535"/>
      <c r="U45" s="522"/>
      <c r="V45" s="522"/>
      <c r="W45" s="522"/>
      <c r="X45" s="522"/>
      <c r="Y45" s="524"/>
      <c r="Z45" s="70"/>
      <c r="AA45" s="524" t="s">
        <v>277</v>
      </c>
      <c r="AB45" s="539"/>
      <c r="AC45" s="70"/>
      <c r="AD45" s="524" t="s">
        <v>278</v>
      </c>
      <c r="AE45" s="539"/>
      <c r="AF45" s="524"/>
      <c r="AG45" s="524"/>
      <c r="AH45" s="525"/>
      <c r="AI45" s="34"/>
      <c r="AJ45" s="526" t="s">
        <v>559</v>
      </c>
      <c r="AK45" s="534"/>
      <c r="AL45" s="577"/>
      <c r="AM45" s="559"/>
      <c r="AN45" s="560"/>
    </row>
    <row r="46" spans="1:40" s="7" customFormat="1" ht="15.75" customHeight="1">
      <c r="A46" s="536"/>
      <c r="B46" s="512"/>
      <c r="C46" s="486"/>
      <c r="D46" s="486"/>
      <c r="E46" s="501"/>
      <c r="F46" s="486"/>
      <c r="G46" s="487"/>
      <c r="H46" s="502"/>
      <c r="I46" s="487"/>
      <c r="J46" s="503"/>
      <c r="K46" s="512" t="s">
        <v>162</v>
      </c>
      <c r="L46" s="486"/>
      <c r="M46" s="501"/>
      <c r="N46" s="531" t="s">
        <v>495</v>
      </c>
      <c r="O46" s="521"/>
      <c r="P46" s="521"/>
      <c r="Q46" s="532"/>
      <c r="R46" s="580" t="s">
        <v>44</v>
      </c>
      <c r="S46" s="524" t="s">
        <v>279</v>
      </c>
      <c r="T46" s="524"/>
      <c r="U46" s="524"/>
      <c r="V46" s="524"/>
      <c r="W46" s="524"/>
      <c r="X46" s="524"/>
      <c r="Y46" s="524" t="s">
        <v>496</v>
      </c>
      <c r="Z46" s="70"/>
      <c r="AA46" s="524" t="s">
        <v>277</v>
      </c>
      <c r="AB46" s="539"/>
      <c r="AC46" s="70"/>
      <c r="AD46" s="524" t="s">
        <v>278</v>
      </c>
      <c r="AE46" s="539"/>
      <c r="AF46" s="524"/>
      <c r="AG46" s="524"/>
      <c r="AH46" s="525"/>
      <c r="AI46" s="38"/>
      <c r="AJ46" s="528" t="s">
        <v>10</v>
      </c>
      <c r="AK46" s="491"/>
      <c r="AL46" s="491"/>
      <c r="AM46" s="509"/>
      <c r="AN46" s="510"/>
    </row>
    <row r="47" spans="1:40" s="7" customFormat="1" ht="15.75" customHeight="1">
      <c r="A47" s="536"/>
      <c r="B47" s="512"/>
      <c r="C47" s="486"/>
      <c r="D47" s="486"/>
      <c r="E47" s="501"/>
      <c r="F47" s="486"/>
      <c r="G47" s="487"/>
      <c r="H47" s="502"/>
      <c r="I47" s="487"/>
      <c r="J47" s="503"/>
      <c r="K47" s="486"/>
      <c r="L47" s="486"/>
      <c r="M47" s="501"/>
      <c r="N47" s="546" t="s">
        <v>497</v>
      </c>
      <c r="O47" s="547"/>
      <c r="P47" s="547"/>
      <c r="Q47" s="548"/>
      <c r="R47" s="64"/>
      <c r="S47" s="550" t="s">
        <v>498</v>
      </c>
      <c r="T47" s="550"/>
      <c r="U47" s="550"/>
      <c r="V47" s="550"/>
      <c r="W47" s="550" t="s">
        <v>499</v>
      </c>
      <c r="X47" s="790"/>
      <c r="Y47" s="790"/>
      <c r="Z47" s="790"/>
      <c r="AA47" s="790"/>
      <c r="AB47" s="790"/>
      <c r="AC47" s="790"/>
      <c r="AD47" s="790"/>
      <c r="AE47" s="790"/>
      <c r="AF47" s="790"/>
      <c r="AG47" s="790"/>
      <c r="AH47" s="551" t="s">
        <v>500</v>
      </c>
      <c r="AI47" s="38"/>
      <c r="AJ47" s="528" t="s">
        <v>520</v>
      </c>
      <c r="AK47" s="491"/>
      <c r="AL47" s="491"/>
      <c r="AM47" s="509"/>
      <c r="AN47" s="510"/>
    </row>
    <row r="48" spans="1:40" s="7" customFormat="1" ht="15.75" customHeight="1">
      <c r="A48" s="536"/>
      <c r="B48" s="512"/>
      <c r="C48" s="486"/>
      <c r="D48" s="486"/>
      <c r="E48" s="501"/>
      <c r="F48" s="486"/>
      <c r="G48" s="487"/>
      <c r="H48" s="502"/>
      <c r="I48" s="487"/>
      <c r="J48" s="503"/>
      <c r="K48" s="486"/>
      <c r="L48" s="486"/>
      <c r="M48" s="501"/>
      <c r="N48" s="512" t="s">
        <v>501</v>
      </c>
      <c r="O48" s="486"/>
      <c r="P48" s="486"/>
      <c r="Q48" s="501"/>
      <c r="R48" s="502" t="s">
        <v>44</v>
      </c>
      <c r="S48" s="489" t="s">
        <v>280</v>
      </c>
      <c r="T48" s="489"/>
      <c r="U48" s="489"/>
      <c r="V48" s="489"/>
      <c r="W48" s="489"/>
      <c r="X48" s="489"/>
      <c r="Y48" s="489" t="s">
        <v>502</v>
      </c>
      <c r="Z48" s="71"/>
      <c r="AA48" s="489" t="s">
        <v>277</v>
      </c>
      <c r="AB48" s="487"/>
      <c r="AC48" s="71"/>
      <c r="AD48" s="489" t="s">
        <v>278</v>
      </c>
      <c r="AE48" s="487"/>
      <c r="AF48" s="487"/>
      <c r="AG48" s="487"/>
      <c r="AH48" s="503"/>
      <c r="AI48" s="38"/>
      <c r="AJ48" s="673"/>
      <c r="AK48" s="788"/>
      <c r="AL48" s="789"/>
      <c r="AM48" s="509"/>
      <c r="AN48" s="510"/>
    </row>
    <row r="49" spans="1:40" s="7" customFormat="1" ht="15.75" customHeight="1">
      <c r="A49" s="511"/>
      <c r="B49" s="512"/>
      <c r="C49" s="486"/>
      <c r="D49" s="486"/>
      <c r="E49" s="501"/>
      <c r="F49" s="486"/>
      <c r="G49" s="487"/>
      <c r="H49" s="502"/>
      <c r="I49" s="487"/>
      <c r="J49" s="503"/>
      <c r="K49" s="486"/>
      <c r="L49" s="486"/>
      <c r="M49" s="501"/>
      <c r="N49" s="512" t="s">
        <v>497</v>
      </c>
      <c r="O49" s="486"/>
      <c r="P49" s="486"/>
      <c r="Q49" s="501"/>
      <c r="R49" s="502" t="s">
        <v>569</v>
      </c>
      <c r="S49" s="489" t="s">
        <v>570</v>
      </c>
      <c r="T49" s="489"/>
      <c r="U49" s="489"/>
      <c r="V49" s="489"/>
      <c r="W49" s="489"/>
      <c r="X49" s="489"/>
      <c r="Y49" s="489" t="s">
        <v>518</v>
      </c>
      <c r="Z49" s="71"/>
      <c r="AA49" s="489" t="s">
        <v>277</v>
      </c>
      <c r="AB49" s="487"/>
      <c r="AC49" s="71"/>
      <c r="AD49" s="489" t="s">
        <v>278</v>
      </c>
      <c r="AE49" s="487"/>
      <c r="AF49" s="487"/>
      <c r="AG49" s="487"/>
      <c r="AH49" s="503"/>
      <c r="AI49" s="491"/>
      <c r="AJ49" s="491"/>
      <c r="AK49" s="491"/>
      <c r="AL49" s="491"/>
      <c r="AM49" s="509"/>
      <c r="AN49" s="510"/>
    </row>
    <row r="50" spans="1:40" s="7" customFormat="1" ht="15.75" customHeight="1">
      <c r="A50" s="574"/>
      <c r="B50" s="512"/>
      <c r="C50" s="486"/>
      <c r="D50" s="486"/>
      <c r="E50" s="501"/>
      <c r="F50" s="486"/>
      <c r="G50" s="487"/>
      <c r="H50" s="502"/>
      <c r="I50" s="487"/>
      <c r="J50" s="503"/>
      <c r="K50" s="486"/>
      <c r="L50" s="486"/>
      <c r="M50" s="501"/>
      <c r="N50" s="512"/>
      <c r="O50" s="486"/>
      <c r="P50" s="486"/>
      <c r="Q50" s="501"/>
      <c r="R50" s="530"/>
      <c r="S50" s="489" t="s">
        <v>498</v>
      </c>
      <c r="T50" s="489"/>
      <c r="U50" s="489"/>
      <c r="V50" s="489"/>
      <c r="W50" s="489" t="s">
        <v>499</v>
      </c>
      <c r="X50" s="762"/>
      <c r="Y50" s="762"/>
      <c r="Z50" s="762"/>
      <c r="AA50" s="762"/>
      <c r="AB50" s="762"/>
      <c r="AC50" s="762"/>
      <c r="AD50" s="762"/>
      <c r="AE50" s="762"/>
      <c r="AF50" s="762"/>
      <c r="AG50" s="762"/>
      <c r="AH50" s="503" t="s">
        <v>500</v>
      </c>
      <c r="AI50" s="491"/>
      <c r="AJ50" s="491"/>
      <c r="AK50" s="491"/>
      <c r="AL50" s="491"/>
      <c r="AM50" s="509"/>
      <c r="AN50" s="510"/>
    </row>
    <row r="51" spans="1:40" s="7" customFormat="1" ht="15.75" customHeight="1">
      <c r="A51" s="592"/>
      <c r="B51" s="512"/>
      <c r="C51" s="486"/>
      <c r="D51" s="486"/>
      <c r="E51" s="501"/>
      <c r="F51" s="486"/>
      <c r="G51" s="487"/>
      <c r="H51" s="502"/>
      <c r="I51" s="487"/>
      <c r="J51" s="487"/>
      <c r="K51" s="546"/>
      <c r="L51" s="486"/>
      <c r="M51" s="486"/>
      <c r="N51" s="553" t="s">
        <v>648</v>
      </c>
      <c r="O51" s="554"/>
      <c r="P51" s="554"/>
      <c r="Q51" s="561"/>
      <c r="R51" s="604"/>
      <c r="S51" s="582" t="s">
        <v>647</v>
      </c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56"/>
      <c r="AI51" s="491"/>
      <c r="AJ51" s="491"/>
      <c r="AK51" s="491"/>
      <c r="AL51" s="491"/>
      <c r="AM51" s="509"/>
      <c r="AN51" s="510"/>
    </row>
    <row r="52" spans="1:40" s="7" customFormat="1" ht="15.75" customHeight="1">
      <c r="A52" s="592"/>
      <c r="B52" s="512"/>
      <c r="C52" s="486"/>
      <c r="D52" s="486"/>
      <c r="E52" s="501"/>
      <c r="F52" s="486"/>
      <c r="G52" s="487"/>
      <c r="H52" s="502"/>
      <c r="I52" s="487"/>
      <c r="J52" s="487"/>
      <c r="K52" s="531" t="s">
        <v>634</v>
      </c>
      <c r="L52" s="521"/>
      <c r="M52" s="521"/>
      <c r="N52" s="531" t="s">
        <v>636</v>
      </c>
      <c r="O52" s="521"/>
      <c r="P52" s="521"/>
      <c r="Q52" s="532"/>
      <c r="R52" s="539" t="s">
        <v>44</v>
      </c>
      <c r="S52" s="524" t="s">
        <v>638</v>
      </c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39"/>
      <c r="AI52" s="509"/>
      <c r="AJ52" s="491"/>
      <c r="AK52" s="491"/>
      <c r="AL52" s="576"/>
      <c r="AM52" s="491"/>
      <c r="AN52" s="510"/>
    </row>
    <row r="53" spans="1:40" s="7" customFormat="1" ht="15.75" customHeight="1">
      <c r="A53" s="592"/>
      <c r="B53" s="512"/>
      <c r="C53" s="486"/>
      <c r="D53" s="486"/>
      <c r="E53" s="501"/>
      <c r="F53" s="486"/>
      <c r="G53" s="487"/>
      <c r="H53" s="502"/>
      <c r="I53" s="487"/>
      <c r="J53" s="487"/>
      <c r="K53" s="512" t="s">
        <v>635</v>
      </c>
      <c r="L53" s="486"/>
      <c r="M53" s="486"/>
      <c r="N53" s="512" t="s">
        <v>637</v>
      </c>
      <c r="O53" s="486"/>
      <c r="P53" s="486"/>
      <c r="Q53" s="501"/>
      <c r="R53" s="603"/>
      <c r="S53" s="489" t="s">
        <v>642</v>
      </c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7"/>
      <c r="AI53" s="509"/>
      <c r="AJ53" s="491"/>
      <c r="AK53" s="491"/>
      <c r="AL53" s="576"/>
      <c r="AM53" s="491"/>
      <c r="AN53" s="510"/>
    </row>
    <row r="54" spans="1:40" s="7" customFormat="1" ht="15.75" customHeight="1">
      <c r="A54" s="592"/>
      <c r="B54" s="512"/>
      <c r="C54" s="486"/>
      <c r="D54" s="486"/>
      <c r="E54" s="501"/>
      <c r="F54" s="486"/>
      <c r="G54" s="487"/>
      <c r="H54" s="502"/>
      <c r="I54" s="487"/>
      <c r="J54" s="487"/>
      <c r="K54" s="546"/>
      <c r="L54" s="547"/>
      <c r="M54" s="548"/>
      <c r="N54" s="546"/>
      <c r="O54" s="547"/>
      <c r="P54" s="547"/>
      <c r="Q54" s="548"/>
      <c r="R54" s="562"/>
      <c r="S54" s="489" t="s">
        <v>498</v>
      </c>
      <c r="T54" s="489"/>
      <c r="U54" s="489"/>
      <c r="V54" s="489"/>
      <c r="W54" s="489" t="s">
        <v>64</v>
      </c>
      <c r="X54" s="762"/>
      <c r="Y54" s="762"/>
      <c r="Z54" s="762"/>
      <c r="AA54" s="762"/>
      <c r="AB54" s="762"/>
      <c r="AC54" s="762"/>
      <c r="AD54" s="762"/>
      <c r="AE54" s="762"/>
      <c r="AF54" s="762"/>
      <c r="AG54" s="762"/>
      <c r="AH54" s="503" t="s">
        <v>65</v>
      </c>
      <c r="AI54" s="491"/>
      <c r="AJ54" s="491"/>
      <c r="AK54" s="491"/>
      <c r="AL54" s="576"/>
      <c r="AM54" s="491"/>
      <c r="AN54" s="510"/>
    </row>
    <row r="55" spans="1:40" s="7" customFormat="1" ht="15.75" customHeight="1" thickBot="1">
      <c r="A55" s="593"/>
      <c r="B55" s="590"/>
      <c r="C55" s="565"/>
      <c r="D55" s="565"/>
      <c r="E55" s="591"/>
      <c r="F55" s="486"/>
      <c r="G55" s="487"/>
      <c r="H55" s="498"/>
      <c r="I55" s="487"/>
      <c r="J55" s="487"/>
      <c r="K55" s="588" t="s">
        <v>639</v>
      </c>
      <c r="L55" s="583"/>
      <c r="M55" s="583"/>
      <c r="N55" s="588" t="s">
        <v>640</v>
      </c>
      <c r="O55" s="583"/>
      <c r="P55" s="583"/>
      <c r="Q55" s="587"/>
      <c r="R55" s="589"/>
      <c r="S55" s="584" t="s">
        <v>650</v>
      </c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585"/>
      <c r="AI55" s="491"/>
      <c r="AJ55" s="491"/>
      <c r="AK55" s="491"/>
      <c r="AL55" s="586"/>
      <c r="AM55" s="491"/>
      <c r="AN55" s="594"/>
    </row>
    <row r="56" spans="1:40" s="7" customFormat="1" ht="19.5" customHeight="1">
      <c r="A56" s="568"/>
      <c r="B56" s="569"/>
      <c r="C56" s="569"/>
      <c r="D56" s="570" t="s">
        <v>571</v>
      </c>
      <c r="E56" s="569"/>
      <c r="F56" s="569"/>
      <c r="G56" s="495"/>
      <c r="H56" s="495"/>
      <c r="I56" s="495"/>
      <c r="J56" s="495"/>
      <c r="K56" s="569"/>
      <c r="L56" s="569"/>
      <c r="M56" s="569"/>
      <c r="N56" s="569"/>
      <c r="O56" s="569"/>
      <c r="P56" s="569"/>
      <c r="Q56" s="569"/>
      <c r="R56" s="495"/>
      <c r="S56" s="508"/>
      <c r="T56" s="508"/>
      <c r="U56" s="508"/>
      <c r="V56" s="508"/>
      <c r="W56" s="508"/>
      <c r="X56" s="495"/>
      <c r="Y56" s="495"/>
      <c r="Z56" s="495"/>
      <c r="AA56" s="495"/>
      <c r="AB56" s="495"/>
      <c r="AC56" s="495"/>
      <c r="AD56" s="495"/>
      <c r="AE56" s="495"/>
      <c r="AF56" s="495"/>
      <c r="AG56" s="495"/>
      <c r="AH56" s="495"/>
      <c r="AI56" s="571"/>
      <c r="AJ56" s="571"/>
      <c r="AK56" s="571"/>
      <c r="AL56" s="571"/>
      <c r="AM56" s="571"/>
      <c r="AN56" s="571"/>
    </row>
    <row r="57" spans="1:40" s="7" customFormat="1" ht="19.5" customHeight="1">
      <c r="A57" s="538"/>
      <c r="B57" s="538"/>
      <c r="C57" s="538"/>
      <c r="D57" s="572" t="s">
        <v>572</v>
      </c>
      <c r="E57" s="538"/>
      <c r="F57" s="538"/>
      <c r="G57" s="538"/>
      <c r="H57" s="538"/>
      <c r="I57" s="538"/>
      <c r="J57" s="538"/>
      <c r="K57" s="538"/>
      <c r="L57" s="538"/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8"/>
      <c r="X57" s="538"/>
      <c r="Y57" s="538"/>
      <c r="Z57" s="538"/>
      <c r="AA57" s="538"/>
      <c r="AB57" s="538"/>
      <c r="AC57" s="538"/>
      <c r="AD57" s="538"/>
      <c r="AE57" s="538"/>
      <c r="AF57" s="538"/>
      <c r="AG57" s="538"/>
      <c r="AH57" s="538"/>
      <c r="AI57" s="538"/>
      <c r="AJ57" s="538"/>
      <c r="AK57" s="538"/>
      <c r="AL57" s="538"/>
      <c r="AM57" s="538"/>
      <c r="AN57" s="538"/>
    </row>
    <row r="58" spans="1:40" s="7" customFormat="1" ht="15.75" customHeight="1">
      <c r="A58" s="538"/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J58" s="538"/>
      <c r="AK58" s="538"/>
      <c r="AL58" s="538"/>
      <c r="AM58" s="538"/>
      <c r="AN58" s="538"/>
    </row>
    <row r="59" spans="1:40" ht="13.5">
      <c r="A59" s="575"/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</row>
    <row r="60" spans="1:40" ht="13.5">
      <c r="A60" s="575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5"/>
      <c r="AL60" s="575"/>
      <c r="AM60" s="575"/>
      <c r="AN60" s="575"/>
    </row>
    <row r="63" ht="13.5">
      <c r="AN63" s="75"/>
    </row>
  </sheetData>
  <sheetProtection/>
  <mergeCells count="58">
    <mergeCell ref="X54:AG54"/>
    <mergeCell ref="AJ40:AL40"/>
    <mergeCell ref="X47:AG47"/>
    <mergeCell ref="AJ48:AL48"/>
    <mergeCell ref="X50:AG50"/>
    <mergeCell ref="AJ31:AL31"/>
    <mergeCell ref="W37:Z37"/>
    <mergeCell ref="T30:U30"/>
    <mergeCell ref="T33:V33"/>
    <mergeCell ref="S27:T27"/>
    <mergeCell ref="S28:T28"/>
    <mergeCell ref="X28:AA28"/>
    <mergeCell ref="AJ30:AL30"/>
    <mergeCell ref="AD27:AG27"/>
    <mergeCell ref="AD28:AG28"/>
    <mergeCell ref="S26:T26"/>
    <mergeCell ref="AJ19:AL19"/>
    <mergeCell ref="AJ10:AL10"/>
    <mergeCell ref="AJ26:AL26"/>
    <mergeCell ref="X26:AA26"/>
    <mergeCell ref="X27:AA27"/>
    <mergeCell ref="Y14:AG14"/>
    <mergeCell ref="Y15:AG15"/>
    <mergeCell ref="X18:AG18"/>
    <mergeCell ref="X22:AG22"/>
    <mergeCell ref="S20:T20"/>
    <mergeCell ref="S21:T21"/>
    <mergeCell ref="S24:T24"/>
    <mergeCell ref="X19:AG19"/>
    <mergeCell ref="S25:T25"/>
    <mergeCell ref="S22:T22"/>
    <mergeCell ref="X20:AG20"/>
    <mergeCell ref="X21:AG21"/>
    <mergeCell ref="X24:AA24"/>
    <mergeCell ref="X25:AA25"/>
    <mergeCell ref="AD24:AG24"/>
    <mergeCell ref="AD25:AG25"/>
    <mergeCell ref="AD26:AG26"/>
    <mergeCell ref="H3:J4"/>
    <mergeCell ref="D8:E8"/>
    <mergeCell ref="A5:A12"/>
    <mergeCell ref="S18:T18"/>
    <mergeCell ref="S19:T19"/>
    <mergeCell ref="V8:AG8"/>
    <mergeCell ref="V9:AG9"/>
    <mergeCell ref="Z12:AG12"/>
    <mergeCell ref="V10:AG10"/>
    <mergeCell ref="AM3:AN4"/>
    <mergeCell ref="AI4:AL4"/>
    <mergeCell ref="N4:Q4"/>
    <mergeCell ref="N3:AL3"/>
    <mergeCell ref="R4:AH4"/>
    <mergeCell ref="B3:E3"/>
    <mergeCell ref="B4:E4"/>
    <mergeCell ref="F3:G4"/>
    <mergeCell ref="K4:M4"/>
    <mergeCell ref="K3:M3"/>
    <mergeCell ref="Z11:AG11"/>
  </mergeCells>
  <dataValidations count="3">
    <dataValidation type="list" allowBlank="1" showInputMessage="1" showErrorMessage="1" sqref="C8">
      <formula1>"4,5,6"</formula1>
    </dataValidation>
    <dataValidation type="list" allowBlank="1" showInputMessage="1" showErrorMessage="1" sqref="S18:T22">
      <formula1>"窓,框ドア,引戸,ドア"</formula1>
    </dataValidation>
    <dataValidation type="list" allowBlank="1" showInputMessage="1" showErrorMessage="1" sqref="S24:T28">
      <formula1>"北,北東,東,南東,南,南西,西,北西"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N50"/>
  <sheetViews>
    <sheetView showGridLines="0" tabSelected="1" view="pageBreakPreview" zoomScaleSheetLayoutView="100" zoomScalePageLayoutView="0" workbookViewId="0" topLeftCell="A1">
      <selection activeCell="M12" sqref="M12"/>
    </sheetView>
  </sheetViews>
  <sheetFormatPr defaultColWidth="2.57421875" defaultRowHeight="15"/>
  <cols>
    <col min="1" max="12" width="2.57421875" style="74" customWidth="1"/>
    <col min="13" max="13" width="3.140625" style="74" customWidth="1"/>
    <col min="14" max="16384" width="2.57421875" style="74" customWidth="1"/>
  </cols>
  <sheetData>
    <row r="1" spans="1:40" s="7" customFormat="1" ht="30" customHeight="1">
      <c r="A1" s="602" t="s">
        <v>428</v>
      </c>
      <c r="B1" s="486"/>
      <c r="C1" s="486"/>
      <c r="D1" s="486"/>
      <c r="E1" s="486"/>
      <c r="F1" s="486"/>
      <c r="G1" s="487"/>
      <c r="H1" s="487"/>
      <c r="I1" s="487"/>
      <c r="J1" s="487"/>
      <c r="K1" s="488"/>
      <c r="L1" s="488"/>
      <c r="M1" s="488"/>
      <c r="N1" s="488"/>
      <c r="O1" s="488"/>
      <c r="P1" s="488"/>
      <c r="Q1" s="488"/>
      <c r="R1" s="487"/>
      <c r="S1" s="489"/>
      <c r="T1" s="489"/>
      <c r="U1" s="489"/>
      <c r="V1" s="489"/>
      <c r="W1" s="486"/>
      <c r="X1" s="489"/>
      <c r="Y1" s="489"/>
      <c r="Z1" s="489"/>
      <c r="AA1" s="486"/>
      <c r="AB1" s="487"/>
      <c r="AC1" s="487"/>
      <c r="AD1" s="487"/>
      <c r="AE1" s="487"/>
      <c r="AF1" s="487"/>
      <c r="AG1" s="487"/>
      <c r="AH1" s="487"/>
      <c r="AI1" s="487"/>
      <c r="AJ1" s="490"/>
      <c r="AK1" s="490"/>
      <c r="AL1" s="490"/>
      <c r="AM1" s="491"/>
      <c r="AN1" s="834" t="s">
        <v>599</v>
      </c>
    </row>
    <row r="2" spans="1:40" s="7" customFormat="1" ht="15.75" customHeight="1" thickBot="1">
      <c r="A2" s="493" t="s">
        <v>644</v>
      </c>
      <c r="B2" s="486"/>
      <c r="C2" s="486"/>
      <c r="D2" s="486"/>
      <c r="E2" s="486"/>
      <c r="F2" s="486"/>
      <c r="G2" s="487"/>
      <c r="H2" s="487"/>
      <c r="I2" s="487"/>
      <c r="J2" s="487"/>
      <c r="K2" s="488"/>
      <c r="L2" s="488"/>
      <c r="M2" s="488"/>
      <c r="N2" s="488"/>
      <c r="O2" s="488"/>
      <c r="P2" s="488"/>
      <c r="Q2" s="488"/>
      <c r="R2" s="487"/>
      <c r="S2" s="489"/>
      <c r="T2" s="489"/>
      <c r="U2" s="489"/>
      <c r="V2" s="489"/>
      <c r="W2" s="486"/>
      <c r="X2" s="489"/>
      <c r="Y2" s="489"/>
      <c r="Z2" s="489"/>
      <c r="AA2" s="486"/>
      <c r="AB2" s="487"/>
      <c r="AC2" s="487"/>
      <c r="AD2" s="487"/>
      <c r="AE2" s="487"/>
      <c r="AF2" s="487"/>
      <c r="AG2" s="487"/>
      <c r="AH2" s="487"/>
      <c r="AI2" s="487"/>
      <c r="AJ2" s="490"/>
      <c r="AK2" s="490"/>
      <c r="AL2" s="490"/>
      <c r="AM2" s="491"/>
      <c r="AN2" s="491"/>
    </row>
    <row r="3" spans="1:40" s="7" customFormat="1" ht="15.75" customHeight="1">
      <c r="A3" s="494"/>
      <c r="B3" s="746" t="s">
        <v>660</v>
      </c>
      <c r="C3" s="747"/>
      <c r="D3" s="747"/>
      <c r="E3" s="748"/>
      <c r="F3" s="752" t="s">
        <v>661</v>
      </c>
      <c r="G3" s="794"/>
      <c r="H3" s="776" t="s">
        <v>662</v>
      </c>
      <c r="I3" s="777"/>
      <c r="J3" s="778"/>
      <c r="K3" s="746" t="s">
        <v>60</v>
      </c>
      <c r="L3" s="835"/>
      <c r="M3" s="836"/>
      <c r="N3" s="772" t="s">
        <v>48</v>
      </c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4"/>
      <c r="AM3" s="763" t="s">
        <v>663</v>
      </c>
      <c r="AN3" s="764"/>
    </row>
    <row r="4" spans="1:40" s="7" customFormat="1" ht="15.75" customHeight="1" thickBot="1">
      <c r="A4" s="497"/>
      <c r="B4" s="749" t="s">
        <v>71</v>
      </c>
      <c r="C4" s="757"/>
      <c r="D4" s="757"/>
      <c r="E4" s="758"/>
      <c r="F4" s="765"/>
      <c r="G4" s="795"/>
      <c r="H4" s="837"/>
      <c r="I4" s="838"/>
      <c r="J4" s="839"/>
      <c r="K4" s="756" t="s">
        <v>61</v>
      </c>
      <c r="L4" s="757"/>
      <c r="M4" s="758"/>
      <c r="N4" s="749" t="s">
        <v>61</v>
      </c>
      <c r="O4" s="770"/>
      <c r="P4" s="770"/>
      <c r="Q4" s="771"/>
      <c r="R4" s="775" t="s">
        <v>62</v>
      </c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1"/>
      <c r="AI4" s="767" t="s">
        <v>63</v>
      </c>
      <c r="AJ4" s="768"/>
      <c r="AK4" s="768"/>
      <c r="AL4" s="769"/>
      <c r="AM4" s="765"/>
      <c r="AN4" s="766"/>
    </row>
    <row r="5" spans="1:40" s="7" customFormat="1" ht="15.75" customHeight="1">
      <c r="A5" s="782" t="s">
        <v>205</v>
      </c>
      <c r="B5" s="499" t="s">
        <v>664</v>
      </c>
      <c r="C5" s="500"/>
      <c r="D5" s="500"/>
      <c r="E5" s="501"/>
      <c r="F5" s="486" t="s">
        <v>59</v>
      </c>
      <c r="G5" s="487"/>
      <c r="H5" s="502"/>
      <c r="I5" s="487"/>
      <c r="J5" s="503"/>
      <c r="K5" s="606" t="s">
        <v>600</v>
      </c>
      <c r="L5" s="486"/>
      <c r="M5" s="501"/>
      <c r="N5" s="504" t="s">
        <v>601</v>
      </c>
      <c r="O5" s="607"/>
      <c r="P5" s="607"/>
      <c r="Q5" s="608"/>
      <c r="R5" s="507" t="s">
        <v>602</v>
      </c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495"/>
      <c r="AE5" s="508"/>
      <c r="AF5" s="508"/>
      <c r="AG5" s="508"/>
      <c r="AH5" s="496"/>
      <c r="AI5" s="502"/>
      <c r="AJ5" s="486"/>
      <c r="AK5" s="486"/>
      <c r="AL5" s="486"/>
      <c r="AM5" s="509"/>
      <c r="AN5" s="510"/>
    </row>
    <row r="6" spans="1:40" s="7" customFormat="1" ht="15.75" customHeight="1">
      <c r="A6" s="783"/>
      <c r="B6" s="605" t="s">
        <v>603</v>
      </c>
      <c r="C6" s="3"/>
      <c r="D6" s="3"/>
      <c r="E6" s="20"/>
      <c r="F6" s="513"/>
      <c r="G6" s="487">
        <v>5</v>
      </c>
      <c r="H6" s="59"/>
      <c r="I6" s="489" t="s">
        <v>486</v>
      </c>
      <c r="J6" s="503"/>
      <c r="K6" s="606" t="s">
        <v>604</v>
      </c>
      <c r="L6" s="486"/>
      <c r="M6" s="501"/>
      <c r="N6" s="512"/>
      <c r="O6" s="514"/>
      <c r="P6" s="514"/>
      <c r="Q6" s="515"/>
      <c r="R6" s="25"/>
      <c r="S6" s="489" t="s">
        <v>605</v>
      </c>
      <c r="T6" s="489"/>
      <c r="U6" s="489"/>
      <c r="V6" s="489"/>
      <c r="W6" s="489"/>
      <c r="X6" s="516" t="s">
        <v>665</v>
      </c>
      <c r="Y6" s="840"/>
      <c r="Z6" s="840"/>
      <c r="AA6" s="489" t="s">
        <v>666</v>
      </c>
      <c r="AB6" s="489" t="s">
        <v>606</v>
      </c>
      <c r="AC6" s="489"/>
      <c r="AD6" s="487"/>
      <c r="AE6" s="489"/>
      <c r="AF6" s="489"/>
      <c r="AG6" s="489"/>
      <c r="AH6" s="503"/>
      <c r="AI6" s="502"/>
      <c r="AJ6" s="486"/>
      <c r="AK6" s="486"/>
      <c r="AL6" s="486"/>
      <c r="AM6" s="509"/>
      <c r="AN6" s="510"/>
    </row>
    <row r="7" spans="1:40" s="7" customFormat="1" ht="15.75" customHeight="1">
      <c r="A7" s="783"/>
      <c r="B7" s="605" t="s">
        <v>607</v>
      </c>
      <c r="C7" s="3"/>
      <c r="D7" s="3"/>
      <c r="E7" s="20"/>
      <c r="F7" s="71"/>
      <c r="G7" s="487">
        <v>4</v>
      </c>
      <c r="H7" s="59"/>
      <c r="I7" s="489" t="s">
        <v>487</v>
      </c>
      <c r="J7" s="503"/>
      <c r="K7" s="606" t="s">
        <v>608</v>
      </c>
      <c r="L7" s="486"/>
      <c r="M7" s="501"/>
      <c r="N7" s="512"/>
      <c r="O7" s="488"/>
      <c r="P7" s="488"/>
      <c r="Q7" s="517"/>
      <c r="R7" s="25"/>
      <c r="S7" s="489" t="s">
        <v>609</v>
      </c>
      <c r="T7" s="489"/>
      <c r="U7" s="489"/>
      <c r="V7" s="489"/>
      <c r="W7" s="489"/>
      <c r="X7" s="489"/>
      <c r="Y7" s="516" t="s">
        <v>667</v>
      </c>
      <c r="Z7" s="841"/>
      <c r="AA7" s="841"/>
      <c r="AB7" s="489" t="s">
        <v>668</v>
      </c>
      <c r="AC7" s="489" t="s">
        <v>606</v>
      </c>
      <c r="AD7" s="487"/>
      <c r="AE7" s="489"/>
      <c r="AF7" s="489"/>
      <c r="AG7" s="489"/>
      <c r="AH7" s="503"/>
      <c r="AI7" s="502"/>
      <c r="AJ7" s="518"/>
      <c r="AK7" s="518"/>
      <c r="AL7" s="518"/>
      <c r="AM7" s="509"/>
      <c r="AN7" s="510"/>
    </row>
    <row r="8" spans="1:40" s="7" customFormat="1" ht="15.75" customHeight="1">
      <c r="A8" s="783"/>
      <c r="B8" s="842" t="s">
        <v>667</v>
      </c>
      <c r="C8" s="520"/>
      <c r="D8" s="843" t="s">
        <v>669</v>
      </c>
      <c r="E8" s="844"/>
      <c r="F8" s="71"/>
      <c r="G8" s="487">
        <v>1</v>
      </c>
      <c r="H8" s="59"/>
      <c r="I8" s="489" t="s">
        <v>488</v>
      </c>
      <c r="J8" s="487"/>
      <c r="K8" s="605" t="s">
        <v>610</v>
      </c>
      <c r="L8" s="529"/>
      <c r="M8" s="845"/>
      <c r="N8" s="521" t="s">
        <v>611</v>
      </c>
      <c r="O8" s="522"/>
      <c r="P8" s="522"/>
      <c r="Q8" s="523"/>
      <c r="R8" s="846"/>
      <c r="S8" s="524" t="s">
        <v>651</v>
      </c>
      <c r="T8" s="524"/>
      <c r="U8" s="524"/>
      <c r="V8" s="521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5"/>
      <c r="AI8" s="34"/>
      <c r="AJ8" s="526" t="s">
        <v>670</v>
      </c>
      <c r="AK8" s="526"/>
      <c r="AL8" s="527"/>
      <c r="AM8" s="509"/>
      <c r="AN8" s="510"/>
    </row>
    <row r="9" spans="1:40" s="7" customFormat="1" ht="15.75" customHeight="1">
      <c r="A9" s="783"/>
      <c r="B9" s="512"/>
      <c r="C9" s="486"/>
      <c r="D9" s="486"/>
      <c r="E9" s="501"/>
      <c r="F9" s="487"/>
      <c r="G9" s="487"/>
      <c r="H9" s="59"/>
      <c r="I9" s="489" t="s">
        <v>489</v>
      </c>
      <c r="J9" s="503"/>
      <c r="K9" s="512"/>
      <c r="L9" s="599"/>
      <c r="M9" s="845"/>
      <c r="N9" s="512"/>
      <c r="O9" s="514"/>
      <c r="P9" s="514"/>
      <c r="Q9" s="515"/>
      <c r="R9" s="512"/>
      <c r="S9" s="489" t="s">
        <v>612</v>
      </c>
      <c r="T9" s="489"/>
      <c r="U9" s="489"/>
      <c r="V9" s="486"/>
      <c r="W9" s="514"/>
      <c r="X9" s="514"/>
      <c r="Y9" s="514"/>
      <c r="AA9" s="847" t="s">
        <v>667</v>
      </c>
      <c r="AB9" s="848"/>
      <c r="AC9" s="848"/>
      <c r="AD9" s="849" t="s">
        <v>668</v>
      </c>
      <c r="AE9" s="599" t="s">
        <v>613</v>
      </c>
      <c r="AF9" s="514"/>
      <c r="AG9" s="514"/>
      <c r="AH9" s="503"/>
      <c r="AI9" s="38"/>
      <c r="AJ9" s="528" t="s">
        <v>614</v>
      </c>
      <c r="AK9" s="528"/>
      <c r="AL9" s="528"/>
      <c r="AM9" s="509"/>
      <c r="AN9" s="510"/>
    </row>
    <row r="10" spans="1:40" s="7" customFormat="1" ht="15.75" customHeight="1">
      <c r="A10" s="783"/>
      <c r="B10" s="512"/>
      <c r="C10" s="486"/>
      <c r="D10" s="486"/>
      <c r="E10" s="501"/>
      <c r="F10" s="486"/>
      <c r="G10" s="487"/>
      <c r="H10" s="502"/>
      <c r="I10" s="487"/>
      <c r="J10" s="503"/>
      <c r="K10" s="512"/>
      <c r="L10" s="599"/>
      <c r="M10" s="845"/>
      <c r="N10" s="512"/>
      <c r="O10" s="514"/>
      <c r="P10" s="514"/>
      <c r="Q10" s="515"/>
      <c r="R10" s="502"/>
      <c r="S10" s="850" t="s">
        <v>671</v>
      </c>
      <c r="T10" s="489"/>
      <c r="U10" s="489"/>
      <c r="V10" s="486"/>
      <c r="W10" s="514"/>
      <c r="X10" s="514"/>
      <c r="Y10" s="514"/>
      <c r="Z10" s="851" t="s">
        <v>672</v>
      </c>
      <c r="AA10" s="847"/>
      <c r="AB10" s="852"/>
      <c r="AC10" s="852"/>
      <c r="AD10" s="849"/>
      <c r="AE10" s="599"/>
      <c r="AF10" s="514"/>
      <c r="AG10" s="514"/>
      <c r="AH10" s="503"/>
      <c r="AI10" s="38"/>
      <c r="AJ10" s="529" t="s">
        <v>615</v>
      </c>
      <c r="AK10" s="853"/>
      <c r="AL10" s="854"/>
      <c r="AM10" s="509"/>
      <c r="AN10" s="510"/>
    </row>
    <row r="11" spans="1:40" s="7" customFormat="1" ht="15.75" customHeight="1">
      <c r="A11" s="783"/>
      <c r="B11" s="512"/>
      <c r="C11" s="486"/>
      <c r="D11" s="486"/>
      <c r="E11" s="501"/>
      <c r="F11" s="486"/>
      <c r="G11" s="487"/>
      <c r="H11" s="502"/>
      <c r="I11" s="487"/>
      <c r="J11" s="503"/>
      <c r="K11" s="512"/>
      <c r="L11" s="599"/>
      <c r="M11" s="845"/>
      <c r="N11" s="512"/>
      <c r="O11" s="486"/>
      <c r="P11" s="486"/>
      <c r="Q11" s="486"/>
      <c r="R11" s="59"/>
      <c r="S11" s="489" t="s">
        <v>652</v>
      </c>
      <c r="T11" s="489"/>
      <c r="U11" s="489"/>
      <c r="V11" s="489"/>
      <c r="W11" s="491"/>
      <c r="X11" s="487"/>
      <c r="Y11" s="489"/>
      <c r="Z11" s="529"/>
      <c r="AA11" s="514"/>
      <c r="AB11" s="514"/>
      <c r="AC11" s="514"/>
      <c r="AD11" s="514"/>
      <c r="AE11" s="514"/>
      <c r="AF11" s="514"/>
      <c r="AG11" s="514"/>
      <c r="AH11" s="503"/>
      <c r="AI11" s="25"/>
      <c r="AJ11" s="673"/>
      <c r="AK11" s="788"/>
      <c r="AL11" s="789"/>
      <c r="AM11" s="509"/>
      <c r="AN11" s="510"/>
    </row>
    <row r="12" spans="1:40" s="7" customFormat="1" ht="15.75" customHeight="1">
      <c r="A12" s="783"/>
      <c r="B12" s="512"/>
      <c r="C12" s="486"/>
      <c r="D12" s="486"/>
      <c r="E12" s="501"/>
      <c r="F12" s="486"/>
      <c r="G12" s="487"/>
      <c r="H12" s="502"/>
      <c r="I12" s="487"/>
      <c r="J12" s="503"/>
      <c r="K12" s="486"/>
      <c r="L12" s="486"/>
      <c r="M12" s="501"/>
      <c r="N12" s="531" t="s">
        <v>616</v>
      </c>
      <c r="O12" s="521"/>
      <c r="P12" s="521"/>
      <c r="Q12" s="532"/>
      <c r="R12" s="533" t="s">
        <v>617</v>
      </c>
      <c r="S12" s="524"/>
      <c r="T12" s="524"/>
      <c r="U12" s="524"/>
      <c r="V12" s="524"/>
      <c r="W12" s="534"/>
      <c r="X12" s="855"/>
      <c r="Y12" s="856"/>
      <c r="Z12" s="857" t="s">
        <v>673</v>
      </c>
      <c r="AA12" s="857"/>
      <c r="AB12" s="857"/>
      <c r="AC12" s="857"/>
      <c r="AD12" s="857"/>
      <c r="AE12" s="857"/>
      <c r="AF12" s="857"/>
      <c r="AG12" s="857"/>
      <c r="AH12" s="858"/>
      <c r="AI12" s="491"/>
      <c r="AJ12" s="528"/>
      <c r="AK12" s="528"/>
      <c r="AL12" s="528"/>
      <c r="AM12" s="509"/>
      <c r="AN12" s="510"/>
    </row>
    <row r="13" spans="1:40" s="7" customFormat="1" ht="15.75" customHeight="1">
      <c r="A13" s="536"/>
      <c r="B13" s="512"/>
      <c r="C13" s="486"/>
      <c r="D13" s="486"/>
      <c r="E13" s="501"/>
      <c r="F13" s="486"/>
      <c r="G13" s="487"/>
      <c r="H13" s="502"/>
      <c r="I13" s="487"/>
      <c r="J13" s="503"/>
      <c r="K13" s="486"/>
      <c r="L13" s="486"/>
      <c r="M13" s="501"/>
      <c r="N13" s="512"/>
      <c r="O13" s="486"/>
      <c r="P13" s="486"/>
      <c r="Q13" s="501"/>
      <c r="R13" s="537" t="s">
        <v>618</v>
      </c>
      <c r="S13" s="489"/>
      <c r="T13" s="489"/>
      <c r="U13" s="489"/>
      <c r="V13" s="489"/>
      <c r="W13" s="538"/>
      <c r="X13" s="859"/>
      <c r="Y13" s="860"/>
      <c r="Z13" s="861" t="s">
        <v>673</v>
      </c>
      <c r="AA13" s="861"/>
      <c r="AB13" s="861"/>
      <c r="AC13" s="861"/>
      <c r="AD13" s="861"/>
      <c r="AE13" s="861"/>
      <c r="AF13" s="861"/>
      <c r="AG13" s="861"/>
      <c r="AH13" s="862"/>
      <c r="AI13" s="491"/>
      <c r="AJ13" s="528"/>
      <c r="AK13" s="528"/>
      <c r="AL13" s="528"/>
      <c r="AM13" s="509"/>
      <c r="AN13" s="510"/>
    </row>
    <row r="14" spans="1:40" s="7" customFormat="1" ht="15.75" customHeight="1">
      <c r="A14" s="536"/>
      <c r="B14" s="512"/>
      <c r="C14" s="486"/>
      <c r="D14" s="486"/>
      <c r="E14" s="501"/>
      <c r="F14" s="486"/>
      <c r="G14" s="487"/>
      <c r="H14" s="502"/>
      <c r="I14" s="487"/>
      <c r="J14" s="503"/>
      <c r="K14" s="486"/>
      <c r="L14" s="486"/>
      <c r="M14" s="501"/>
      <c r="N14" s="512"/>
      <c r="O14" s="486"/>
      <c r="P14" s="486"/>
      <c r="Q14" s="501"/>
      <c r="R14" s="537" t="s">
        <v>619</v>
      </c>
      <c r="S14" s="489"/>
      <c r="T14" s="489"/>
      <c r="U14" s="489"/>
      <c r="V14" s="489"/>
      <c r="W14" s="487"/>
      <c r="X14" s="859"/>
      <c r="Y14" s="863"/>
      <c r="Z14" s="861" t="s">
        <v>673</v>
      </c>
      <c r="AA14" s="861"/>
      <c r="AB14" s="861"/>
      <c r="AC14" s="861"/>
      <c r="AD14" s="861"/>
      <c r="AE14" s="861"/>
      <c r="AF14" s="861"/>
      <c r="AG14" s="861"/>
      <c r="AH14" s="862"/>
      <c r="AI14" s="528"/>
      <c r="AJ14" s="528"/>
      <c r="AK14" s="528"/>
      <c r="AL14" s="528"/>
      <c r="AM14" s="509"/>
      <c r="AN14" s="510"/>
    </row>
    <row r="15" spans="1:40" s="7" customFormat="1" ht="15.75" customHeight="1">
      <c r="A15" s="536"/>
      <c r="B15" s="512"/>
      <c r="C15" s="486"/>
      <c r="D15" s="486"/>
      <c r="E15" s="501"/>
      <c r="F15" s="486"/>
      <c r="G15" s="487"/>
      <c r="H15" s="502"/>
      <c r="I15" s="487"/>
      <c r="J15" s="503"/>
      <c r="K15" s="486"/>
      <c r="L15" s="486"/>
      <c r="M15" s="486"/>
      <c r="N15" s="531" t="s">
        <v>674</v>
      </c>
      <c r="O15" s="521"/>
      <c r="P15" s="521"/>
      <c r="Q15" s="521"/>
      <c r="R15" s="864"/>
      <c r="S15" s="857" t="s">
        <v>651</v>
      </c>
      <c r="T15" s="857"/>
      <c r="U15" s="857"/>
      <c r="V15" s="857"/>
      <c r="W15" s="857"/>
      <c r="X15" s="865"/>
      <c r="Y15" s="866"/>
      <c r="Z15" s="521"/>
      <c r="AA15" s="521"/>
      <c r="AB15" s="521"/>
      <c r="AC15" s="521"/>
      <c r="AD15" s="521"/>
      <c r="AE15" s="521"/>
      <c r="AF15" s="521"/>
      <c r="AG15" s="521"/>
      <c r="AH15" s="525"/>
      <c r="AI15" s="528"/>
      <c r="AJ15" s="528"/>
      <c r="AK15" s="528"/>
      <c r="AL15" s="528"/>
      <c r="AM15" s="509"/>
      <c r="AN15" s="510"/>
    </row>
    <row r="16" spans="1:40" s="7" customFormat="1" ht="15.75" customHeight="1">
      <c r="A16" s="536"/>
      <c r="B16" s="512"/>
      <c r="C16" s="486"/>
      <c r="D16" s="486"/>
      <c r="E16" s="501"/>
      <c r="F16" s="486"/>
      <c r="G16" s="487"/>
      <c r="H16" s="502"/>
      <c r="I16" s="487"/>
      <c r="J16" s="503"/>
      <c r="K16" s="486"/>
      <c r="L16" s="486"/>
      <c r="M16" s="501"/>
      <c r="N16" s="546" t="s">
        <v>675</v>
      </c>
      <c r="O16" s="867"/>
      <c r="P16" s="867"/>
      <c r="Q16" s="868"/>
      <c r="R16" s="869"/>
      <c r="S16" s="870" t="s">
        <v>652</v>
      </c>
      <c r="T16" s="870"/>
      <c r="U16" s="870"/>
      <c r="V16" s="870"/>
      <c r="W16" s="870"/>
      <c r="X16" s="871"/>
      <c r="Y16" s="872"/>
      <c r="Z16" s="873"/>
      <c r="AA16" s="873"/>
      <c r="AB16" s="873"/>
      <c r="AC16" s="873"/>
      <c r="AD16" s="873"/>
      <c r="AE16" s="873"/>
      <c r="AF16" s="873"/>
      <c r="AG16" s="873"/>
      <c r="AH16" s="551"/>
      <c r="AI16" s="541"/>
      <c r="AJ16" s="528"/>
      <c r="AK16" s="528"/>
      <c r="AL16" s="542"/>
      <c r="AM16" s="509"/>
      <c r="AN16" s="510"/>
    </row>
    <row r="17" spans="1:40" s="7" customFormat="1" ht="15.75" customHeight="1">
      <c r="A17" s="536"/>
      <c r="B17" s="512"/>
      <c r="C17" s="486"/>
      <c r="D17" s="486"/>
      <c r="E17" s="501"/>
      <c r="F17" s="486"/>
      <c r="G17" s="487"/>
      <c r="H17" s="502"/>
      <c r="I17" s="487"/>
      <c r="J17" s="503"/>
      <c r="K17" s="486"/>
      <c r="L17" s="486"/>
      <c r="M17" s="501"/>
      <c r="N17" s="531" t="s">
        <v>676</v>
      </c>
      <c r="O17" s="874"/>
      <c r="P17" s="874"/>
      <c r="Q17" s="875"/>
      <c r="R17" s="531"/>
      <c r="S17" s="543"/>
      <c r="T17" s="874"/>
      <c r="U17" s="874"/>
      <c r="V17" s="539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875"/>
      <c r="AI17" s="528"/>
      <c r="AJ17" s="528"/>
      <c r="AK17" s="528"/>
      <c r="AL17" s="528"/>
      <c r="AM17" s="509"/>
      <c r="AN17" s="510"/>
    </row>
    <row r="18" spans="1:40" s="7" customFormat="1" ht="15.75" customHeight="1">
      <c r="A18" s="536"/>
      <c r="B18" s="512"/>
      <c r="C18" s="486"/>
      <c r="D18" s="486"/>
      <c r="E18" s="501"/>
      <c r="F18" s="486"/>
      <c r="G18" s="487"/>
      <c r="H18" s="502"/>
      <c r="I18" s="487"/>
      <c r="J18" s="503"/>
      <c r="K18" s="486"/>
      <c r="L18" s="486"/>
      <c r="M18" s="501"/>
      <c r="N18" s="512"/>
      <c r="O18" s="876"/>
      <c r="P18" s="876"/>
      <c r="Q18" s="877"/>
      <c r="R18" s="540" t="s">
        <v>677</v>
      </c>
      <c r="S18" s="841"/>
      <c r="T18" s="841"/>
      <c r="U18" s="841"/>
      <c r="V18" s="841"/>
      <c r="W18" s="841"/>
      <c r="X18" s="489" t="s">
        <v>678</v>
      </c>
      <c r="Y18" s="878" t="s">
        <v>679</v>
      </c>
      <c r="Z18" s="878"/>
      <c r="AA18" s="878"/>
      <c r="AB18" s="878"/>
      <c r="AC18" s="878"/>
      <c r="AD18" s="878"/>
      <c r="AE18" s="878"/>
      <c r="AF18" s="878"/>
      <c r="AG18" s="878"/>
      <c r="AH18" s="503"/>
      <c r="AI18" s="528"/>
      <c r="AJ18" s="528"/>
      <c r="AK18" s="528"/>
      <c r="AL18" s="528"/>
      <c r="AM18" s="509"/>
      <c r="AN18" s="510"/>
    </row>
    <row r="19" spans="1:40" s="7" customFormat="1" ht="15.75" customHeight="1">
      <c r="A19" s="536"/>
      <c r="B19" s="512"/>
      <c r="C19" s="486"/>
      <c r="D19" s="486"/>
      <c r="E19" s="501"/>
      <c r="F19" s="486"/>
      <c r="G19" s="487"/>
      <c r="H19" s="502"/>
      <c r="I19" s="487"/>
      <c r="J19" s="503"/>
      <c r="K19" s="486"/>
      <c r="L19" s="486"/>
      <c r="M19" s="501"/>
      <c r="N19" s="531" t="s">
        <v>680</v>
      </c>
      <c r="O19" s="521"/>
      <c r="P19" s="521"/>
      <c r="Q19" s="532"/>
      <c r="R19" s="531"/>
      <c r="S19" s="521"/>
      <c r="T19" s="521"/>
      <c r="U19" s="539"/>
      <c r="V19" s="539"/>
      <c r="W19" s="539"/>
      <c r="X19" s="521"/>
      <c r="Y19" s="874"/>
      <c r="Z19" s="874"/>
      <c r="AA19" s="874"/>
      <c r="AB19" s="874"/>
      <c r="AC19" s="874"/>
      <c r="AD19" s="874"/>
      <c r="AE19" s="874"/>
      <c r="AF19" s="874"/>
      <c r="AG19" s="874"/>
      <c r="AH19" s="525"/>
      <c r="AI19" s="528"/>
      <c r="AJ19" s="545"/>
      <c r="AK19" s="853"/>
      <c r="AL19" s="854"/>
      <c r="AM19" s="509"/>
      <c r="AN19" s="510"/>
    </row>
    <row r="20" spans="1:40" s="7" customFormat="1" ht="15.75" customHeight="1">
      <c r="A20" s="536"/>
      <c r="B20" s="512"/>
      <c r="C20" s="486"/>
      <c r="D20" s="486"/>
      <c r="E20" s="501"/>
      <c r="F20" s="486"/>
      <c r="G20" s="487"/>
      <c r="H20" s="502"/>
      <c r="I20" s="487"/>
      <c r="J20" s="503"/>
      <c r="K20" s="486"/>
      <c r="L20" s="486"/>
      <c r="M20" s="501"/>
      <c r="N20" s="546" t="s">
        <v>681</v>
      </c>
      <c r="O20" s="547"/>
      <c r="P20" s="547"/>
      <c r="Q20" s="548"/>
      <c r="R20" s="549" t="s">
        <v>677</v>
      </c>
      <c r="S20" s="841"/>
      <c r="T20" s="841"/>
      <c r="U20" s="841"/>
      <c r="V20" s="841"/>
      <c r="W20" s="841"/>
      <c r="X20" s="550" t="s">
        <v>678</v>
      </c>
      <c r="Y20" s="867" t="s">
        <v>682</v>
      </c>
      <c r="Z20" s="867"/>
      <c r="AA20" s="867"/>
      <c r="AB20" s="867"/>
      <c r="AC20" s="867"/>
      <c r="AD20" s="867"/>
      <c r="AE20" s="867"/>
      <c r="AF20" s="867"/>
      <c r="AG20" s="867"/>
      <c r="AH20" s="551"/>
      <c r="AI20" s="528"/>
      <c r="AJ20" s="528"/>
      <c r="AK20" s="528"/>
      <c r="AL20" s="528"/>
      <c r="AM20" s="509"/>
      <c r="AN20" s="510"/>
    </row>
    <row r="21" spans="1:40" s="7" customFormat="1" ht="15.75" customHeight="1">
      <c r="A21" s="536"/>
      <c r="B21" s="512"/>
      <c r="C21" s="486"/>
      <c r="D21" s="486"/>
      <c r="E21" s="501"/>
      <c r="F21" s="486"/>
      <c r="G21" s="487"/>
      <c r="H21" s="502"/>
      <c r="I21" s="487"/>
      <c r="J21" s="503"/>
      <c r="K21" s="486"/>
      <c r="L21" s="486"/>
      <c r="M21" s="501"/>
      <c r="N21" s="531" t="s">
        <v>683</v>
      </c>
      <c r="O21" s="486"/>
      <c r="P21" s="486"/>
      <c r="Q21" s="501"/>
      <c r="R21" s="879"/>
      <c r="S21" s="486"/>
      <c r="T21" s="486"/>
      <c r="U21" s="487"/>
      <c r="V21" s="487"/>
      <c r="W21" s="487"/>
      <c r="X21" s="486"/>
      <c r="Y21" s="878"/>
      <c r="Z21" s="878"/>
      <c r="AA21" s="878"/>
      <c r="AB21" s="878"/>
      <c r="AC21" s="878"/>
      <c r="AD21" s="878"/>
      <c r="AE21" s="878"/>
      <c r="AF21" s="878"/>
      <c r="AG21" s="878"/>
      <c r="AH21" s="503"/>
      <c r="AI21" s="528"/>
      <c r="AJ21" s="528"/>
      <c r="AK21" s="528"/>
      <c r="AL21" s="528"/>
      <c r="AM21" s="509"/>
      <c r="AN21" s="510"/>
    </row>
    <row r="22" spans="1:40" s="7" customFormat="1" ht="15.75" customHeight="1">
      <c r="A22" s="536"/>
      <c r="B22" s="512"/>
      <c r="C22" s="486"/>
      <c r="D22" s="486"/>
      <c r="E22" s="501"/>
      <c r="F22" s="486"/>
      <c r="G22" s="487"/>
      <c r="H22" s="502"/>
      <c r="I22" s="487"/>
      <c r="J22" s="503"/>
      <c r="K22" s="486"/>
      <c r="L22" s="486"/>
      <c r="M22" s="486"/>
      <c r="N22" s="546" t="s">
        <v>681</v>
      </c>
      <c r="O22" s="547"/>
      <c r="P22" s="547"/>
      <c r="Q22" s="548"/>
      <c r="R22" s="549" t="s">
        <v>677</v>
      </c>
      <c r="S22" s="841"/>
      <c r="T22" s="841"/>
      <c r="U22" s="841"/>
      <c r="V22" s="841"/>
      <c r="W22" s="841"/>
      <c r="X22" s="550" t="s">
        <v>678</v>
      </c>
      <c r="Y22" s="867" t="s">
        <v>684</v>
      </c>
      <c r="Z22" s="867"/>
      <c r="AA22" s="880"/>
      <c r="AB22" s="880"/>
      <c r="AC22" s="880"/>
      <c r="AD22" s="881"/>
      <c r="AE22" s="867"/>
      <c r="AF22" s="867"/>
      <c r="AG22" s="867"/>
      <c r="AH22" s="551"/>
      <c r="AI22" s="528"/>
      <c r="AJ22" s="528"/>
      <c r="AK22" s="528"/>
      <c r="AL22" s="528"/>
      <c r="AM22" s="509"/>
      <c r="AN22" s="510"/>
    </row>
    <row r="23" spans="1:40" s="7" customFormat="1" ht="15.75" customHeight="1">
      <c r="A23" s="536"/>
      <c r="B23" s="512"/>
      <c r="C23" s="486"/>
      <c r="D23" s="486"/>
      <c r="E23" s="501"/>
      <c r="F23" s="486"/>
      <c r="G23" s="487"/>
      <c r="H23" s="502"/>
      <c r="I23" s="487"/>
      <c r="J23" s="503"/>
      <c r="K23" s="486"/>
      <c r="L23" s="486"/>
      <c r="M23" s="501"/>
      <c r="N23" s="531" t="s">
        <v>685</v>
      </c>
      <c r="O23" s="874"/>
      <c r="P23" s="874"/>
      <c r="Q23" s="875"/>
      <c r="R23" s="580"/>
      <c r="S23" s="524"/>
      <c r="T23" s="539"/>
      <c r="U23" s="539"/>
      <c r="V23" s="521"/>
      <c r="W23" s="535"/>
      <c r="X23" s="882"/>
      <c r="Y23" s="882"/>
      <c r="Z23" s="882"/>
      <c r="AA23" s="882"/>
      <c r="AB23" s="882"/>
      <c r="AC23" s="882"/>
      <c r="AD23" s="524"/>
      <c r="AE23" s="539"/>
      <c r="AF23" s="539"/>
      <c r="AG23" s="539"/>
      <c r="AH23" s="600"/>
      <c r="AI23" s="552"/>
      <c r="AJ23" s="528"/>
      <c r="AK23" s="528"/>
      <c r="AL23" s="542"/>
      <c r="AM23" s="509"/>
      <c r="AN23" s="510"/>
    </row>
    <row r="24" spans="1:40" s="7" customFormat="1" ht="15.75" customHeight="1">
      <c r="A24" s="536"/>
      <c r="B24" s="512"/>
      <c r="C24" s="486"/>
      <c r="D24" s="486"/>
      <c r="E24" s="501"/>
      <c r="F24" s="486"/>
      <c r="G24" s="487"/>
      <c r="H24" s="502"/>
      <c r="I24" s="487"/>
      <c r="J24" s="503"/>
      <c r="K24" s="486"/>
      <c r="L24" s="486"/>
      <c r="M24" s="501"/>
      <c r="N24" s="546"/>
      <c r="O24" s="867"/>
      <c r="P24" s="867"/>
      <c r="Q24" s="868"/>
      <c r="R24" s="883"/>
      <c r="S24" s="884" t="s">
        <v>673</v>
      </c>
      <c r="T24" s="884"/>
      <c r="U24" s="884"/>
      <c r="V24" s="884"/>
      <c r="W24" s="884"/>
      <c r="X24" s="884"/>
      <c r="Y24" s="884"/>
      <c r="Z24" s="884"/>
      <c r="AA24" s="884"/>
      <c r="AB24" s="563"/>
      <c r="AC24" s="563"/>
      <c r="AD24" s="547"/>
      <c r="AE24" s="547"/>
      <c r="AF24" s="547"/>
      <c r="AG24" s="547"/>
      <c r="AH24" s="551"/>
      <c r="AI24" s="528"/>
      <c r="AJ24" s="528"/>
      <c r="AK24" s="528"/>
      <c r="AL24" s="528"/>
      <c r="AM24" s="509"/>
      <c r="AN24" s="510"/>
    </row>
    <row r="25" spans="1:40" s="7" customFormat="1" ht="15.75" customHeight="1">
      <c r="A25" s="536"/>
      <c r="B25" s="512"/>
      <c r="C25" s="486"/>
      <c r="D25" s="486"/>
      <c r="E25" s="501"/>
      <c r="F25" s="486"/>
      <c r="G25" s="487"/>
      <c r="H25" s="502"/>
      <c r="I25" s="487"/>
      <c r="J25" s="503"/>
      <c r="K25" s="486"/>
      <c r="L25" s="486"/>
      <c r="M25" s="501"/>
      <c r="N25" s="531" t="s">
        <v>620</v>
      </c>
      <c r="O25" s="521"/>
      <c r="P25" s="521"/>
      <c r="Q25" s="532"/>
      <c r="R25" s="885"/>
      <c r="S25" s="521"/>
      <c r="T25" s="521"/>
      <c r="U25" s="539"/>
      <c r="V25" s="539"/>
      <c r="W25" s="539"/>
      <c r="X25" s="521"/>
      <c r="Y25" s="874"/>
      <c r="Z25" s="874"/>
      <c r="AA25" s="874"/>
      <c r="AB25" s="539"/>
      <c r="AC25" s="539"/>
      <c r="AD25" s="521"/>
      <c r="AE25" s="521"/>
      <c r="AF25" s="521"/>
      <c r="AG25" s="521"/>
      <c r="AH25" s="525"/>
      <c r="AI25" s="528"/>
      <c r="AJ25" s="528"/>
      <c r="AK25" s="528"/>
      <c r="AL25" s="528"/>
      <c r="AM25" s="509"/>
      <c r="AN25" s="510"/>
    </row>
    <row r="26" spans="1:40" s="7" customFormat="1" ht="15.75" customHeight="1">
      <c r="A26" s="536"/>
      <c r="B26" s="512"/>
      <c r="C26" s="486"/>
      <c r="D26" s="486"/>
      <c r="E26" s="501"/>
      <c r="F26" s="486"/>
      <c r="G26" s="487"/>
      <c r="H26" s="502"/>
      <c r="I26" s="487"/>
      <c r="J26" s="503"/>
      <c r="K26" s="486"/>
      <c r="L26" s="486"/>
      <c r="M26" s="501"/>
      <c r="N26" s="546"/>
      <c r="O26" s="547"/>
      <c r="P26" s="547"/>
      <c r="Q26" s="548"/>
      <c r="R26" s="883"/>
      <c r="S26" s="884" t="s">
        <v>673</v>
      </c>
      <c r="T26" s="884"/>
      <c r="U26" s="884"/>
      <c r="V26" s="884"/>
      <c r="W26" s="870"/>
      <c r="X26" s="870"/>
      <c r="Y26" s="870"/>
      <c r="Z26" s="870"/>
      <c r="AA26" s="870"/>
      <c r="AB26" s="563"/>
      <c r="AC26" s="563"/>
      <c r="AD26" s="547"/>
      <c r="AE26" s="547"/>
      <c r="AF26" s="547"/>
      <c r="AG26" s="547"/>
      <c r="AH26" s="551"/>
      <c r="AI26" s="528"/>
      <c r="AJ26" s="545"/>
      <c r="AK26" s="853"/>
      <c r="AL26" s="854"/>
      <c r="AM26" s="509"/>
      <c r="AN26" s="510"/>
    </row>
    <row r="27" spans="1:40" s="7" customFormat="1" ht="15.75" customHeight="1">
      <c r="A27" s="536"/>
      <c r="B27" s="512"/>
      <c r="C27" s="486"/>
      <c r="D27" s="486"/>
      <c r="E27" s="501"/>
      <c r="F27" s="486"/>
      <c r="G27" s="487"/>
      <c r="H27" s="502"/>
      <c r="I27" s="487"/>
      <c r="J27" s="503"/>
      <c r="K27" s="486"/>
      <c r="L27" s="486"/>
      <c r="M27" s="501"/>
      <c r="N27" s="512" t="s">
        <v>686</v>
      </c>
      <c r="O27" s="486"/>
      <c r="P27" s="486"/>
      <c r="Q27" s="501"/>
      <c r="R27" s="540"/>
      <c r="S27" s="882"/>
      <c r="T27" s="882"/>
      <c r="U27" s="882"/>
      <c r="V27" s="882"/>
      <c r="W27" s="599"/>
      <c r="X27" s="486"/>
      <c r="Y27" s="878"/>
      <c r="Z27" s="878"/>
      <c r="AA27" s="886"/>
      <c r="AB27" s="487"/>
      <c r="AC27" s="487"/>
      <c r="AD27" s="486"/>
      <c r="AE27" s="486"/>
      <c r="AF27" s="486"/>
      <c r="AG27" s="486"/>
      <c r="AH27" s="503"/>
      <c r="AI27" s="528"/>
      <c r="AJ27" s="528"/>
      <c r="AK27" s="528"/>
      <c r="AL27" s="528"/>
      <c r="AM27" s="509"/>
      <c r="AN27" s="510"/>
    </row>
    <row r="28" spans="1:40" s="7" customFormat="1" ht="15.75" customHeight="1">
      <c r="A28" s="536"/>
      <c r="B28" s="512"/>
      <c r="C28" s="486"/>
      <c r="D28" s="486"/>
      <c r="E28" s="501"/>
      <c r="F28" s="486"/>
      <c r="G28" s="487"/>
      <c r="H28" s="502"/>
      <c r="I28" s="487"/>
      <c r="J28" s="503"/>
      <c r="K28" s="486"/>
      <c r="L28" s="486"/>
      <c r="M28" s="501"/>
      <c r="N28" s="512" t="s">
        <v>687</v>
      </c>
      <c r="O28" s="486"/>
      <c r="P28" s="486"/>
      <c r="Q28" s="501"/>
      <c r="R28" s="530"/>
      <c r="S28" s="884" t="s">
        <v>673</v>
      </c>
      <c r="T28" s="884"/>
      <c r="U28" s="884"/>
      <c r="V28" s="884"/>
      <c r="W28" s="884"/>
      <c r="X28" s="884"/>
      <c r="Y28" s="884"/>
      <c r="Z28" s="884"/>
      <c r="AA28" s="870"/>
      <c r="AB28" s="487"/>
      <c r="AC28" s="487"/>
      <c r="AD28" s="547"/>
      <c r="AE28" s="547"/>
      <c r="AF28" s="547"/>
      <c r="AG28" s="547"/>
      <c r="AH28" s="503"/>
      <c r="AI28" s="528"/>
      <c r="AJ28" s="528"/>
      <c r="AK28" s="528"/>
      <c r="AL28" s="528"/>
      <c r="AM28" s="509"/>
      <c r="AN28" s="510"/>
    </row>
    <row r="29" spans="1:40" s="7" customFormat="1" ht="15.75" customHeight="1">
      <c r="A29" s="536"/>
      <c r="B29" s="512"/>
      <c r="C29" s="486"/>
      <c r="D29" s="486"/>
      <c r="E29" s="501"/>
      <c r="F29" s="486"/>
      <c r="G29" s="487"/>
      <c r="H29" s="502"/>
      <c r="I29" s="487"/>
      <c r="J29" s="503"/>
      <c r="K29" s="531" t="s">
        <v>621</v>
      </c>
      <c r="L29" s="521"/>
      <c r="M29" s="521"/>
      <c r="N29" s="531" t="s">
        <v>622</v>
      </c>
      <c r="O29" s="521"/>
      <c r="P29" s="521"/>
      <c r="Q29" s="532"/>
      <c r="R29" s="864"/>
      <c r="S29" s="857" t="s">
        <v>673</v>
      </c>
      <c r="T29" s="857"/>
      <c r="U29" s="857"/>
      <c r="V29" s="857"/>
      <c r="W29" s="857"/>
      <c r="X29" s="857"/>
      <c r="Y29" s="857"/>
      <c r="Z29" s="857"/>
      <c r="AA29" s="857"/>
      <c r="AB29" s="857"/>
      <c r="AC29" s="857"/>
      <c r="AD29" s="857"/>
      <c r="AE29" s="857"/>
      <c r="AF29" s="857"/>
      <c r="AG29" s="857"/>
      <c r="AH29" s="557"/>
      <c r="AI29" s="558"/>
      <c r="AJ29" s="526" t="s">
        <v>78</v>
      </c>
      <c r="AK29" s="526"/>
      <c r="AL29" s="527"/>
      <c r="AM29" s="559"/>
      <c r="AN29" s="560"/>
    </row>
    <row r="30" spans="1:40" s="7" customFormat="1" ht="15.75" customHeight="1">
      <c r="A30" s="536"/>
      <c r="B30" s="512"/>
      <c r="C30" s="486"/>
      <c r="D30" s="486"/>
      <c r="E30" s="501"/>
      <c r="F30" s="486"/>
      <c r="G30" s="487"/>
      <c r="H30" s="502"/>
      <c r="I30" s="487"/>
      <c r="J30" s="503"/>
      <c r="K30" s="486" t="s">
        <v>623</v>
      </c>
      <c r="L30" s="486"/>
      <c r="M30" s="486"/>
      <c r="N30" s="546"/>
      <c r="O30" s="547"/>
      <c r="P30" s="547"/>
      <c r="Q30" s="548"/>
      <c r="R30" s="887" t="s">
        <v>677</v>
      </c>
      <c r="S30" s="888"/>
      <c r="T30" s="888"/>
      <c r="U30" s="888"/>
      <c r="V30" s="888"/>
      <c r="W30" s="888"/>
      <c r="X30" s="888"/>
      <c r="Y30" s="888"/>
      <c r="Z30" s="888"/>
      <c r="AA30" s="888"/>
      <c r="AB30" s="888"/>
      <c r="AC30" s="888"/>
      <c r="AD30" s="889" t="s">
        <v>678</v>
      </c>
      <c r="AE30" s="890" t="s">
        <v>688</v>
      </c>
      <c r="AF30" s="891"/>
      <c r="AG30" s="891"/>
      <c r="AH30" s="892"/>
      <c r="AI30" s="893"/>
      <c r="AJ30" s="529" t="s">
        <v>625</v>
      </c>
      <c r="AK30" s="853"/>
      <c r="AL30" s="854"/>
      <c r="AM30" s="509"/>
      <c r="AN30" s="510"/>
    </row>
    <row r="31" spans="1:40" s="7" customFormat="1" ht="15.75" customHeight="1">
      <c r="A31" s="536"/>
      <c r="B31" s="512"/>
      <c r="C31" s="486"/>
      <c r="D31" s="486"/>
      <c r="E31" s="501"/>
      <c r="F31" s="486"/>
      <c r="G31" s="487"/>
      <c r="H31" s="502"/>
      <c r="I31" s="487"/>
      <c r="J31" s="503"/>
      <c r="K31" s="486"/>
      <c r="L31" s="486"/>
      <c r="M31" s="486"/>
      <c r="N31" s="531" t="s">
        <v>624</v>
      </c>
      <c r="O31" s="521"/>
      <c r="P31" s="521"/>
      <c r="Q31" s="532"/>
      <c r="R31" s="864"/>
      <c r="S31" s="857" t="s">
        <v>673</v>
      </c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557"/>
      <c r="AI31" s="893"/>
      <c r="AJ31" s="529" t="s">
        <v>627</v>
      </c>
      <c r="AK31" s="853"/>
      <c r="AL31" s="854"/>
      <c r="AM31" s="509"/>
      <c r="AN31" s="510"/>
    </row>
    <row r="32" spans="1:40" s="7" customFormat="1" ht="15.75" customHeight="1">
      <c r="A32" s="536"/>
      <c r="B32" s="512"/>
      <c r="C32" s="486"/>
      <c r="D32" s="486"/>
      <c r="E32" s="501"/>
      <c r="F32" s="486"/>
      <c r="G32" s="487"/>
      <c r="H32" s="502"/>
      <c r="I32" s="487"/>
      <c r="J32" s="503"/>
      <c r="K32" s="486"/>
      <c r="L32" s="486"/>
      <c r="M32" s="486"/>
      <c r="N32" s="546"/>
      <c r="O32" s="547"/>
      <c r="P32" s="547"/>
      <c r="Q32" s="548"/>
      <c r="R32" s="887" t="s">
        <v>677</v>
      </c>
      <c r="S32" s="888"/>
      <c r="T32" s="888"/>
      <c r="U32" s="888"/>
      <c r="V32" s="888"/>
      <c r="W32" s="888"/>
      <c r="X32" s="888"/>
      <c r="Y32" s="888"/>
      <c r="Z32" s="888"/>
      <c r="AA32" s="888"/>
      <c r="AB32" s="888"/>
      <c r="AC32" s="888"/>
      <c r="AD32" s="889" t="s">
        <v>678</v>
      </c>
      <c r="AE32" s="890" t="s">
        <v>688</v>
      </c>
      <c r="AF32" s="891"/>
      <c r="AG32" s="891"/>
      <c r="AH32" s="892"/>
      <c r="AI32" s="893"/>
      <c r="AJ32" s="673"/>
      <c r="AK32" s="788"/>
      <c r="AL32" s="789"/>
      <c r="AM32" s="509"/>
      <c r="AN32" s="510"/>
    </row>
    <row r="33" spans="1:40" s="7" customFormat="1" ht="15.75" customHeight="1">
      <c r="A33" s="536"/>
      <c r="B33" s="512"/>
      <c r="C33" s="486"/>
      <c r="D33" s="486"/>
      <c r="E33" s="501"/>
      <c r="F33" s="486"/>
      <c r="G33" s="487"/>
      <c r="H33" s="502"/>
      <c r="I33" s="487"/>
      <c r="J33" s="503"/>
      <c r="K33" s="486"/>
      <c r="L33" s="486"/>
      <c r="M33" s="486"/>
      <c r="N33" s="531" t="s">
        <v>626</v>
      </c>
      <c r="O33" s="521"/>
      <c r="P33" s="521"/>
      <c r="Q33" s="532"/>
      <c r="R33" s="864"/>
      <c r="S33" s="857" t="s">
        <v>673</v>
      </c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7"/>
      <c r="AG33" s="857"/>
      <c r="AH33" s="557"/>
      <c r="AI33" s="528"/>
      <c r="AJ33" s="529"/>
      <c r="AK33" s="528"/>
      <c r="AL33" s="528"/>
      <c r="AM33" s="509"/>
      <c r="AN33" s="510"/>
    </row>
    <row r="34" spans="1:40" s="7" customFormat="1" ht="15.75" customHeight="1">
      <c r="A34" s="536"/>
      <c r="B34" s="512"/>
      <c r="C34" s="486"/>
      <c r="D34" s="486"/>
      <c r="E34" s="501"/>
      <c r="F34" s="486"/>
      <c r="G34" s="487"/>
      <c r="H34" s="502"/>
      <c r="I34" s="487"/>
      <c r="J34" s="503"/>
      <c r="K34" s="486"/>
      <c r="L34" s="486"/>
      <c r="M34" s="486"/>
      <c r="N34" s="546"/>
      <c r="O34" s="547"/>
      <c r="P34" s="547"/>
      <c r="Q34" s="548"/>
      <c r="R34" s="887" t="s">
        <v>677</v>
      </c>
      <c r="S34" s="888"/>
      <c r="T34" s="888"/>
      <c r="U34" s="888"/>
      <c r="V34" s="888"/>
      <c r="W34" s="888"/>
      <c r="X34" s="888"/>
      <c r="Y34" s="888"/>
      <c r="Z34" s="888"/>
      <c r="AA34" s="888"/>
      <c r="AB34" s="888"/>
      <c r="AC34" s="888"/>
      <c r="AD34" s="889" t="s">
        <v>678</v>
      </c>
      <c r="AE34" s="890" t="s">
        <v>688</v>
      </c>
      <c r="AF34" s="891"/>
      <c r="AG34" s="891"/>
      <c r="AH34" s="892"/>
      <c r="AI34" s="528"/>
      <c r="AJ34" s="529"/>
      <c r="AK34" s="528"/>
      <c r="AL34" s="528"/>
      <c r="AM34" s="509"/>
      <c r="AN34" s="510"/>
    </row>
    <row r="35" spans="1:40" s="7" customFormat="1" ht="15.75" customHeight="1">
      <c r="A35" s="536"/>
      <c r="B35" s="512"/>
      <c r="C35" s="486"/>
      <c r="D35" s="486"/>
      <c r="E35" s="501"/>
      <c r="F35" s="486"/>
      <c r="G35" s="487"/>
      <c r="H35" s="502"/>
      <c r="I35" s="487"/>
      <c r="J35" s="503"/>
      <c r="K35" s="486"/>
      <c r="L35" s="486"/>
      <c r="M35" s="486"/>
      <c r="N35" s="531" t="s">
        <v>628</v>
      </c>
      <c r="O35" s="521"/>
      <c r="P35" s="521"/>
      <c r="Q35" s="532"/>
      <c r="R35" s="864"/>
      <c r="S35" s="857" t="s">
        <v>673</v>
      </c>
      <c r="T35" s="857"/>
      <c r="U35" s="857"/>
      <c r="V35" s="857"/>
      <c r="W35" s="857"/>
      <c r="X35" s="857"/>
      <c r="Y35" s="857"/>
      <c r="Z35" s="857"/>
      <c r="AA35" s="857"/>
      <c r="AB35" s="857"/>
      <c r="AC35" s="857"/>
      <c r="AD35" s="857"/>
      <c r="AE35" s="857"/>
      <c r="AF35" s="857"/>
      <c r="AG35" s="857"/>
      <c r="AH35" s="557"/>
      <c r="AI35" s="528"/>
      <c r="AJ35" s="529"/>
      <c r="AK35" s="528"/>
      <c r="AL35" s="528"/>
      <c r="AM35" s="509"/>
      <c r="AN35" s="510"/>
    </row>
    <row r="36" spans="1:40" s="7" customFormat="1" ht="15.75" customHeight="1">
      <c r="A36" s="536"/>
      <c r="B36" s="512"/>
      <c r="C36" s="486"/>
      <c r="D36" s="486"/>
      <c r="E36" s="501"/>
      <c r="F36" s="486"/>
      <c r="G36" s="487"/>
      <c r="H36" s="502"/>
      <c r="I36" s="487"/>
      <c r="J36" s="503"/>
      <c r="K36" s="486"/>
      <c r="L36" s="486"/>
      <c r="M36" s="486"/>
      <c r="N36" s="546"/>
      <c r="O36" s="547"/>
      <c r="P36" s="547"/>
      <c r="Q36" s="548"/>
      <c r="R36" s="887" t="s">
        <v>677</v>
      </c>
      <c r="S36" s="888"/>
      <c r="T36" s="888"/>
      <c r="U36" s="888"/>
      <c r="V36" s="888"/>
      <c r="W36" s="888"/>
      <c r="X36" s="888"/>
      <c r="Y36" s="888"/>
      <c r="Z36" s="888"/>
      <c r="AA36" s="888"/>
      <c r="AB36" s="888"/>
      <c r="AC36" s="888"/>
      <c r="AD36" s="889" t="s">
        <v>678</v>
      </c>
      <c r="AE36" s="890" t="s">
        <v>688</v>
      </c>
      <c r="AF36" s="891"/>
      <c r="AG36" s="891"/>
      <c r="AH36" s="892"/>
      <c r="AI36" s="528"/>
      <c r="AJ36" s="529"/>
      <c r="AK36" s="528"/>
      <c r="AL36" s="528"/>
      <c r="AM36" s="509"/>
      <c r="AN36" s="510"/>
    </row>
    <row r="37" spans="1:40" s="7" customFormat="1" ht="15.75" customHeight="1">
      <c r="A37" s="536"/>
      <c r="B37" s="512"/>
      <c r="C37" s="486"/>
      <c r="D37" s="486"/>
      <c r="E37" s="501"/>
      <c r="F37" s="486"/>
      <c r="G37" s="487"/>
      <c r="H37" s="502"/>
      <c r="I37" s="487"/>
      <c r="J37" s="503"/>
      <c r="K37" s="486"/>
      <c r="L37" s="486"/>
      <c r="M37" s="486"/>
      <c r="N37" s="531" t="s">
        <v>629</v>
      </c>
      <c r="O37" s="521"/>
      <c r="P37" s="521"/>
      <c r="Q37" s="532"/>
      <c r="R37" s="864"/>
      <c r="S37" s="857" t="s">
        <v>673</v>
      </c>
      <c r="T37" s="857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557"/>
      <c r="AI37" s="552"/>
      <c r="AJ37" s="528"/>
      <c r="AK37" s="528"/>
      <c r="AL37" s="542"/>
      <c r="AM37" s="509"/>
      <c r="AN37" s="510"/>
    </row>
    <row r="38" spans="1:40" s="7" customFormat="1" ht="15.75" customHeight="1">
      <c r="A38" s="536"/>
      <c r="B38" s="512"/>
      <c r="C38" s="486"/>
      <c r="D38" s="486"/>
      <c r="E38" s="501"/>
      <c r="F38" s="486"/>
      <c r="G38" s="487"/>
      <c r="H38" s="502"/>
      <c r="I38" s="487"/>
      <c r="J38" s="503"/>
      <c r="K38" s="486"/>
      <c r="L38" s="486"/>
      <c r="M38" s="486"/>
      <c r="N38" s="546"/>
      <c r="O38" s="547"/>
      <c r="P38" s="547"/>
      <c r="Q38" s="548"/>
      <c r="R38" s="894"/>
      <c r="S38" s="888" t="s">
        <v>689</v>
      </c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889"/>
      <c r="AE38" s="890" t="s">
        <v>688</v>
      </c>
      <c r="AF38" s="891"/>
      <c r="AG38" s="891"/>
      <c r="AH38" s="892"/>
      <c r="AI38" s="528"/>
      <c r="AJ38" s="528"/>
      <c r="AK38" s="528"/>
      <c r="AL38" s="528"/>
      <c r="AM38" s="509"/>
      <c r="AN38" s="510"/>
    </row>
    <row r="39" spans="1:40" s="7" customFormat="1" ht="15.75" customHeight="1">
      <c r="A39" s="536"/>
      <c r="B39" s="512"/>
      <c r="C39" s="486"/>
      <c r="D39" s="486"/>
      <c r="E39" s="501"/>
      <c r="F39" s="486"/>
      <c r="G39" s="487"/>
      <c r="H39" s="502"/>
      <c r="I39" s="487"/>
      <c r="J39" s="503"/>
      <c r="K39" s="486"/>
      <c r="L39" s="486"/>
      <c r="M39" s="486"/>
      <c r="N39" s="531" t="s">
        <v>630</v>
      </c>
      <c r="O39" s="521"/>
      <c r="P39" s="521"/>
      <c r="Q39" s="532"/>
      <c r="R39" s="864"/>
      <c r="S39" s="857" t="s">
        <v>673</v>
      </c>
      <c r="T39" s="857"/>
      <c r="U39" s="857"/>
      <c r="V39" s="857"/>
      <c r="W39" s="857"/>
      <c r="X39" s="857"/>
      <c r="Y39" s="857"/>
      <c r="Z39" s="857"/>
      <c r="AA39" s="857"/>
      <c r="AB39" s="857"/>
      <c r="AC39" s="857"/>
      <c r="AD39" s="857"/>
      <c r="AE39" s="857"/>
      <c r="AF39" s="857"/>
      <c r="AG39" s="857"/>
      <c r="AH39" s="557"/>
      <c r="AI39" s="528"/>
      <c r="AJ39" s="528"/>
      <c r="AK39" s="528"/>
      <c r="AL39" s="528"/>
      <c r="AM39" s="509"/>
      <c r="AN39" s="510"/>
    </row>
    <row r="40" spans="1:40" s="7" customFormat="1" ht="15.75" customHeight="1">
      <c r="A40" s="536"/>
      <c r="B40" s="512"/>
      <c r="C40" s="486"/>
      <c r="D40" s="486"/>
      <c r="E40" s="501"/>
      <c r="F40" s="486"/>
      <c r="G40" s="487"/>
      <c r="H40" s="502"/>
      <c r="I40" s="487"/>
      <c r="J40" s="503"/>
      <c r="K40" s="486"/>
      <c r="L40" s="486"/>
      <c r="M40" s="486"/>
      <c r="N40" s="546"/>
      <c r="O40" s="547"/>
      <c r="P40" s="547"/>
      <c r="Q40" s="548"/>
      <c r="R40" s="887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9"/>
      <c r="AE40" s="890"/>
      <c r="AF40" s="891"/>
      <c r="AG40" s="891"/>
      <c r="AH40" s="892"/>
      <c r="AI40" s="538"/>
      <c r="AJ40" s="545"/>
      <c r="AK40" s="853"/>
      <c r="AL40" s="854"/>
      <c r="AM40" s="509"/>
      <c r="AN40" s="510"/>
    </row>
    <row r="41" spans="1:40" s="7" customFormat="1" ht="15.75" customHeight="1">
      <c r="A41" s="536"/>
      <c r="B41" s="512"/>
      <c r="C41" s="486"/>
      <c r="D41" s="486"/>
      <c r="E41" s="501"/>
      <c r="F41" s="486"/>
      <c r="G41" s="487"/>
      <c r="H41" s="502"/>
      <c r="I41" s="487"/>
      <c r="J41" s="503"/>
      <c r="K41" s="486"/>
      <c r="L41" s="486"/>
      <c r="M41" s="486"/>
      <c r="N41" s="895" t="s">
        <v>690</v>
      </c>
      <c r="O41" s="896"/>
      <c r="P41" s="896"/>
      <c r="Q41" s="897"/>
      <c r="R41" s="864"/>
      <c r="S41" s="857" t="s">
        <v>673</v>
      </c>
      <c r="T41" s="857"/>
      <c r="U41" s="857"/>
      <c r="V41" s="857"/>
      <c r="W41" s="857"/>
      <c r="X41" s="857"/>
      <c r="Y41" s="857"/>
      <c r="Z41" s="857"/>
      <c r="AA41" s="857"/>
      <c r="AB41" s="857"/>
      <c r="AC41" s="857"/>
      <c r="AD41" s="857"/>
      <c r="AE41" s="857"/>
      <c r="AF41" s="857"/>
      <c r="AG41" s="857"/>
      <c r="AH41" s="557"/>
      <c r="AI41" s="528"/>
      <c r="AJ41" s="528"/>
      <c r="AK41" s="528"/>
      <c r="AL41" s="528"/>
      <c r="AM41" s="509"/>
      <c r="AN41" s="510"/>
    </row>
    <row r="42" spans="1:40" s="7" customFormat="1" ht="15.75" customHeight="1" thickBot="1">
      <c r="A42" s="536"/>
      <c r="B42" s="512"/>
      <c r="C42" s="486"/>
      <c r="D42" s="486"/>
      <c r="E42" s="501"/>
      <c r="F42" s="486"/>
      <c r="G42" s="487"/>
      <c r="H42" s="502"/>
      <c r="I42" s="487"/>
      <c r="J42" s="503"/>
      <c r="K42" s="486"/>
      <c r="L42" s="486"/>
      <c r="M42" s="486"/>
      <c r="N42" s="898"/>
      <c r="O42" s="899"/>
      <c r="P42" s="899"/>
      <c r="Q42" s="900"/>
      <c r="R42" s="887"/>
      <c r="S42" s="888"/>
      <c r="T42" s="888"/>
      <c r="U42" s="888"/>
      <c r="V42" s="888"/>
      <c r="W42" s="888"/>
      <c r="X42" s="888"/>
      <c r="Y42" s="888"/>
      <c r="Z42" s="888"/>
      <c r="AA42" s="888"/>
      <c r="AB42" s="888"/>
      <c r="AC42" s="888"/>
      <c r="AD42" s="889"/>
      <c r="AE42" s="890"/>
      <c r="AF42" s="891"/>
      <c r="AG42" s="891"/>
      <c r="AH42" s="892"/>
      <c r="AI42" s="528"/>
      <c r="AJ42" s="528"/>
      <c r="AK42" s="528"/>
      <c r="AL42" s="528"/>
      <c r="AM42" s="509"/>
      <c r="AN42" s="510"/>
    </row>
    <row r="43" spans="1:40" s="7" customFormat="1" ht="19.5" customHeight="1">
      <c r="A43" s="568"/>
      <c r="B43" s="569"/>
      <c r="C43" s="569"/>
      <c r="D43" s="570" t="s">
        <v>631</v>
      </c>
      <c r="E43" s="569"/>
      <c r="F43" s="569"/>
      <c r="G43" s="495"/>
      <c r="H43" s="495"/>
      <c r="I43" s="495"/>
      <c r="J43" s="495"/>
      <c r="K43" s="569"/>
      <c r="L43" s="569"/>
      <c r="M43" s="569"/>
      <c r="N43" s="569"/>
      <c r="O43" s="569"/>
      <c r="P43" s="569"/>
      <c r="Q43" s="569"/>
      <c r="R43" s="495"/>
      <c r="S43" s="508"/>
      <c r="T43" s="508"/>
      <c r="U43" s="508"/>
      <c r="V43" s="508"/>
      <c r="W43" s="508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571"/>
      <c r="AJ43" s="571"/>
      <c r="AK43" s="571"/>
      <c r="AL43" s="571"/>
      <c r="AM43" s="571"/>
      <c r="AN43" s="571"/>
    </row>
    <row r="44" spans="1:40" s="7" customFormat="1" ht="19.5" customHeight="1">
      <c r="A44" s="538"/>
      <c r="B44" s="538"/>
      <c r="C44" s="538"/>
      <c r="D44" s="572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8"/>
      <c r="AG44" s="538"/>
      <c r="AH44" s="538"/>
      <c r="AI44" s="538"/>
      <c r="AJ44" s="538"/>
      <c r="AK44" s="538"/>
      <c r="AL44" s="538"/>
      <c r="AM44" s="538"/>
      <c r="AN44" s="538"/>
    </row>
    <row r="45" spans="1:40" s="7" customFormat="1" ht="15.75" customHeight="1">
      <c r="A45" s="538"/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8"/>
      <c r="Z45" s="538"/>
      <c r="AA45" s="538"/>
      <c r="AB45" s="538"/>
      <c r="AC45" s="538"/>
      <c r="AD45" s="538"/>
      <c r="AE45" s="538"/>
      <c r="AF45" s="538"/>
      <c r="AG45" s="538"/>
      <c r="AH45" s="538"/>
      <c r="AI45" s="538"/>
      <c r="AJ45" s="538"/>
      <c r="AK45" s="538"/>
      <c r="AL45" s="538"/>
      <c r="AM45" s="538"/>
      <c r="AN45" s="538"/>
    </row>
    <row r="50" ht="13.5">
      <c r="AN50" s="75"/>
    </row>
  </sheetData>
  <sheetProtection/>
  <mergeCells count="40">
    <mergeCell ref="S40:AC40"/>
    <mergeCell ref="N41:Q42"/>
    <mergeCell ref="S41:AG41"/>
    <mergeCell ref="S42:AC42"/>
    <mergeCell ref="S34:AC34"/>
    <mergeCell ref="S35:AG35"/>
    <mergeCell ref="S36:AC36"/>
    <mergeCell ref="S37:AG37"/>
    <mergeCell ref="S38:AC38"/>
    <mergeCell ref="S39:AG39"/>
    <mergeCell ref="S29:AG29"/>
    <mergeCell ref="S30:AC30"/>
    <mergeCell ref="S31:AG31"/>
    <mergeCell ref="S32:AC32"/>
    <mergeCell ref="AJ32:AL32"/>
    <mergeCell ref="S33:AG33"/>
    <mergeCell ref="Z13:AH13"/>
    <mergeCell ref="Z14:AH14"/>
    <mergeCell ref="S15:W15"/>
    <mergeCell ref="S18:W18"/>
    <mergeCell ref="S20:W20"/>
    <mergeCell ref="S22:W22"/>
    <mergeCell ref="AI4:AL4"/>
    <mergeCell ref="A5:A12"/>
    <mergeCell ref="Y6:Z6"/>
    <mergeCell ref="Z7:AA7"/>
    <mergeCell ref="D8:E8"/>
    <mergeCell ref="AB9:AC9"/>
    <mergeCell ref="AJ11:AL11"/>
    <mergeCell ref="Z12:AH12"/>
    <mergeCell ref="B3:E3"/>
    <mergeCell ref="F3:G4"/>
    <mergeCell ref="H3:J4"/>
    <mergeCell ref="K3:M3"/>
    <mergeCell ref="N3:AL3"/>
    <mergeCell ref="AM3:AN4"/>
    <mergeCell ref="B4:E4"/>
    <mergeCell ref="K4:M4"/>
    <mergeCell ref="N4:Q4"/>
    <mergeCell ref="R4:AH4"/>
  </mergeCells>
  <dataValidations count="1">
    <dataValidation type="list" allowBlank="1" showInputMessage="1" showErrorMessage="1" sqref="C8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O59"/>
  <sheetViews>
    <sheetView view="pageBreakPreview" zoomScaleSheetLayoutView="100" workbookViewId="0" topLeftCell="A1">
      <selection activeCell="C10" sqref="C10"/>
    </sheetView>
  </sheetViews>
  <sheetFormatPr defaultColWidth="9.140625" defaultRowHeight="15"/>
  <cols>
    <col min="1" max="41" width="2.57421875" style="7" customWidth="1"/>
    <col min="42" max="16384" width="9.00390625" style="7" customWidth="1"/>
  </cols>
  <sheetData>
    <row r="1" spans="1:41" ht="30" customHeight="1">
      <c r="A1" s="76" t="s">
        <v>429</v>
      </c>
      <c r="B1" s="77"/>
      <c r="C1" s="77"/>
      <c r="D1" s="77"/>
      <c r="E1" s="77"/>
      <c r="F1" s="77"/>
      <c r="G1" s="78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  <c r="AK1" s="77"/>
      <c r="AL1" s="77"/>
      <c r="AO1" s="79" t="s">
        <v>633</v>
      </c>
    </row>
    <row r="2" spans="1:39" ht="15.75" customHeight="1" thickBot="1">
      <c r="A2" s="280" t="s">
        <v>645</v>
      </c>
      <c r="B2" s="95"/>
      <c r="C2" s="95"/>
      <c r="D2" s="95"/>
      <c r="E2" s="95"/>
      <c r="F2" s="95"/>
      <c r="G2" s="96"/>
      <c r="H2" s="95"/>
      <c r="I2" s="95"/>
      <c r="J2" s="95"/>
      <c r="K2" s="95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8"/>
    </row>
    <row r="3" spans="1:41" ht="15.75" customHeight="1">
      <c r="A3" s="99"/>
      <c r="B3" s="638" t="s">
        <v>58</v>
      </c>
      <c r="C3" s="639"/>
      <c r="D3" s="639"/>
      <c r="E3" s="639"/>
      <c r="F3" s="640"/>
      <c r="G3" s="631" t="s">
        <v>375</v>
      </c>
      <c r="H3" s="632"/>
      <c r="I3" s="641" t="s">
        <v>231</v>
      </c>
      <c r="J3" s="642"/>
      <c r="K3" s="643"/>
      <c r="L3" s="638" t="s">
        <v>60</v>
      </c>
      <c r="M3" s="639"/>
      <c r="N3" s="640"/>
      <c r="O3" s="655" t="s">
        <v>48</v>
      </c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6"/>
      <c r="AN3" s="651" t="s">
        <v>234</v>
      </c>
      <c r="AO3" s="739"/>
    </row>
    <row r="4" spans="1:41" ht="15.75" customHeight="1" thickBot="1">
      <c r="A4" s="100"/>
      <c r="B4" s="623" t="s">
        <v>71</v>
      </c>
      <c r="C4" s="624"/>
      <c r="D4" s="624"/>
      <c r="E4" s="624"/>
      <c r="F4" s="625"/>
      <c r="G4" s="633"/>
      <c r="H4" s="634"/>
      <c r="I4" s="644"/>
      <c r="J4" s="618"/>
      <c r="K4" s="645"/>
      <c r="L4" s="623" t="s">
        <v>61</v>
      </c>
      <c r="M4" s="624"/>
      <c r="N4" s="625"/>
      <c r="O4" s="635" t="s">
        <v>61</v>
      </c>
      <c r="P4" s="636"/>
      <c r="Q4" s="636"/>
      <c r="R4" s="637"/>
      <c r="S4" s="657" t="s">
        <v>62</v>
      </c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9"/>
      <c r="AJ4" s="657" t="s">
        <v>63</v>
      </c>
      <c r="AK4" s="658"/>
      <c r="AL4" s="658"/>
      <c r="AM4" s="658"/>
      <c r="AN4" s="740"/>
      <c r="AO4" s="741"/>
    </row>
    <row r="5" spans="1:41" ht="15.75" customHeight="1">
      <c r="A5" s="801" t="s">
        <v>211</v>
      </c>
      <c r="B5" s="10" t="s">
        <v>139</v>
      </c>
      <c r="C5" s="11"/>
      <c r="D5" s="11"/>
      <c r="E5" s="11"/>
      <c r="F5" s="12"/>
      <c r="G5" s="39" t="s">
        <v>251</v>
      </c>
      <c r="H5" s="9"/>
      <c r="I5" s="109"/>
      <c r="J5" s="8"/>
      <c r="K5" s="9"/>
      <c r="L5" s="72" t="s">
        <v>140</v>
      </c>
      <c r="M5" s="72"/>
      <c r="N5" s="110"/>
      <c r="O5" s="339" t="s">
        <v>141</v>
      </c>
      <c r="P5" s="284"/>
      <c r="Q5" s="284"/>
      <c r="R5" s="340"/>
      <c r="S5" s="341" t="s">
        <v>210</v>
      </c>
      <c r="T5" s="403"/>
      <c r="U5" s="284" t="s">
        <v>142</v>
      </c>
      <c r="V5" s="342"/>
      <c r="W5" s="73"/>
      <c r="X5" s="6"/>
      <c r="Y5" s="408"/>
      <c r="Z5" s="72" t="s">
        <v>145</v>
      </c>
      <c r="AA5" s="73"/>
      <c r="AB5" s="73"/>
      <c r="AC5" s="6"/>
      <c r="AD5" s="408"/>
      <c r="AE5" s="16" t="s">
        <v>147</v>
      </c>
      <c r="AF5" s="16"/>
      <c r="AG5" s="285"/>
      <c r="AH5" s="285"/>
      <c r="AI5" s="343"/>
      <c r="AJ5" s="59"/>
      <c r="AK5" s="1" t="s">
        <v>66</v>
      </c>
      <c r="AL5" s="1"/>
      <c r="AM5" s="1"/>
      <c r="AN5" s="215"/>
      <c r="AO5" s="216"/>
    </row>
    <row r="6" spans="1:41" ht="15.75" customHeight="1">
      <c r="A6" s="802"/>
      <c r="B6" s="19" t="s">
        <v>143</v>
      </c>
      <c r="C6" s="1"/>
      <c r="D6" s="1"/>
      <c r="E6" s="1"/>
      <c r="F6" s="12"/>
      <c r="G6" s="195" t="s">
        <v>252</v>
      </c>
      <c r="H6" s="14"/>
      <c r="I6" s="22"/>
      <c r="J6" s="4" t="s">
        <v>229</v>
      </c>
      <c r="K6" s="14"/>
      <c r="L6" s="1" t="s">
        <v>144</v>
      </c>
      <c r="M6" s="1"/>
      <c r="N6" s="12"/>
      <c r="O6" s="344" t="s">
        <v>148</v>
      </c>
      <c r="P6" s="3"/>
      <c r="Q6" s="1"/>
      <c r="R6" s="20"/>
      <c r="S6" s="140" t="s">
        <v>210</v>
      </c>
      <c r="T6" s="345" t="s">
        <v>207</v>
      </c>
      <c r="U6" s="345"/>
      <c r="V6" s="346"/>
      <c r="W6" s="346"/>
      <c r="X6" s="227"/>
      <c r="Y6" s="346"/>
      <c r="Z6" s="346"/>
      <c r="AA6" s="346"/>
      <c r="AB6" s="346"/>
      <c r="AC6" s="346"/>
      <c r="AD6" s="346"/>
      <c r="AE6" s="346"/>
      <c r="AF6" s="346"/>
      <c r="AG6" s="345"/>
      <c r="AH6" s="345"/>
      <c r="AI6" s="347"/>
      <c r="AJ6" s="59"/>
      <c r="AK6" s="1" t="s">
        <v>192</v>
      </c>
      <c r="AL6" s="1"/>
      <c r="AM6" s="1"/>
      <c r="AN6" s="17"/>
      <c r="AO6" s="18"/>
    </row>
    <row r="7" spans="1:41" ht="15.75" customHeight="1">
      <c r="A7" s="802"/>
      <c r="B7" s="19" t="s">
        <v>146</v>
      </c>
      <c r="C7" s="1"/>
      <c r="D7" s="1"/>
      <c r="E7" s="1"/>
      <c r="F7" s="12"/>
      <c r="G7" s="120" t="s">
        <v>578</v>
      </c>
      <c r="H7" s="24"/>
      <c r="I7" s="22"/>
      <c r="J7" s="4" t="s">
        <v>228</v>
      </c>
      <c r="K7" s="14"/>
      <c r="L7" s="1" t="s">
        <v>372</v>
      </c>
      <c r="M7" s="1"/>
      <c r="N7" s="12"/>
      <c r="O7" s="19" t="s">
        <v>149</v>
      </c>
      <c r="P7" s="3"/>
      <c r="Q7" s="1"/>
      <c r="R7" s="20"/>
      <c r="S7" s="344"/>
      <c r="T7" s="404"/>
      <c r="U7" s="345" t="s">
        <v>282</v>
      </c>
      <c r="V7" s="345"/>
      <c r="W7" s="345"/>
      <c r="X7" s="6"/>
      <c r="Y7" s="404"/>
      <c r="Z7" s="345" t="s">
        <v>389</v>
      </c>
      <c r="AA7" s="345"/>
      <c r="AB7" s="6"/>
      <c r="AC7" s="6"/>
      <c r="AD7" s="404"/>
      <c r="AE7" s="345" t="s">
        <v>390</v>
      </c>
      <c r="AF7" s="345"/>
      <c r="AG7" s="345"/>
      <c r="AH7" s="345"/>
      <c r="AI7" s="347"/>
      <c r="AJ7" s="59"/>
      <c r="AK7" s="646"/>
      <c r="AL7" s="646"/>
      <c r="AM7" s="647"/>
      <c r="AN7" s="17"/>
      <c r="AO7" s="18"/>
    </row>
    <row r="8" spans="1:41" ht="15.75" customHeight="1">
      <c r="A8" s="802"/>
      <c r="B8" s="485" t="s">
        <v>598</v>
      </c>
      <c r="C8" s="348"/>
      <c r="D8" s="348"/>
      <c r="E8" s="348"/>
      <c r="F8" s="349"/>
      <c r="G8" s="39" t="s">
        <v>580</v>
      </c>
      <c r="H8" s="12"/>
      <c r="I8" s="22"/>
      <c r="J8" s="4" t="s">
        <v>230</v>
      </c>
      <c r="K8" s="14"/>
      <c r="L8" s="118"/>
      <c r="M8" s="124"/>
      <c r="N8" s="53"/>
      <c r="O8" s="22"/>
      <c r="P8" s="124" t="s">
        <v>92</v>
      </c>
      <c r="Q8" s="52"/>
      <c r="R8" s="53"/>
      <c r="S8" s="54"/>
      <c r="T8" s="68"/>
      <c r="U8" s="350" t="s">
        <v>283</v>
      </c>
      <c r="V8" s="350"/>
      <c r="W8" s="350"/>
      <c r="X8" s="350"/>
      <c r="Y8" s="350"/>
      <c r="Z8" s="350" t="s">
        <v>284</v>
      </c>
      <c r="AA8" s="350"/>
      <c r="AB8" s="350"/>
      <c r="AC8" s="350"/>
      <c r="AD8" s="350"/>
      <c r="AE8" s="350" t="s">
        <v>285</v>
      </c>
      <c r="AF8" s="350"/>
      <c r="AG8" s="350"/>
      <c r="AH8" s="350"/>
      <c r="AI8" s="351"/>
      <c r="AJ8" s="13"/>
      <c r="AK8" s="1"/>
      <c r="AL8" s="1"/>
      <c r="AM8" s="1"/>
      <c r="AN8" s="17"/>
      <c r="AO8" s="18"/>
    </row>
    <row r="9" spans="1:41" ht="15.75" customHeight="1">
      <c r="A9" s="802"/>
      <c r="B9" s="296"/>
      <c r="C9" s="348"/>
      <c r="D9" s="348"/>
      <c r="E9" s="348"/>
      <c r="F9" s="349"/>
      <c r="G9" s="344" t="s">
        <v>588</v>
      </c>
      <c r="H9" s="14"/>
      <c r="I9" s="22"/>
      <c r="J9" s="4" t="s">
        <v>352</v>
      </c>
      <c r="K9" s="14"/>
      <c r="L9" s="43" t="s">
        <v>150</v>
      </c>
      <c r="M9" s="43"/>
      <c r="N9" s="47"/>
      <c r="O9" s="29" t="s">
        <v>151</v>
      </c>
      <c r="P9" s="43"/>
      <c r="Q9" s="43"/>
      <c r="R9" s="47"/>
      <c r="S9" s="352" t="s">
        <v>210</v>
      </c>
      <c r="T9" s="405"/>
      <c r="U9" s="353" t="s">
        <v>153</v>
      </c>
      <c r="V9" s="47"/>
      <c r="W9" s="353"/>
      <c r="X9" s="354"/>
      <c r="Y9" s="36"/>
      <c r="Z9" s="36"/>
      <c r="AA9" s="353"/>
      <c r="AB9" s="353"/>
      <c r="AC9" s="354"/>
      <c r="AD9" s="405"/>
      <c r="AE9" s="355" t="s">
        <v>152</v>
      </c>
      <c r="AF9" s="354"/>
      <c r="AG9" s="354"/>
      <c r="AH9" s="354"/>
      <c r="AI9" s="356"/>
      <c r="AJ9" s="6"/>
      <c r="AK9" s="6"/>
      <c r="AL9" s="6"/>
      <c r="AM9" s="6"/>
      <c r="AN9" s="17"/>
      <c r="AO9" s="18"/>
    </row>
    <row r="10" spans="1:41" ht="15.75" customHeight="1">
      <c r="A10" s="802"/>
      <c r="B10" s="344"/>
      <c r="C10" s="40"/>
      <c r="D10" s="40"/>
      <c r="E10" s="4"/>
      <c r="F10" s="357"/>
      <c r="G10" s="344"/>
      <c r="H10" s="12"/>
      <c r="I10" s="19"/>
      <c r="J10" s="1"/>
      <c r="K10" s="12"/>
      <c r="L10" s="1" t="s">
        <v>154</v>
      </c>
      <c r="M10" s="1"/>
      <c r="N10" s="12"/>
      <c r="O10" s="308" t="s">
        <v>141</v>
      </c>
      <c r="P10" s="313"/>
      <c r="Q10" s="313"/>
      <c r="R10" s="358"/>
      <c r="S10" s="298" t="s">
        <v>210</v>
      </c>
      <c r="T10" s="406"/>
      <c r="U10" s="313" t="s">
        <v>142</v>
      </c>
      <c r="V10" s="312"/>
      <c r="W10" s="359"/>
      <c r="X10" s="359"/>
      <c r="Y10" s="406"/>
      <c r="Z10" s="313" t="s">
        <v>145</v>
      </c>
      <c r="AA10" s="359"/>
      <c r="AB10" s="359"/>
      <c r="AC10" s="359"/>
      <c r="AD10" s="406"/>
      <c r="AE10" s="311" t="s">
        <v>147</v>
      </c>
      <c r="AF10" s="311"/>
      <c r="AG10" s="311"/>
      <c r="AH10" s="311"/>
      <c r="AI10" s="315"/>
      <c r="AJ10" s="6"/>
      <c r="AK10" s="6"/>
      <c r="AL10" s="6"/>
      <c r="AM10" s="6"/>
      <c r="AN10" s="17"/>
      <c r="AO10" s="18"/>
    </row>
    <row r="11" spans="1:41" ht="15.75" customHeight="1">
      <c r="A11" s="802"/>
      <c r="B11" s="360"/>
      <c r="C11" s="4"/>
      <c r="D11" s="4"/>
      <c r="E11" s="4"/>
      <c r="F11" s="357"/>
      <c r="G11" s="118"/>
      <c r="H11" s="14"/>
      <c r="I11" s="13"/>
      <c r="J11" s="2"/>
      <c r="K11" s="14"/>
      <c r="L11" s="1" t="s">
        <v>155</v>
      </c>
      <c r="M11" s="1"/>
      <c r="N11" s="12"/>
      <c r="O11" s="19" t="s">
        <v>148</v>
      </c>
      <c r="P11" s="3"/>
      <c r="Q11" s="3"/>
      <c r="R11" s="20"/>
      <c r="S11" s="140" t="s">
        <v>210</v>
      </c>
      <c r="T11" s="345" t="s">
        <v>207</v>
      </c>
      <c r="U11" s="345"/>
      <c r="V11" s="346"/>
      <c r="W11" s="346"/>
      <c r="X11" s="227"/>
      <c r="Y11" s="346"/>
      <c r="Z11" s="346"/>
      <c r="AA11" s="346"/>
      <c r="AB11" s="346"/>
      <c r="AC11" s="346"/>
      <c r="AD11" s="346"/>
      <c r="AE11" s="346"/>
      <c r="AF11" s="346"/>
      <c r="AG11" s="345"/>
      <c r="AH11" s="345"/>
      <c r="AI11" s="347"/>
      <c r="AJ11" s="6"/>
      <c r="AK11" s="6"/>
      <c r="AL11" s="6"/>
      <c r="AM11" s="6"/>
      <c r="AN11" s="17"/>
      <c r="AO11" s="18"/>
    </row>
    <row r="12" spans="1:41" ht="15.75" customHeight="1">
      <c r="A12" s="802"/>
      <c r="B12" s="344"/>
      <c r="C12" s="40"/>
      <c r="D12" s="40"/>
      <c r="E12" s="4"/>
      <c r="F12" s="228"/>
      <c r="G12" s="118"/>
      <c r="H12" s="14"/>
      <c r="I12" s="13"/>
      <c r="J12" s="2"/>
      <c r="K12" s="14"/>
      <c r="L12" s="118"/>
      <c r="M12" s="124"/>
      <c r="N12" s="20"/>
      <c r="O12" s="19" t="s">
        <v>149</v>
      </c>
      <c r="P12" s="3"/>
      <c r="Q12" s="1"/>
      <c r="R12" s="20"/>
      <c r="S12" s="344"/>
      <c r="T12" s="404"/>
      <c r="U12" s="345" t="s">
        <v>208</v>
      </c>
      <c r="V12" s="345"/>
      <c r="W12" s="345"/>
      <c r="X12" s="6"/>
      <c r="Y12" s="404"/>
      <c r="Z12" s="345" t="s">
        <v>209</v>
      </c>
      <c r="AA12" s="345"/>
      <c r="AB12" s="6"/>
      <c r="AC12" s="6"/>
      <c r="AD12" s="345"/>
      <c r="AE12" s="345"/>
      <c r="AF12" s="345"/>
      <c r="AG12" s="345"/>
      <c r="AH12" s="345"/>
      <c r="AI12" s="347"/>
      <c r="AJ12" s="6"/>
      <c r="AK12" s="6"/>
      <c r="AL12" s="6"/>
      <c r="AM12" s="6"/>
      <c r="AN12" s="17"/>
      <c r="AO12" s="18"/>
    </row>
    <row r="13" spans="1:41" ht="15.75" customHeight="1">
      <c r="A13" s="802"/>
      <c r="B13" s="153"/>
      <c r="C13" s="68"/>
      <c r="D13" s="68"/>
      <c r="E13" s="68"/>
      <c r="F13" s="361"/>
      <c r="G13" s="133"/>
      <c r="H13" s="58"/>
      <c r="I13" s="54"/>
      <c r="J13" s="56"/>
      <c r="K13" s="58"/>
      <c r="L13" s="67"/>
      <c r="M13" s="67"/>
      <c r="N13" s="66"/>
      <c r="O13" s="22"/>
      <c r="P13" s="124" t="s">
        <v>92</v>
      </c>
      <c r="Q13" s="52"/>
      <c r="R13" s="53"/>
      <c r="S13" s="54"/>
      <c r="T13" s="68"/>
      <c r="U13" s="350" t="s">
        <v>283</v>
      </c>
      <c r="V13" s="350"/>
      <c r="W13" s="350"/>
      <c r="X13" s="350"/>
      <c r="Y13" s="350"/>
      <c r="Z13" s="350" t="s">
        <v>284</v>
      </c>
      <c r="AA13" s="350"/>
      <c r="AB13" s="350"/>
      <c r="AC13" s="350"/>
      <c r="AD13" s="350"/>
      <c r="AE13" s="350"/>
      <c r="AF13" s="350"/>
      <c r="AG13" s="350"/>
      <c r="AH13" s="350"/>
      <c r="AI13" s="351"/>
      <c r="AJ13" s="68"/>
      <c r="AK13" s="68"/>
      <c r="AL13" s="68"/>
      <c r="AM13" s="68"/>
      <c r="AN13" s="153"/>
      <c r="AO13" s="154"/>
    </row>
    <row r="14" spans="1:41" ht="15.75" customHeight="1">
      <c r="A14" s="362"/>
      <c r="B14" s="10" t="s">
        <v>156</v>
      </c>
      <c r="C14" s="1"/>
      <c r="D14" s="1"/>
      <c r="E14" s="1"/>
      <c r="F14" s="12"/>
      <c r="G14" s="39" t="s">
        <v>251</v>
      </c>
      <c r="H14" s="47"/>
      <c r="I14" s="19"/>
      <c r="J14" s="1"/>
      <c r="K14" s="12"/>
      <c r="L14" s="1" t="s">
        <v>159</v>
      </c>
      <c r="M14" s="363"/>
      <c r="N14" s="364"/>
      <c r="O14" s="29" t="s">
        <v>157</v>
      </c>
      <c r="P14" s="43"/>
      <c r="Q14" s="43"/>
      <c r="R14" s="47"/>
      <c r="S14" s="352" t="s">
        <v>197</v>
      </c>
      <c r="T14" s="407"/>
      <c r="U14" s="4" t="s">
        <v>158</v>
      </c>
      <c r="V14" s="4"/>
      <c r="W14" s="4"/>
      <c r="X14" s="4"/>
      <c r="Y14" s="407"/>
      <c r="Z14" s="4" t="s">
        <v>69</v>
      </c>
      <c r="AA14" s="4"/>
      <c r="AB14" s="4"/>
      <c r="AC14" s="4"/>
      <c r="AD14" s="4"/>
      <c r="AE14" s="4"/>
      <c r="AF14" s="4"/>
      <c r="AG14" s="4"/>
      <c r="AH14" s="4"/>
      <c r="AI14" s="228"/>
      <c r="AJ14" s="59"/>
      <c r="AK14" s="1" t="s">
        <v>78</v>
      </c>
      <c r="AL14" s="1"/>
      <c r="AM14" s="1"/>
      <c r="AN14" s="17"/>
      <c r="AO14" s="18"/>
    </row>
    <row r="15" spans="1:41" ht="15.75" customHeight="1">
      <c r="A15" s="362"/>
      <c r="B15" s="19" t="s">
        <v>159</v>
      </c>
      <c r="C15" s="1"/>
      <c r="D15" s="1"/>
      <c r="E15" s="1"/>
      <c r="F15" s="12"/>
      <c r="G15" s="195" t="s">
        <v>252</v>
      </c>
      <c r="H15" s="12"/>
      <c r="I15" s="22"/>
      <c r="J15" s="4" t="s">
        <v>229</v>
      </c>
      <c r="K15" s="14"/>
      <c r="L15" s="67"/>
      <c r="M15" s="67"/>
      <c r="N15" s="66"/>
      <c r="O15" s="365"/>
      <c r="P15" s="57"/>
      <c r="Q15" s="57"/>
      <c r="R15" s="366"/>
      <c r="S15" s="54"/>
      <c r="T15" s="57"/>
      <c r="U15" s="57"/>
      <c r="V15" s="57"/>
      <c r="W15" s="306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366"/>
      <c r="AJ15" s="64"/>
      <c r="AK15" s="697"/>
      <c r="AL15" s="697"/>
      <c r="AM15" s="698"/>
      <c r="AN15" s="17"/>
      <c r="AO15" s="18"/>
    </row>
    <row r="16" spans="1:41" ht="15.75" customHeight="1">
      <c r="A16" s="362"/>
      <c r="B16" s="19"/>
      <c r="C16" s="1"/>
      <c r="D16" s="1"/>
      <c r="E16" s="1"/>
      <c r="F16" s="12"/>
      <c r="G16" s="120" t="s">
        <v>578</v>
      </c>
      <c r="H16" s="24"/>
      <c r="I16" s="22"/>
      <c r="J16" s="4" t="s">
        <v>228</v>
      </c>
      <c r="K16" s="14"/>
      <c r="L16" s="43" t="s">
        <v>160</v>
      </c>
      <c r="M16" s="43"/>
      <c r="N16" s="47"/>
      <c r="O16" s="29" t="s">
        <v>161</v>
      </c>
      <c r="P16" s="43"/>
      <c r="Q16" s="43"/>
      <c r="R16" s="47"/>
      <c r="S16" s="352" t="s">
        <v>197</v>
      </c>
      <c r="T16" s="4" t="s">
        <v>164</v>
      </c>
      <c r="U16" s="4"/>
      <c r="V16" s="4"/>
      <c r="W16" s="126"/>
      <c r="X16" s="1"/>
      <c r="Y16" s="1"/>
      <c r="Z16" s="1"/>
      <c r="AA16" s="6"/>
      <c r="AB16" s="6"/>
      <c r="AC16" s="2" t="s">
        <v>120</v>
      </c>
      <c r="AD16" s="60"/>
      <c r="AE16" s="1" t="s">
        <v>165</v>
      </c>
      <c r="AF16" s="6"/>
      <c r="AG16" s="60"/>
      <c r="AH16" s="1" t="s">
        <v>163</v>
      </c>
      <c r="AI16" s="14" t="s">
        <v>119</v>
      </c>
      <c r="AJ16" s="59"/>
      <c r="AK16" s="1" t="s">
        <v>78</v>
      </c>
      <c r="AL16" s="1"/>
      <c r="AM16" s="1"/>
      <c r="AN16" s="17"/>
      <c r="AO16" s="18"/>
    </row>
    <row r="17" spans="1:41" ht="15.75" customHeight="1">
      <c r="A17" s="362"/>
      <c r="B17" s="19"/>
      <c r="C17" s="1"/>
      <c r="D17" s="1"/>
      <c r="E17" s="1"/>
      <c r="F17" s="12"/>
      <c r="G17" s="39" t="s">
        <v>580</v>
      </c>
      <c r="H17" s="12"/>
      <c r="I17" s="22"/>
      <c r="J17" s="4" t="s">
        <v>230</v>
      </c>
      <c r="K17" s="14"/>
      <c r="L17" s="1" t="s">
        <v>162</v>
      </c>
      <c r="M17" s="1"/>
      <c r="N17" s="12"/>
      <c r="O17" s="22"/>
      <c r="P17" s="1" t="s">
        <v>92</v>
      </c>
      <c r="Q17" s="1"/>
      <c r="R17" s="12"/>
      <c r="S17" s="13" t="s">
        <v>0</v>
      </c>
      <c r="T17" s="4" t="s">
        <v>391</v>
      </c>
      <c r="U17" s="4"/>
      <c r="V17" s="4"/>
      <c r="W17" s="126"/>
      <c r="X17" s="1"/>
      <c r="Y17" s="1"/>
      <c r="Z17" s="1"/>
      <c r="AA17" s="1"/>
      <c r="AB17" s="6"/>
      <c r="AC17" s="2" t="s">
        <v>120</v>
      </c>
      <c r="AD17" s="60"/>
      <c r="AE17" s="1" t="s">
        <v>165</v>
      </c>
      <c r="AF17" s="6"/>
      <c r="AG17" s="60"/>
      <c r="AH17" s="1" t="s">
        <v>163</v>
      </c>
      <c r="AI17" s="14" t="s">
        <v>119</v>
      </c>
      <c r="AJ17" s="59"/>
      <c r="AK17" s="646"/>
      <c r="AL17" s="646"/>
      <c r="AM17" s="647"/>
      <c r="AN17" s="17"/>
      <c r="AO17" s="18"/>
    </row>
    <row r="18" spans="1:41" ht="15.75" customHeight="1">
      <c r="A18" s="362"/>
      <c r="B18" s="19"/>
      <c r="C18" s="1"/>
      <c r="D18" s="1"/>
      <c r="E18" s="1"/>
      <c r="F18" s="12"/>
      <c r="G18" s="19" t="s">
        <v>588</v>
      </c>
      <c r="H18" s="12"/>
      <c r="I18" s="22"/>
      <c r="J18" s="4" t="s">
        <v>352</v>
      </c>
      <c r="K18" s="14"/>
      <c r="L18" s="3"/>
      <c r="M18" s="3"/>
      <c r="N18" s="20"/>
      <c r="O18" s="29" t="s">
        <v>166</v>
      </c>
      <c r="P18" s="43"/>
      <c r="Q18" s="43"/>
      <c r="R18" s="47"/>
      <c r="S18" s="42" t="s">
        <v>0</v>
      </c>
      <c r="T18" s="32" t="s">
        <v>164</v>
      </c>
      <c r="U18" s="32"/>
      <c r="V18" s="32"/>
      <c r="W18" s="69"/>
      <c r="X18" s="43"/>
      <c r="Y18" s="43"/>
      <c r="Z18" s="43"/>
      <c r="AA18" s="43"/>
      <c r="AB18" s="36"/>
      <c r="AC18" s="31" t="s">
        <v>120</v>
      </c>
      <c r="AD18" s="274"/>
      <c r="AE18" s="43" t="s">
        <v>165</v>
      </c>
      <c r="AF18" s="36"/>
      <c r="AG18" s="274"/>
      <c r="AH18" s="43" t="s">
        <v>163</v>
      </c>
      <c r="AI18" s="33" t="s">
        <v>119</v>
      </c>
      <c r="AJ18" s="13"/>
      <c r="AK18" s="1"/>
      <c r="AL18" s="1"/>
      <c r="AM18" s="1"/>
      <c r="AN18" s="17"/>
      <c r="AO18" s="18"/>
    </row>
    <row r="19" spans="1:41" ht="15.75" customHeight="1">
      <c r="A19" s="362"/>
      <c r="B19" s="19"/>
      <c r="C19" s="1"/>
      <c r="D19" s="1"/>
      <c r="E19" s="1"/>
      <c r="F19" s="12"/>
      <c r="G19" s="19"/>
      <c r="H19" s="12"/>
      <c r="I19" s="19"/>
      <c r="J19" s="1"/>
      <c r="K19" s="12"/>
      <c r="L19" s="6"/>
      <c r="M19" s="6"/>
      <c r="N19" s="6"/>
      <c r="O19" s="260"/>
      <c r="P19" s="52" t="s">
        <v>92</v>
      </c>
      <c r="Q19" s="52"/>
      <c r="R19" s="53"/>
      <c r="S19" s="54" t="s">
        <v>0</v>
      </c>
      <c r="T19" s="57" t="s">
        <v>391</v>
      </c>
      <c r="U19" s="57"/>
      <c r="V19" s="57"/>
      <c r="W19" s="306"/>
      <c r="X19" s="52"/>
      <c r="Y19" s="52"/>
      <c r="Z19" s="52"/>
      <c r="AA19" s="52"/>
      <c r="AB19" s="68"/>
      <c r="AC19" s="56" t="s">
        <v>120</v>
      </c>
      <c r="AD19" s="55"/>
      <c r="AE19" s="52" t="s">
        <v>165</v>
      </c>
      <c r="AF19" s="68"/>
      <c r="AG19" s="55"/>
      <c r="AH19" s="52" t="s">
        <v>163</v>
      </c>
      <c r="AI19" s="58" t="s">
        <v>119</v>
      </c>
      <c r="AJ19" s="13"/>
      <c r="AK19" s="1"/>
      <c r="AL19" s="1"/>
      <c r="AM19" s="1"/>
      <c r="AN19" s="17"/>
      <c r="AO19" s="18"/>
    </row>
    <row r="20" spans="1:41" ht="15.75" customHeight="1">
      <c r="A20" s="362"/>
      <c r="B20" s="19"/>
      <c r="C20" s="1"/>
      <c r="D20" s="1"/>
      <c r="E20" s="1"/>
      <c r="F20" s="12"/>
      <c r="G20" s="19"/>
      <c r="H20" s="12"/>
      <c r="I20" s="19"/>
      <c r="J20" s="1"/>
      <c r="K20" s="12"/>
      <c r="L20" s="1"/>
      <c r="M20" s="1"/>
      <c r="N20" s="12"/>
      <c r="O20" s="19" t="s">
        <v>167</v>
      </c>
      <c r="P20" s="1"/>
      <c r="Q20" s="1"/>
      <c r="R20" s="12"/>
      <c r="S20" s="13" t="s">
        <v>0</v>
      </c>
      <c r="T20" s="4" t="s">
        <v>164</v>
      </c>
      <c r="U20" s="4"/>
      <c r="V20" s="4"/>
      <c r="W20" s="126"/>
      <c r="X20" s="1"/>
      <c r="Y20" s="1"/>
      <c r="Z20" s="1"/>
      <c r="AA20" s="6"/>
      <c r="AB20" s="6"/>
      <c r="AC20" s="2" t="s">
        <v>120</v>
      </c>
      <c r="AD20" s="60"/>
      <c r="AE20" s="1" t="s">
        <v>165</v>
      </c>
      <c r="AF20" s="6"/>
      <c r="AG20" s="60"/>
      <c r="AH20" s="1" t="s">
        <v>163</v>
      </c>
      <c r="AI20" s="14" t="s">
        <v>119</v>
      </c>
      <c r="AJ20" s="13"/>
      <c r="AK20" s="1"/>
      <c r="AL20" s="1"/>
      <c r="AM20" s="1"/>
      <c r="AN20" s="17"/>
      <c r="AO20" s="18"/>
    </row>
    <row r="21" spans="1:41" ht="15.75" customHeight="1" thickBot="1">
      <c r="A21" s="367"/>
      <c r="B21" s="250"/>
      <c r="C21" s="214"/>
      <c r="D21" s="214"/>
      <c r="E21" s="214"/>
      <c r="F21" s="251"/>
      <c r="G21" s="250"/>
      <c r="H21" s="251"/>
      <c r="I21" s="250"/>
      <c r="J21" s="214"/>
      <c r="K21" s="251"/>
      <c r="L21" s="214"/>
      <c r="M21" s="214"/>
      <c r="N21" s="251"/>
      <c r="O21" s="22"/>
      <c r="P21" s="1" t="s">
        <v>92</v>
      </c>
      <c r="Q21" s="214"/>
      <c r="R21" s="251"/>
      <c r="S21" s="103" t="s">
        <v>0</v>
      </c>
      <c r="T21" s="249" t="s">
        <v>391</v>
      </c>
      <c r="U21" s="249"/>
      <c r="V21" s="249"/>
      <c r="W21" s="368"/>
      <c r="X21" s="214"/>
      <c r="Y21" s="214"/>
      <c r="Z21" s="214"/>
      <c r="AA21" s="214"/>
      <c r="AB21" s="369"/>
      <c r="AC21" s="104" t="s">
        <v>120</v>
      </c>
      <c r="AD21" s="409"/>
      <c r="AE21" s="214" t="s">
        <v>165</v>
      </c>
      <c r="AF21" s="369"/>
      <c r="AG21" s="409"/>
      <c r="AH21" s="214" t="s">
        <v>163</v>
      </c>
      <c r="AI21" s="105" t="s">
        <v>119</v>
      </c>
      <c r="AJ21" s="103"/>
      <c r="AK21" s="214"/>
      <c r="AL21" s="214"/>
      <c r="AM21" s="214"/>
      <c r="AN21" s="258"/>
      <c r="AO21" s="259"/>
    </row>
    <row r="22" spans="1:41" ht="15.75" customHeight="1">
      <c r="A22" s="660" t="s">
        <v>212</v>
      </c>
      <c r="B22" s="106" t="s">
        <v>54</v>
      </c>
      <c r="C22" s="72"/>
      <c r="D22" s="72"/>
      <c r="E22" s="72"/>
      <c r="F22" s="110"/>
      <c r="G22" s="39" t="s">
        <v>251</v>
      </c>
      <c r="H22" s="110"/>
      <c r="I22" s="15"/>
      <c r="J22" s="72"/>
      <c r="K22" s="110"/>
      <c r="L22" s="72" t="s">
        <v>214</v>
      </c>
      <c r="M22" s="72"/>
      <c r="N22" s="72"/>
      <c r="O22" s="72"/>
      <c r="P22" s="72"/>
      <c r="Q22" s="72"/>
      <c r="R22" s="110"/>
      <c r="S22" s="109" t="s">
        <v>44</v>
      </c>
      <c r="T22" s="72" t="s">
        <v>169</v>
      </c>
      <c r="U22" s="72"/>
      <c r="V22" s="16"/>
      <c r="W22" s="16"/>
      <c r="X22" s="8"/>
      <c r="Y22" s="16"/>
      <c r="Z22" s="8"/>
      <c r="AA22" s="73"/>
      <c r="AB22" s="73"/>
      <c r="AC22" s="73"/>
      <c r="AD22" s="73"/>
      <c r="AE22" s="73"/>
      <c r="AF22" s="73"/>
      <c r="AG22" s="73"/>
      <c r="AH22" s="73"/>
      <c r="AI22" s="73"/>
      <c r="AJ22" s="270"/>
      <c r="AK22" s="72" t="s">
        <v>78</v>
      </c>
      <c r="AL22" s="72"/>
      <c r="AM22" s="72"/>
      <c r="AN22" s="17"/>
      <c r="AO22" s="18"/>
    </row>
    <row r="23" spans="1:41" ht="15.75" customHeight="1">
      <c r="A23" s="661"/>
      <c r="B23" s="51" t="s">
        <v>168</v>
      </c>
      <c r="C23" s="52"/>
      <c r="D23" s="52"/>
      <c r="E23" s="52"/>
      <c r="F23" s="53"/>
      <c r="G23" s="195" t="s">
        <v>252</v>
      </c>
      <c r="H23" s="12"/>
      <c r="I23" s="22"/>
      <c r="J23" s="4" t="s">
        <v>229</v>
      </c>
      <c r="K23" s="14"/>
      <c r="L23" s="52" t="s">
        <v>215</v>
      </c>
      <c r="M23" s="52"/>
      <c r="N23" s="52"/>
      <c r="O23" s="52"/>
      <c r="P23" s="52"/>
      <c r="Q23" s="52"/>
      <c r="R23" s="53"/>
      <c r="S23" s="54"/>
      <c r="T23" s="52"/>
      <c r="U23" s="57"/>
      <c r="V23" s="52"/>
      <c r="W23" s="57"/>
      <c r="X23" s="57"/>
      <c r="Y23" s="57"/>
      <c r="Z23" s="57"/>
      <c r="AA23" s="68"/>
      <c r="AB23" s="68"/>
      <c r="AC23" s="56" t="s">
        <v>64</v>
      </c>
      <c r="AD23" s="699"/>
      <c r="AE23" s="699"/>
      <c r="AF23" s="699"/>
      <c r="AG23" s="57" t="s">
        <v>213</v>
      </c>
      <c r="AH23" s="56"/>
      <c r="AI23" s="58" t="s">
        <v>65</v>
      </c>
      <c r="AJ23" s="59"/>
      <c r="AK23" s="1" t="s">
        <v>193</v>
      </c>
      <c r="AL23" s="1"/>
      <c r="AM23" s="1"/>
      <c r="AN23" s="17"/>
      <c r="AO23" s="18"/>
    </row>
    <row r="24" spans="1:41" ht="15.75" customHeight="1">
      <c r="A24" s="661"/>
      <c r="B24" s="10" t="s">
        <v>55</v>
      </c>
      <c r="C24" s="1"/>
      <c r="D24" s="1"/>
      <c r="E24" s="1"/>
      <c r="F24" s="12"/>
      <c r="G24" s="120" t="s">
        <v>578</v>
      </c>
      <c r="H24" s="24"/>
      <c r="I24" s="22"/>
      <c r="J24" s="4" t="s">
        <v>228</v>
      </c>
      <c r="K24" s="14"/>
      <c r="L24" s="43" t="s">
        <v>217</v>
      </c>
      <c r="M24" s="43"/>
      <c r="N24" s="43"/>
      <c r="O24" s="43"/>
      <c r="P24" s="43"/>
      <c r="Q24" s="43"/>
      <c r="R24" s="47"/>
      <c r="S24" s="810" t="s">
        <v>407</v>
      </c>
      <c r="T24" s="811"/>
      <c r="U24" s="809"/>
      <c r="V24" s="809"/>
      <c r="W24" s="4" t="s">
        <v>405</v>
      </c>
      <c r="X24" s="807" t="s">
        <v>406</v>
      </c>
      <c r="Y24" s="807"/>
      <c r="Z24" s="370" t="s">
        <v>38</v>
      </c>
      <c r="AA24" s="292"/>
      <c r="AB24" s="814" t="s">
        <v>364</v>
      </c>
      <c r="AC24" s="814"/>
      <c r="AD24" s="809"/>
      <c r="AE24" s="809"/>
      <c r="AF24" s="4" t="s">
        <v>405</v>
      </c>
      <c r="AG24" s="807" t="s">
        <v>406</v>
      </c>
      <c r="AH24" s="807"/>
      <c r="AI24" s="4" t="s">
        <v>408</v>
      </c>
      <c r="AJ24" s="59"/>
      <c r="AK24" s="646"/>
      <c r="AL24" s="646"/>
      <c r="AM24" s="647"/>
      <c r="AN24" s="17"/>
      <c r="AO24" s="18"/>
    </row>
    <row r="25" spans="1:41" ht="15.75" customHeight="1">
      <c r="A25" s="661"/>
      <c r="B25" s="344" t="s">
        <v>170</v>
      </c>
      <c r="C25" s="3"/>
      <c r="D25" s="3"/>
      <c r="E25" s="3"/>
      <c r="F25" s="20"/>
      <c r="G25" s="39" t="s">
        <v>580</v>
      </c>
      <c r="H25" s="12"/>
      <c r="I25" s="22"/>
      <c r="J25" s="4" t="s">
        <v>230</v>
      </c>
      <c r="K25" s="14"/>
      <c r="L25" s="1" t="s">
        <v>216</v>
      </c>
      <c r="M25" s="1"/>
      <c r="N25" s="1"/>
      <c r="O25" s="1"/>
      <c r="P25" s="1"/>
      <c r="Q25" s="1"/>
      <c r="R25" s="12"/>
      <c r="S25" s="812" t="s">
        <v>362</v>
      </c>
      <c r="T25" s="813"/>
      <c r="U25" s="805"/>
      <c r="V25" s="805"/>
      <c r="W25" s="4" t="s">
        <v>405</v>
      </c>
      <c r="X25" s="784" t="s">
        <v>406</v>
      </c>
      <c r="Y25" s="784"/>
      <c r="Z25" s="370" t="s">
        <v>38</v>
      </c>
      <c r="AA25" s="292"/>
      <c r="AB25" s="813" t="s">
        <v>365</v>
      </c>
      <c r="AC25" s="813"/>
      <c r="AD25" s="805"/>
      <c r="AE25" s="805"/>
      <c r="AF25" s="4" t="s">
        <v>405</v>
      </c>
      <c r="AG25" s="784" t="s">
        <v>406</v>
      </c>
      <c r="AH25" s="784"/>
      <c r="AI25" s="4" t="s">
        <v>65</v>
      </c>
      <c r="AJ25" s="13"/>
      <c r="AK25" s="1"/>
      <c r="AL25" s="1"/>
      <c r="AM25" s="1"/>
      <c r="AN25" s="17"/>
      <c r="AO25" s="18"/>
    </row>
    <row r="26" spans="1:41" ht="15.75" customHeight="1" thickBot="1">
      <c r="A26" s="662"/>
      <c r="B26" s="371" t="s">
        <v>171</v>
      </c>
      <c r="C26" s="104"/>
      <c r="D26" s="104"/>
      <c r="E26" s="104"/>
      <c r="F26" s="105"/>
      <c r="G26" s="250" t="s">
        <v>589</v>
      </c>
      <c r="H26" s="251"/>
      <c r="I26" s="22"/>
      <c r="J26" s="4" t="s">
        <v>352</v>
      </c>
      <c r="K26" s="14"/>
      <c r="L26" s="249"/>
      <c r="M26" s="101"/>
      <c r="N26" s="101"/>
      <c r="O26" s="369"/>
      <c r="P26" s="101"/>
      <c r="Q26" s="101"/>
      <c r="R26" s="102"/>
      <c r="S26" s="799" t="s">
        <v>363</v>
      </c>
      <c r="T26" s="800"/>
      <c r="U26" s="806"/>
      <c r="V26" s="806"/>
      <c r="W26" s="4" t="s">
        <v>405</v>
      </c>
      <c r="X26" s="784" t="s">
        <v>406</v>
      </c>
      <c r="Y26" s="784"/>
      <c r="Z26" s="249" t="s">
        <v>38</v>
      </c>
      <c r="AA26" s="104"/>
      <c r="AB26" s="104"/>
      <c r="AC26" s="372"/>
      <c r="AD26" s="372"/>
      <c r="AE26" s="372"/>
      <c r="AF26" s="249"/>
      <c r="AG26" s="104"/>
      <c r="AI26" s="105"/>
      <c r="AJ26" s="103"/>
      <c r="AK26" s="214"/>
      <c r="AL26" s="214"/>
      <c r="AM26" s="214"/>
      <c r="AN26" s="258"/>
      <c r="AO26" s="259"/>
    </row>
    <row r="27" spans="1:41" ht="15.75" customHeight="1">
      <c r="A27" s="660" t="s">
        <v>218</v>
      </c>
      <c r="B27" s="10" t="s">
        <v>2</v>
      </c>
      <c r="C27" s="11"/>
      <c r="D27" s="11"/>
      <c r="E27" s="373"/>
      <c r="F27" s="20"/>
      <c r="G27" s="11" t="s">
        <v>378</v>
      </c>
      <c r="H27" s="14"/>
      <c r="I27" s="109"/>
      <c r="J27" s="8"/>
      <c r="K27" s="9"/>
      <c r="L27" s="72" t="s">
        <v>172</v>
      </c>
      <c r="M27" s="72"/>
      <c r="N27" s="110"/>
      <c r="O27" s="15" t="s">
        <v>56</v>
      </c>
      <c r="P27" s="72"/>
      <c r="Q27" s="72"/>
      <c r="R27" s="110"/>
      <c r="S27" s="109" t="s">
        <v>44</v>
      </c>
      <c r="T27" s="72" t="s">
        <v>173</v>
      </c>
      <c r="U27" s="72"/>
      <c r="V27" s="72"/>
      <c r="W27" s="342" t="s">
        <v>64</v>
      </c>
      <c r="X27" s="803"/>
      <c r="Y27" s="803"/>
      <c r="Z27" s="16" t="s">
        <v>174</v>
      </c>
      <c r="AA27" s="8"/>
      <c r="AB27" s="8"/>
      <c r="AC27" s="804"/>
      <c r="AD27" s="804"/>
      <c r="AE27" s="804"/>
      <c r="AF27" s="804"/>
      <c r="AG27" s="804"/>
      <c r="AH27" s="804"/>
      <c r="AI27" s="9" t="s">
        <v>65</v>
      </c>
      <c r="AJ27" s="59"/>
      <c r="AK27" s="1" t="s">
        <v>78</v>
      </c>
      <c r="AL27" s="1"/>
      <c r="AM27" s="1"/>
      <c r="AN27" s="17"/>
      <c r="AO27" s="18"/>
    </row>
    <row r="28" spans="1:41" ht="15.75" customHeight="1">
      <c r="A28" s="661"/>
      <c r="B28" s="19" t="s">
        <v>175</v>
      </c>
      <c r="C28" s="11"/>
      <c r="D28" s="11"/>
      <c r="E28" s="11"/>
      <c r="F28" s="12"/>
      <c r="G28" s="21"/>
      <c r="H28" s="14">
        <v>5</v>
      </c>
      <c r="I28" s="22"/>
      <c r="J28" s="4" t="s">
        <v>229</v>
      </c>
      <c r="K28" s="14"/>
      <c r="L28" s="1" t="s">
        <v>176</v>
      </c>
      <c r="M28" s="1"/>
      <c r="N28" s="12"/>
      <c r="O28" s="19" t="s">
        <v>219</v>
      </c>
      <c r="P28" s="1"/>
      <c r="Q28" s="1"/>
      <c r="R28" s="12"/>
      <c r="S28" s="13" t="s">
        <v>44</v>
      </c>
      <c r="T28" s="1" t="s">
        <v>288</v>
      </c>
      <c r="U28" s="1"/>
      <c r="V28" s="1"/>
      <c r="W28" s="1"/>
      <c r="X28" s="2"/>
      <c r="Y28" s="2"/>
      <c r="Z28" s="2"/>
      <c r="AA28" s="2"/>
      <c r="AB28" s="6"/>
      <c r="AC28" s="2" t="s">
        <v>64</v>
      </c>
      <c r="AD28" s="71"/>
      <c r="AE28" s="2" t="s">
        <v>165</v>
      </c>
      <c r="AF28" s="2"/>
      <c r="AG28" s="71"/>
      <c r="AH28" s="2" t="s">
        <v>163</v>
      </c>
      <c r="AI28" s="14" t="s">
        <v>65</v>
      </c>
      <c r="AJ28" s="59"/>
      <c r="AK28" s="646"/>
      <c r="AL28" s="646"/>
      <c r="AM28" s="647"/>
      <c r="AN28" s="17"/>
      <c r="AO28" s="18"/>
    </row>
    <row r="29" spans="1:41" ht="15.75" customHeight="1">
      <c r="A29" s="661"/>
      <c r="B29" s="19" t="s">
        <v>177</v>
      </c>
      <c r="C29" s="11"/>
      <c r="D29" s="11"/>
      <c r="E29" s="11"/>
      <c r="F29" s="12"/>
      <c r="G29" s="21"/>
      <c r="H29" s="14">
        <v>4</v>
      </c>
      <c r="I29" s="22"/>
      <c r="J29" s="4" t="s">
        <v>228</v>
      </c>
      <c r="K29" s="14"/>
      <c r="L29" s="221"/>
      <c r="M29" s="67"/>
      <c r="N29" s="66"/>
      <c r="O29" s="67"/>
      <c r="P29" s="67"/>
      <c r="Q29" s="67"/>
      <c r="R29" s="66"/>
      <c r="S29" s="65"/>
      <c r="T29" s="52" t="s">
        <v>292</v>
      </c>
      <c r="U29" s="52"/>
      <c r="V29" s="52"/>
      <c r="W29" s="52"/>
      <c r="X29" s="56"/>
      <c r="Y29" s="56"/>
      <c r="Z29" s="56"/>
      <c r="AA29" s="56"/>
      <c r="AB29" s="68"/>
      <c r="AC29" s="56"/>
      <c r="AD29" s="56"/>
      <c r="AE29" s="56"/>
      <c r="AF29" s="56"/>
      <c r="AG29" s="56"/>
      <c r="AH29" s="56"/>
      <c r="AI29" s="58"/>
      <c r="AJ29" s="54"/>
      <c r="AK29" s="319"/>
      <c r="AL29" s="319"/>
      <c r="AM29" s="375"/>
      <c r="AN29" s="17"/>
      <c r="AO29" s="18"/>
    </row>
    <row r="30" spans="1:41" ht="15.75" customHeight="1">
      <c r="A30" s="661"/>
      <c r="B30" s="19" t="s">
        <v>179</v>
      </c>
      <c r="C30" s="11"/>
      <c r="D30" s="11"/>
      <c r="E30" s="11"/>
      <c r="F30" s="12"/>
      <c r="G30" s="26"/>
      <c r="H30" s="14">
        <v>3</v>
      </c>
      <c r="I30" s="22"/>
      <c r="J30" s="4" t="s">
        <v>230</v>
      </c>
      <c r="K30" s="14"/>
      <c r="L30" s="19" t="s">
        <v>180</v>
      </c>
      <c r="M30" s="1"/>
      <c r="N30" s="12"/>
      <c r="O30" s="29" t="s">
        <v>319</v>
      </c>
      <c r="P30" s="377"/>
      <c r="Q30" s="377"/>
      <c r="R30" s="378"/>
      <c r="S30" s="71"/>
      <c r="T30" s="121" t="s">
        <v>342</v>
      </c>
      <c r="U30" s="1"/>
      <c r="V30" s="379"/>
      <c r="W30" s="2"/>
      <c r="X30" s="2"/>
      <c r="Y30" s="2"/>
      <c r="Z30" s="2"/>
      <c r="AA30" s="4"/>
      <c r="AB30" s="2"/>
      <c r="AC30" s="2"/>
      <c r="AE30" s="2"/>
      <c r="AF30" s="1"/>
      <c r="AG30" s="2"/>
      <c r="AH30" s="2"/>
      <c r="AI30" s="14"/>
      <c r="AJ30" s="59"/>
      <c r="AK30" s="1" t="s">
        <v>78</v>
      </c>
      <c r="AL30" s="1"/>
      <c r="AM30" s="1"/>
      <c r="AN30" s="17"/>
      <c r="AO30" s="18"/>
    </row>
    <row r="31" spans="1:41" ht="15.75" customHeight="1">
      <c r="A31" s="661"/>
      <c r="B31" s="19"/>
      <c r="C31" s="11"/>
      <c r="D31" s="11"/>
      <c r="E31" s="11"/>
      <c r="F31" s="12"/>
      <c r="G31" s="26"/>
      <c r="H31" s="14">
        <v>2</v>
      </c>
      <c r="I31" s="22"/>
      <c r="J31" s="4" t="s">
        <v>352</v>
      </c>
      <c r="K31" s="14"/>
      <c r="L31" s="3"/>
      <c r="M31" s="3"/>
      <c r="N31" s="20"/>
      <c r="O31" s="19" t="s">
        <v>337</v>
      </c>
      <c r="P31" s="124"/>
      <c r="Q31" s="124"/>
      <c r="R31" s="381"/>
      <c r="S31" s="2" t="s">
        <v>0</v>
      </c>
      <c r="T31" s="121" t="s">
        <v>392</v>
      </c>
      <c r="U31" s="1"/>
      <c r="V31" s="379"/>
      <c r="W31" s="2"/>
      <c r="X31" s="2"/>
      <c r="Y31" s="2"/>
      <c r="Z31" s="2"/>
      <c r="AA31" s="4"/>
      <c r="AB31" s="2"/>
      <c r="AC31" s="2"/>
      <c r="AE31" s="2"/>
      <c r="AF31" s="1"/>
      <c r="AG31" s="2"/>
      <c r="AH31" s="2"/>
      <c r="AI31" s="14"/>
      <c r="AJ31" s="59"/>
      <c r="AK31" s="646"/>
      <c r="AL31" s="646"/>
      <c r="AM31" s="647"/>
      <c r="AN31" s="17"/>
      <c r="AO31" s="18"/>
    </row>
    <row r="32" spans="1:41" ht="15.75" customHeight="1">
      <c r="A32" s="661"/>
      <c r="B32" s="19"/>
      <c r="C32" s="11"/>
      <c r="D32" s="11"/>
      <c r="E32" s="11"/>
      <c r="F32" s="12"/>
      <c r="G32" s="26"/>
      <c r="H32" s="14">
        <v>1</v>
      </c>
      <c r="L32" s="46"/>
      <c r="M32" s="3"/>
      <c r="N32" s="20"/>
      <c r="O32" s="380"/>
      <c r="P32" s="124"/>
      <c r="Q32" s="124"/>
      <c r="R32" s="381"/>
      <c r="S32" s="13"/>
      <c r="T32" s="71"/>
      <c r="U32" s="1" t="s">
        <v>316</v>
      </c>
      <c r="V32" s="2"/>
      <c r="W32" s="2"/>
      <c r="X32" s="2"/>
      <c r="Y32" s="71"/>
      <c r="Z32" s="1" t="s">
        <v>317</v>
      </c>
      <c r="AA32" s="2"/>
      <c r="AB32" s="2"/>
      <c r="AC32" s="2"/>
      <c r="AD32" s="2"/>
      <c r="AE32" s="71"/>
      <c r="AF32" s="1" t="s">
        <v>318</v>
      </c>
      <c r="AG32" s="6"/>
      <c r="AH32" s="2"/>
      <c r="AI32" s="14"/>
      <c r="AJ32" s="13"/>
      <c r="AK32" s="27"/>
      <c r="AL32" s="27"/>
      <c r="AM32" s="27"/>
      <c r="AN32" s="17"/>
      <c r="AO32" s="18"/>
    </row>
    <row r="33" spans="1:41" ht="15.75" customHeight="1">
      <c r="A33" s="661"/>
      <c r="B33" s="19"/>
      <c r="C33" s="1"/>
      <c r="D33" s="1"/>
      <c r="E33" s="1"/>
      <c r="F33" s="12"/>
      <c r="I33" s="13"/>
      <c r="J33" s="2"/>
      <c r="K33" s="14"/>
      <c r="L33" s="3"/>
      <c r="M33" s="3"/>
      <c r="N33" s="20"/>
      <c r="O33" s="382"/>
      <c r="P33" s="163"/>
      <c r="Q33" s="163"/>
      <c r="R33" s="383"/>
      <c r="S33" s="173"/>
      <c r="T33" s="272"/>
      <c r="U33" s="163" t="s">
        <v>393</v>
      </c>
      <c r="V33" s="384"/>
      <c r="W33" s="174"/>
      <c r="X33" s="163"/>
      <c r="Y33" s="163"/>
      <c r="Z33" s="163" t="s">
        <v>12</v>
      </c>
      <c r="AA33" s="808"/>
      <c r="AB33" s="808"/>
      <c r="AC33" s="808"/>
      <c r="AD33" s="808"/>
      <c r="AE33" s="808"/>
      <c r="AF33" s="808"/>
      <c r="AG33" s="808"/>
      <c r="AH33" s="808"/>
      <c r="AI33" s="175" t="s">
        <v>38</v>
      </c>
      <c r="AJ33" s="13"/>
      <c r="AK33" s="1"/>
      <c r="AL33" s="1"/>
      <c r="AM33" s="12"/>
      <c r="AN33" s="17"/>
      <c r="AO33" s="18"/>
    </row>
    <row r="34" spans="1:41" ht="15.75" customHeight="1">
      <c r="A34" s="661"/>
      <c r="B34" s="46"/>
      <c r="C34" s="291"/>
      <c r="D34" s="291"/>
      <c r="E34" s="291"/>
      <c r="F34" s="20"/>
      <c r="G34" s="374"/>
      <c r="H34" s="14"/>
      <c r="I34" s="118"/>
      <c r="J34" s="4"/>
      <c r="K34" s="14"/>
      <c r="L34" s="3"/>
      <c r="M34" s="3"/>
      <c r="N34" s="20"/>
      <c r="O34" s="385" t="s">
        <v>336</v>
      </c>
      <c r="P34" s="386"/>
      <c r="Q34" s="386"/>
      <c r="R34" s="387"/>
      <c r="S34" s="59"/>
      <c r="T34" s="121" t="s">
        <v>358</v>
      </c>
      <c r="U34" s="1"/>
      <c r="V34" s="379"/>
      <c r="W34" s="2"/>
      <c r="X34" s="2"/>
      <c r="Y34" s="2"/>
      <c r="Z34" s="2"/>
      <c r="AA34" s="4"/>
      <c r="AB34" s="2"/>
      <c r="AC34" s="2"/>
      <c r="AD34" s="2"/>
      <c r="AE34" s="2"/>
      <c r="AF34" s="2"/>
      <c r="AG34" s="2"/>
      <c r="AH34" s="2"/>
      <c r="AI34" s="14"/>
      <c r="AJ34" s="13"/>
      <c r="AK34" s="1"/>
      <c r="AL34" s="1"/>
      <c r="AM34" s="1"/>
      <c r="AN34" s="17"/>
      <c r="AO34" s="18"/>
    </row>
    <row r="35" spans="1:41" ht="15.75" customHeight="1">
      <c r="A35" s="661"/>
      <c r="B35" s="19"/>
      <c r="C35" s="11"/>
      <c r="D35" s="11"/>
      <c r="E35" s="11"/>
      <c r="F35" s="12"/>
      <c r="G35" s="117"/>
      <c r="H35" s="14"/>
      <c r="I35" s="118"/>
      <c r="J35" s="4"/>
      <c r="K35" s="14"/>
      <c r="L35" s="43" t="s">
        <v>181</v>
      </c>
      <c r="M35" s="43"/>
      <c r="N35" s="47"/>
      <c r="O35" s="29" t="s">
        <v>182</v>
      </c>
      <c r="P35" s="32"/>
      <c r="Q35" s="32"/>
      <c r="R35" s="127"/>
      <c r="S35" s="48"/>
      <c r="T35" s="32" t="s">
        <v>320</v>
      </c>
      <c r="U35" s="32"/>
      <c r="V35" s="31"/>
      <c r="W35" s="388"/>
      <c r="X35" s="388"/>
      <c r="Y35" s="31"/>
      <c r="Z35" s="31"/>
      <c r="AA35" s="36"/>
      <c r="AB35" s="31"/>
      <c r="AC35" s="32"/>
      <c r="AD35" s="36"/>
      <c r="AE35" s="31"/>
      <c r="AF35" s="388"/>
      <c r="AG35" s="388"/>
      <c r="AH35" s="31"/>
      <c r="AI35" s="31"/>
      <c r="AJ35" s="48"/>
      <c r="AK35" s="43" t="s">
        <v>78</v>
      </c>
      <c r="AL35" s="43"/>
      <c r="AM35" s="47"/>
      <c r="AN35" s="17"/>
      <c r="AO35" s="18"/>
    </row>
    <row r="36" spans="1:41" ht="15.75" customHeight="1">
      <c r="A36" s="661"/>
      <c r="B36" s="19"/>
      <c r="C36" s="1"/>
      <c r="D36" s="1"/>
      <c r="E36" s="1"/>
      <c r="F36" s="12"/>
      <c r="G36" s="117"/>
      <c r="H36" s="14"/>
      <c r="I36" s="13"/>
      <c r="J36" s="2"/>
      <c r="K36" s="14"/>
      <c r="L36" s="59"/>
      <c r="M36" s="124" t="s">
        <v>321</v>
      </c>
      <c r="N36" s="12"/>
      <c r="O36" s="111" t="s">
        <v>183</v>
      </c>
      <c r="P36" s="112"/>
      <c r="Q36" s="112"/>
      <c r="R36" s="112"/>
      <c r="S36" s="263"/>
      <c r="T36" s="112" t="s">
        <v>322</v>
      </c>
      <c r="U36" s="112"/>
      <c r="V36" s="112"/>
      <c r="W36" s="141"/>
      <c r="X36" s="114"/>
      <c r="Y36" s="112"/>
      <c r="Z36" s="112"/>
      <c r="AA36" s="112"/>
      <c r="AB36" s="112"/>
      <c r="AC36" s="129"/>
      <c r="AD36" s="129"/>
      <c r="AE36" s="129"/>
      <c r="AF36" s="129"/>
      <c r="AG36" s="129"/>
      <c r="AH36" s="129"/>
      <c r="AI36" s="143"/>
      <c r="AJ36" s="59"/>
      <c r="AK36" s="646"/>
      <c r="AL36" s="646"/>
      <c r="AM36" s="647"/>
      <c r="AN36" s="17"/>
      <c r="AO36" s="18"/>
    </row>
    <row r="37" spans="1:41" ht="15.75" customHeight="1">
      <c r="A37" s="661"/>
      <c r="B37" s="13"/>
      <c r="C37" s="2"/>
      <c r="D37" s="2"/>
      <c r="E37" s="2"/>
      <c r="F37" s="14"/>
      <c r="G37" s="19"/>
      <c r="H37" s="12"/>
      <c r="I37" s="19"/>
      <c r="J37" s="1"/>
      <c r="K37" s="12"/>
      <c r="L37" s="1"/>
      <c r="M37" s="1"/>
      <c r="N37" s="12"/>
      <c r="O37" s="382"/>
      <c r="P37" s="163"/>
      <c r="Q37" s="163"/>
      <c r="R37" s="383"/>
      <c r="S37" s="173" t="s">
        <v>0</v>
      </c>
      <c r="T37" s="163" t="s">
        <v>323</v>
      </c>
      <c r="U37" s="229"/>
      <c r="V37" s="163"/>
      <c r="W37" s="174"/>
      <c r="X37" s="389"/>
      <c r="Y37" s="229"/>
      <c r="Z37" s="174"/>
      <c r="AA37" s="229"/>
      <c r="AB37" s="229"/>
      <c r="AC37" s="174" t="s">
        <v>64</v>
      </c>
      <c r="AD37" s="272"/>
      <c r="AE37" s="174" t="s">
        <v>165</v>
      </c>
      <c r="AF37" s="174"/>
      <c r="AG37" s="272"/>
      <c r="AH37" s="174" t="s">
        <v>163</v>
      </c>
      <c r="AI37" s="175" t="s">
        <v>65</v>
      </c>
      <c r="AJ37" s="2"/>
      <c r="AK37" s="1"/>
      <c r="AL37" s="1"/>
      <c r="AM37" s="1"/>
      <c r="AN37" s="17"/>
      <c r="AO37" s="18"/>
    </row>
    <row r="38" spans="1:41" ht="15.75" customHeight="1">
      <c r="A38" s="661"/>
      <c r="B38" s="13"/>
      <c r="C38" s="2"/>
      <c r="D38" s="2"/>
      <c r="E38" s="2"/>
      <c r="F38" s="14"/>
      <c r="G38" s="19"/>
      <c r="H38" s="12"/>
      <c r="I38" s="19"/>
      <c r="J38" s="1"/>
      <c r="K38" s="12"/>
      <c r="L38" s="1"/>
      <c r="M38" s="1"/>
      <c r="N38" s="12"/>
      <c r="O38" s="111" t="s">
        <v>184</v>
      </c>
      <c r="P38" s="112"/>
      <c r="Q38" s="112"/>
      <c r="R38" s="112"/>
      <c r="S38" s="140" t="s">
        <v>324</v>
      </c>
      <c r="T38" s="112" t="s">
        <v>394</v>
      </c>
      <c r="U38" s="112"/>
      <c r="V38" s="112"/>
      <c r="W38" s="114"/>
      <c r="X38" s="129"/>
      <c r="Y38" s="129"/>
      <c r="Z38" s="129"/>
      <c r="AA38" s="129"/>
      <c r="AB38" s="129"/>
      <c r="AC38" s="129" t="s">
        <v>64</v>
      </c>
      <c r="AD38" s="271"/>
      <c r="AE38" s="129" t="s">
        <v>165</v>
      </c>
      <c r="AF38" s="129"/>
      <c r="AG38" s="271"/>
      <c r="AH38" s="129" t="s">
        <v>163</v>
      </c>
      <c r="AI38" s="143" t="s">
        <v>65</v>
      </c>
      <c r="AJ38" s="2"/>
      <c r="AK38" s="1"/>
      <c r="AL38" s="1"/>
      <c r="AM38" s="1"/>
      <c r="AN38" s="17"/>
      <c r="AO38" s="18"/>
    </row>
    <row r="39" spans="1:41" ht="15.75" customHeight="1">
      <c r="A39" s="661"/>
      <c r="B39" s="13"/>
      <c r="C39" s="2"/>
      <c r="D39" s="2"/>
      <c r="E39" s="2"/>
      <c r="F39" s="14"/>
      <c r="G39" s="19"/>
      <c r="H39" s="12"/>
      <c r="I39" s="19"/>
      <c r="J39" s="1"/>
      <c r="K39" s="12"/>
      <c r="L39" s="1"/>
      <c r="M39" s="1"/>
      <c r="N39" s="12"/>
      <c r="O39" s="19"/>
      <c r="P39" s="1"/>
      <c r="Q39" s="1"/>
      <c r="R39" s="12"/>
      <c r="S39" s="13" t="s">
        <v>44</v>
      </c>
      <c r="T39" s="1" t="s">
        <v>326</v>
      </c>
      <c r="U39" s="1"/>
      <c r="V39" s="1"/>
      <c r="W39" s="1"/>
      <c r="X39" s="2"/>
      <c r="Y39" s="2"/>
      <c r="Z39" s="2"/>
      <c r="AA39" s="2"/>
      <c r="AB39" s="2"/>
      <c r="AC39" s="2" t="s">
        <v>64</v>
      </c>
      <c r="AD39" s="71"/>
      <c r="AE39" s="2" t="s">
        <v>165</v>
      </c>
      <c r="AF39" s="2"/>
      <c r="AG39" s="71"/>
      <c r="AH39" s="2" t="s">
        <v>163</v>
      </c>
      <c r="AI39" s="14" t="s">
        <v>65</v>
      </c>
      <c r="AJ39" s="2"/>
      <c r="AK39" s="1"/>
      <c r="AL39" s="1"/>
      <c r="AM39" s="1"/>
      <c r="AN39" s="17"/>
      <c r="AO39" s="18"/>
    </row>
    <row r="40" spans="1:41" ht="15.75" customHeight="1">
      <c r="A40" s="661"/>
      <c r="B40" s="13"/>
      <c r="C40" s="2"/>
      <c r="D40" s="2"/>
      <c r="E40" s="2"/>
      <c r="F40" s="14"/>
      <c r="G40" s="19"/>
      <c r="H40" s="12"/>
      <c r="I40" s="19"/>
      <c r="J40" s="1"/>
      <c r="K40" s="12"/>
      <c r="L40" s="1"/>
      <c r="M40" s="1"/>
      <c r="N40" s="12"/>
      <c r="O40" s="382"/>
      <c r="P40" s="163"/>
      <c r="Q40" s="163"/>
      <c r="R40" s="383"/>
      <c r="S40" s="173" t="s">
        <v>44</v>
      </c>
      <c r="T40" s="163" t="s">
        <v>325</v>
      </c>
      <c r="U40" s="229"/>
      <c r="V40" s="163"/>
      <c r="W40" s="174"/>
      <c r="X40" s="229"/>
      <c r="Y40" s="229"/>
      <c r="Z40" s="174"/>
      <c r="AA40" s="229"/>
      <c r="AB40" s="229"/>
      <c r="AC40" s="174" t="s">
        <v>64</v>
      </c>
      <c r="AD40" s="272"/>
      <c r="AE40" s="174" t="s">
        <v>165</v>
      </c>
      <c r="AF40" s="174"/>
      <c r="AG40" s="272"/>
      <c r="AH40" s="174" t="s">
        <v>163</v>
      </c>
      <c r="AI40" s="175" t="s">
        <v>65</v>
      </c>
      <c r="AJ40" s="2"/>
      <c r="AK40" s="1"/>
      <c r="AL40" s="1"/>
      <c r="AM40" s="1"/>
      <c r="AN40" s="17"/>
      <c r="AO40" s="18"/>
    </row>
    <row r="41" spans="1:41" ht="15.75" customHeight="1">
      <c r="A41" s="41"/>
      <c r="B41" s="13"/>
      <c r="C41" s="2"/>
      <c r="D41" s="2"/>
      <c r="E41" s="2"/>
      <c r="F41" s="14"/>
      <c r="G41" s="19"/>
      <c r="H41" s="12"/>
      <c r="I41" s="19"/>
      <c r="J41" s="1"/>
      <c r="K41" s="12"/>
      <c r="L41" s="1"/>
      <c r="M41" s="1"/>
      <c r="N41" s="12"/>
      <c r="O41" s="19" t="s">
        <v>185</v>
      </c>
      <c r="P41" s="1"/>
      <c r="Q41" s="1"/>
      <c r="R41" s="1"/>
      <c r="S41" s="13" t="s">
        <v>44</v>
      </c>
      <c r="T41" s="1" t="s">
        <v>186</v>
      </c>
      <c r="U41" s="1"/>
      <c r="V41" s="1"/>
      <c r="W41" s="126"/>
      <c r="X41" s="2" t="s">
        <v>12</v>
      </c>
      <c r="Y41" s="71"/>
      <c r="Z41" s="2" t="s">
        <v>163</v>
      </c>
      <c r="AA41" s="2"/>
      <c r="AB41" s="4"/>
      <c r="AC41" s="71"/>
      <c r="AD41" s="4" t="s">
        <v>1</v>
      </c>
      <c r="AE41" s="2"/>
      <c r="AF41" s="2"/>
      <c r="AG41" s="2"/>
      <c r="AH41" s="314"/>
      <c r="AI41" s="315" t="s">
        <v>65</v>
      </c>
      <c r="AJ41" s="2"/>
      <c r="AK41" s="1"/>
      <c r="AL41" s="1"/>
      <c r="AM41" s="1"/>
      <c r="AN41" s="17"/>
      <c r="AO41" s="18"/>
    </row>
    <row r="42" spans="1:41" ht="15.75" customHeight="1">
      <c r="A42" s="41"/>
      <c r="B42" s="13"/>
      <c r="C42" s="2"/>
      <c r="D42" s="2"/>
      <c r="E42" s="2"/>
      <c r="F42" s="14"/>
      <c r="G42" s="19"/>
      <c r="H42" s="12"/>
      <c r="I42" s="19"/>
      <c r="J42" s="1"/>
      <c r="K42" s="12"/>
      <c r="L42" s="1"/>
      <c r="M42" s="1"/>
      <c r="N42" s="12"/>
      <c r="O42" s="308" t="s">
        <v>187</v>
      </c>
      <c r="P42" s="313"/>
      <c r="Q42" s="313"/>
      <c r="R42" s="313"/>
      <c r="S42" s="300" t="s">
        <v>44</v>
      </c>
      <c r="T42" s="313" t="s">
        <v>188</v>
      </c>
      <c r="U42" s="311"/>
      <c r="V42" s="313"/>
      <c r="W42" s="312"/>
      <c r="X42" s="314"/>
      <c r="Y42" s="314"/>
      <c r="Z42" s="314"/>
      <c r="AA42" s="314"/>
      <c r="AB42" s="314"/>
      <c r="AC42" s="314" t="s">
        <v>64</v>
      </c>
      <c r="AD42" s="410"/>
      <c r="AE42" s="314" t="s">
        <v>165</v>
      </c>
      <c r="AF42" s="314"/>
      <c r="AG42" s="410"/>
      <c r="AH42" s="314" t="s">
        <v>163</v>
      </c>
      <c r="AI42" s="315" t="s">
        <v>65</v>
      </c>
      <c r="AJ42" s="2"/>
      <c r="AK42" s="1"/>
      <c r="AL42" s="1"/>
      <c r="AM42" s="1"/>
      <c r="AN42" s="17"/>
      <c r="AO42" s="18"/>
    </row>
    <row r="43" spans="1:41" ht="15.75" customHeight="1">
      <c r="A43" s="41"/>
      <c r="B43" s="13"/>
      <c r="C43" s="2"/>
      <c r="D43" s="2"/>
      <c r="E43" s="2"/>
      <c r="F43" s="14"/>
      <c r="G43" s="19"/>
      <c r="H43" s="12"/>
      <c r="I43" s="19"/>
      <c r="J43" s="1"/>
      <c r="K43" s="12"/>
      <c r="L43" s="52"/>
      <c r="M43" s="52"/>
      <c r="N43" s="53"/>
      <c r="O43" s="238" t="s">
        <v>189</v>
      </c>
      <c r="P43" s="239"/>
      <c r="Q43" s="239"/>
      <c r="R43" s="240"/>
      <c r="S43" s="59"/>
      <c r="T43" s="239" t="s">
        <v>427</v>
      </c>
      <c r="U43" s="239"/>
      <c r="V43" s="239"/>
      <c r="W43" s="390"/>
      <c r="X43" s="239"/>
      <c r="Y43" s="239"/>
      <c r="Z43" s="239"/>
      <c r="AA43" s="239"/>
      <c r="AB43" s="239"/>
      <c r="AC43" s="391"/>
      <c r="AD43" s="392"/>
      <c r="AE43" s="392"/>
      <c r="AF43" s="392"/>
      <c r="AG43" s="392"/>
      <c r="AH43" s="391"/>
      <c r="AI43" s="393"/>
      <c r="AJ43" s="54"/>
      <c r="AK43" s="52"/>
      <c r="AL43" s="52"/>
      <c r="AM43" s="52"/>
      <c r="AN43" s="17"/>
      <c r="AO43" s="18"/>
    </row>
    <row r="44" spans="1:41" ht="15.75" customHeight="1">
      <c r="A44" s="41"/>
      <c r="B44" s="13"/>
      <c r="C44" s="2"/>
      <c r="D44" s="2"/>
      <c r="E44" s="2"/>
      <c r="F44" s="14"/>
      <c r="G44" s="19"/>
      <c r="H44" s="12"/>
      <c r="I44" s="19"/>
      <c r="J44" s="1"/>
      <c r="K44" s="12"/>
      <c r="L44" s="43" t="s">
        <v>190</v>
      </c>
      <c r="M44" s="43"/>
      <c r="N44" s="47"/>
      <c r="O44" s="29" t="s">
        <v>191</v>
      </c>
      <c r="P44" s="43"/>
      <c r="Q44" s="43"/>
      <c r="R44" s="47"/>
      <c r="S44" s="42"/>
      <c r="T44" s="405"/>
      <c r="U44" s="353" t="s">
        <v>181</v>
      </c>
      <c r="V44" s="1"/>
      <c r="W44" s="6"/>
      <c r="X44" s="405"/>
      <c r="Y44" s="353" t="s">
        <v>178</v>
      </c>
      <c r="Z44" s="6"/>
      <c r="AA44" s="6"/>
      <c r="AB44" s="405"/>
      <c r="AC44" s="353" t="s">
        <v>327</v>
      </c>
      <c r="AD44" s="6"/>
      <c r="AE44" s="1"/>
      <c r="AF44" s="69"/>
      <c r="AG44" s="353"/>
      <c r="AH44" s="1"/>
      <c r="AI44" s="14"/>
      <c r="AJ44" s="59"/>
      <c r="AK44" s="1" t="s">
        <v>78</v>
      </c>
      <c r="AL44" s="1"/>
      <c r="AM44" s="1"/>
      <c r="AN44" s="17"/>
      <c r="AO44" s="18"/>
    </row>
    <row r="45" spans="1:41" ht="15.75" customHeight="1">
      <c r="A45" s="41"/>
      <c r="B45" s="19"/>
      <c r="C45" s="1"/>
      <c r="D45" s="1"/>
      <c r="E45" s="1"/>
      <c r="F45" s="12"/>
      <c r="G45" s="19"/>
      <c r="H45" s="12"/>
      <c r="I45" s="19"/>
      <c r="J45" s="1"/>
      <c r="K45" s="12"/>
      <c r="L45" s="1"/>
      <c r="M45" s="1"/>
      <c r="N45" s="1"/>
      <c r="O45" s="245"/>
      <c r="P45" s="246"/>
      <c r="Q45" s="246"/>
      <c r="R45" s="247"/>
      <c r="S45" s="174"/>
      <c r="T45" s="411"/>
      <c r="U45" s="394" t="s">
        <v>289</v>
      </c>
      <c r="V45" s="163"/>
      <c r="W45" s="411"/>
      <c r="X45" s="229" t="s">
        <v>290</v>
      </c>
      <c r="Y45" s="394"/>
      <c r="Z45" s="163"/>
      <c r="AA45" s="163"/>
      <c r="AB45" s="411"/>
      <c r="AC45" s="394" t="s">
        <v>291</v>
      </c>
      <c r="AD45" s="163"/>
      <c r="AE45" s="395" t="s">
        <v>12</v>
      </c>
      <c r="AF45" s="411"/>
      <c r="AG45" s="229" t="s">
        <v>290</v>
      </c>
      <c r="AH45" s="163"/>
      <c r="AI45" s="175"/>
      <c r="AJ45" s="59"/>
      <c r="AK45" s="646"/>
      <c r="AL45" s="646"/>
      <c r="AM45" s="647"/>
      <c r="AN45" s="17"/>
      <c r="AO45" s="18"/>
    </row>
    <row r="46" spans="1:41" ht="15.75" customHeight="1">
      <c r="A46" s="41"/>
      <c r="B46" s="19"/>
      <c r="C46" s="1"/>
      <c r="D46" s="1"/>
      <c r="E46" s="1"/>
      <c r="F46" s="12"/>
      <c r="G46" s="19"/>
      <c r="H46" s="12"/>
      <c r="I46" s="19"/>
      <c r="J46" s="1"/>
      <c r="K46" s="12"/>
      <c r="L46" s="1"/>
      <c r="M46" s="1"/>
      <c r="N46" s="1"/>
      <c r="O46" s="19" t="s">
        <v>220</v>
      </c>
      <c r="P46" s="1"/>
      <c r="Q46" s="1"/>
      <c r="R46" s="12"/>
      <c r="S46" s="407"/>
      <c r="T46" s="345" t="s">
        <v>328</v>
      </c>
      <c r="U46" s="1"/>
      <c r="V46" s="126"/>
      <c r="W46" s="126"/>
      <c r="X46" s="345" t="s">
        <v>12</v>
      </c>
      <c r="Y46" s="407"/>
      <c r="Z46" s="1" t="s">
        <v>341</v>
      </c>
      <c r="AA46" s="126"/>
      <c r="AB46" s="345"/>
      <c r="AC46" s="1"/>
      <c r="AD46" s="407"/>
      <c r="AE46" s="396" t="s">
        <v>395</v>
      </c>
      <c r="AF46" s="309"/>
      <c r="AG46" s="309"/>
      <c r="AH46" s="309"/>
      <c r="AI46" s="310"/>
      <c r="AJ46" s="2"/>
      <c r="AK46" s="5"/>
      <c r="AL46" s="5"/>
      <c r="AM46" s="5"/>
      <c r="AN46" s="17"/>
      <c r="AO46" s="18"/>
    </row>
    <row r="47" spans="1:41" ht="15.75" customHeight="1">
      <c r="A47" s="41"/>
      <c r="B47" s="19"/>
      <c r="C47" s="1"/>
      <c r="D47" s="1"/>
      <c r="E47" s="1"/>
      <c r="F47" s="12"/>
      <c r="G47" s="19"/>
      <c r="H47" s="12"/>
      <c r="I47" s="19"/>
      <c r="J47" s="1"/>
      <c r="K47" s="12"/>
      <c r="L47" s="1"/>
      <c r="M47" s="1"/>
      <c r="N47" s="12"/>
      <c r="O47" s="19" t="s">
        <v>281</v>
      </c>
      <c r="P47" s="1"/>
      <c r="Q47" s="1"/>
      <c r="R47" s="12"/>
      <c r="S47" s="413"/>
      <c r="T47" s="397" t="s">
        <v>329</v>
      </c>
      <c r="U47" s="313"/>
      <c r="V47" s="312"/>
      <c r="W47" s="312"/>
      <c r="X47" s="397" t="s">
        <v>12</v>
      </c>
      <c r="Y47" s="412"/>
      <c r="Z47" s="313" t="s">
        <v>341</v>
      </c>
      <c r="AA47" s="312"/>
      <c r="AB47" s="397"/>
      <c r="AC47" s="313"/>
      <c r="AD47" s="412"/>
      <c r="AE47" s="396" t="s">
        <v>395</v>
      </c>
      <c r="AF47" s="309"/>
      <c r="AG47" s="309"/>
      <c r="AH47" s="309"/>
      <c r="AI47" s="310"/>
      <c r="AJ47" s="2"/>
      <c r="AK47" s="1"/>
      <c r="AL47" s="1"/>
      <c r="AM47" s="1"/>
      <c r="AN47" s="17"/>
      <c r="AO47" s="18"/>
    </row>
    <row r="48" spans="1:41" ht="15.75" customHeight="1">
      <c r="A48" s="41"/>
      <c r="B48" s="19"/>
      <c r="C48" s="1"/>
      <c r="D48" s="1"/>
      <c r="E48" s="1"/>
      <c r="F48" s="12"/>
      <c r="G48" s="19"/>
      <c r="H48" s="12"/>
      <c r="I48" s="19"/>
      <c r="J48" s="1"/>
      <c r="K48" s="12"/>
      <c r="L48" s="1"/>
      <c r="M48" s="1"/>
      <c r="N48" s="12"/>
      <c r="O48" s="19"/>
      <c r="P48" s="1"/>
      <c r="Q48" s="1"/>
      <c r="R48" s="12"/>
      <c r="S48" s="407"/>
      <c r="T48" s="345" t="s">
        <v>330</v>
      </c>
      <c r="U48" s="1"/>
      <c r="V48" s="126"/>
      <c r="W48" s="126"/>
      <c r="X48" s="345"/>
      <c r="AA48" s="126"/>
      <c r="AB48" s="345"/>
      <c r="AC48" s="1"/>
      <c r="AD48" s="126"/>
      <c r="AE48" s="1"/>
      <c r="AF48" s="1"/>
      <c r="AG48" s="1"/>
      <c r="AH48" s="1"/>
      <c r="AI48" s="14"/>
      <c r="AJ48" s="2"/>
      <c r="AK48" s="1"/>
      <c r="AL48" s="1"/>
      <c r="AM48" s="1"/>
      <c r="AN48" s="17"/>
      <c r="AO48" s="18"/>
    </row>
    <row r="49" spans="1:41" ht="15.75" customHeight="1">
      <c r="A49" s="41"/>
      <c r="B49" s="19"/>
      <c r="C49" s="1"/>
      <c r="D49" s="1"/>
      <c r="E49" s="1"/>
      <c r="F49" s="12"/>
      <c r="G49" s="19"/>
      <c r="H49" s="12"/>
      <c r="I49" s="19"/>
      <c r="J49" s="1"/>
      <c r="K49" s="12"/>
      <c r="L49" s="1"/>
      <c r="M49" s="1"/>
      <c r="N49" s="12"/>
      <c r="O49" s="46"/>
      <c r="P49" s="3"/>
      <c r="Q49" s="3"/>
      <c r="R49" s="20"/>
      <c r="S49" s="398" t="s">
        <v>12</v>
      </c>
      <c r="T49" s="414"/>
      <c r="U49" s="52" t="s">
        <v>331</v>
      </c>
      <c r="V49" s="306"/>
      <c r="W49" s="306"/>
      <c r="X49" s="350"/>
      <c r="Y49" s="414"/>
      <c r="Z49" s="52" t="s">
        <v>341</v>
      </c>
      <c r="AA49" s="306"/>
      <c r="AB49" s="350"/>
      <c r="AC49" s="52"/>
      <c r="AD49" s="414"/>
      <c r="AE49" s="223" t="s">
        <v>395</v>
      </c>
      <c r="AF49" s="304"/>
      <c r="AG49" s="304"/>
      <c r="AH49" s="304"/>
      <c r="AI49" s="305"/>
      <c r="AJ49" s="2"/>
      <c r="AK49" s="1"/>
      <c r="AL49" s="1"/>
      <c r="AM49" s="1"/>
      <c r="AN49" s="17"/>
      <c r="AO49" s="18"/>
    </row>
    <row r="50" spans="1:41" ht="15.75" customHeight="1">
      <c r="A50" s="41"/>
      <c r="B50" s="19"/>
      <c r="C50" s="1"/>
      <c r="D50" s="1"/>
      <c r="E50" s="1"/>
      <c r="F50" s="12"/>
      <c r="G50" s="19"/>
      <c r="H50" s="12"/>
      <c r="I50" s="19"/>
      <c r="J50" s="1"/>
      <c r="K50" s="12"/>
      <c r="L50" s="43" t="s">
        <v>221</v>
      </c>
      <c r="M50" s="43"/>
      <c r="N50" s="47"/>
      <c r="O50" s="29" t="s">
        <v>3</v>
      </c>
      <c r="P50" s="43"/>
      <c r="Q50" s="43"/>
      <c r="R50" s="47"/>
      <c r="S50" s="415"/>
      <c r="T50" s="327" t="s">
        <v>286</v>
      </c>
      <c r="U50" s="327"/>
      <c r="V50" s="327"/>
      <c r="W50" s="399"/>
      <c r="X50" s="327"/>
      <c r="Y50" s="327"/>
      <c r="Z50" s="327"/>
      <c r="AA50" s="327"/>
      <c r="AB50" s="327"/>
      <c r="AC50" s="328"/>
      <c r="AD50" s="328"/>
      <c r="AE50" s="328"/>
      <c r="AF50" s="328"/>
      <c r="AG50" s="328"/>
      <c r="AH50" s="328"/>
      <c r="AI50" s="329"/>
      <c r="AJ50" s="48"/>
      <c r="AK50" s="43" t="s">
        <v>78</v>
      </c>
      <c r="AL50" s="43"/>
      <c r="AM50" s="47"/>
      <c r="AN50" s="17"/>
      <c r="AO50" s="18"/>
    </row>
    <row r="51" spans="1:41" ht="15.75" customHeight="1">
      <c r="A51" s="41"/>
      <c r="B51" s="19"/>
      <c r="C51" s="1"/>
      <c r="D51" s="1"/>
      <c r="E51" s="1"/>
      <c r="F51" s="12"/>
      <c r="G51" s="19"/>
      <c r="H51" s="12"/>
      <c r="I51" s="19"/>
      <c r="J51" s="1"/>
      <c r="K51" s="12"/>
      <c r="L51" s="1" t="s">
        <v>222</v>
      </c>
      <c r="M51" s="1"/>
      <c r="N51" s="12"/>
      <c r="O51" s="111" t="s">
        <v>4</v>
      </c>
      <c r="P51" s="112"/>
      <c r="Q51" s="112"/>
      <c r="R51" s="113"/>
      <c r="S51" s="271"/>
      <c r="T51" s="112" t="s">
        <v>359</v>
      </c>
      <c r="U51" s="112"/>
      <c r="V51" s="112"/>
      <c r="W51" s="114"/>
      <c r="X51" s="112"/>
      <c r="Y51" s="112"/>
      <c r="Z51" s="112"/>
      <c r="AA51" s="112"/>
      <c r="AB51" s="112"/>
      <c r="AC51" s="129"/>
      <c r="AD51" s="129"/>
      <c r="AE51" s="129"/>
      <c r="AF51" s="129"/>
      <c r="AG51" s="129"/>
      <c r="AH51" s="129"/>
      <c r="AI51" s="143"/>
      <c r="AJ51" s="59"/>
      <c r="AK51" s="646"/>
      <c r="AL51" s="646"/>
      <c r="AM51" s="647"/>
      <c r="AN51" s="17"/>
      <c r="AO51" s="18"/>
    </row>
    <row r="52" spans="1:41" ht="15.75" customHeight="1">
      <c r="A52" s="41"/>
      <c r="B52" s="19"/>
      <c r="C52" s="1"/>
      <c r="D52" s="1"/>
      <c r="E52" s="1"/>
      <c r="F52" s="12"/>
      <c r="G52" s="19"/>
      <c r="H52" s="12"/>
      <c r="I52" s="19"/>
      <c r="J52" s="1"/>
      <c r="K52" s="12"/>
      <c r="L52" s="19" t="s">
        <v>396</v>
      </c>
      <c r="M52" s="1"/>
      <c r="N52" s="12"/>
      <c r="O52" s="19"/>
      <c r="P52" s="1"/>
      <c r="Q52" s="1"/>
      <c r="R52" s="12"/>
      <c r="S52" s="263"/>
      <c r="T52" s="112" t="s">
        <v>360</v>
      </c>
      <c r="U52" s="112"/>
      <c r="V52" s="112"/>
      <c r="W52" s="114"/>
      <c r="X52" s="112"/>
      <c r="Y52" s="112"/>
      <c r="Z52" s="112"/>
      <c r="AA52" s="112"/>
      <c r="AB52" s="112"/>
      <c r="AC52" s="129"/>
      <c r="AD52" s="129"/>
      <c r="AE52" s="129"/>
      <c r="AF52" s="129"/>
      <c r="AG52" s="129"/>
      <c r="AH52" s="129"/>
      <c r="AI52" s="143"/>
      <c r="AJ52" s="13"/>
      <c r="AK52" s="5"/>
      <c r="AL52" s="5"/>
      <c r="AM52" s="144"/>
      <c r="AN52" s="17"/>
      <c r="AO52" s="18"/>
    </row>
    <row r="53" spans="1:41" ht="15.75" customHeight="1">
      <c r="A53" s="41"/>
      <c r="B53" s="19"/>
      <c r="C53" s="1"/>
      <c r="D53" s="1"/>
      <c r="E53" s="1"/>
      <c r="F53" s="12"/>
      <c r="G53" s="19"/>
      <c r="H53" s="12"/>
      <c r="I53" s="19"/>
      <c r="J53" s="1"/>
      <c r="K53" s="12"/>
      <c r="L53" s="51" t="s">
        <v>397</v>
      </c>
      <c r="M53" s="52"/>
      <c r="N53" s="53"/>
      <c r="O53" s="221"/>
      <c r="P53" s="67"/>
      <c r="Q53" s="67"/>
      <c r="R53" s="66"/>
      <c r="S53" s="54"/>
      <c r="T53" s="306" t="s">
        <v>12</v>
      </c>
      <c r="U53" s="65"/>
      <c r="V53" s="52" t="s">
        <v>334</v>
      </c>
      <c r="W53" s="306"/>
      <c r="X53" s="52"/>
      <c r="Y53" s="52"/>
      <c r="Z53" s="52"/>
      <c r="AA53" s="52"/>
      <c r="AB53" s="52"/>
      <c r="AC53" s="65"/>
      <c r="AD53" s="57" t="s">
        <v>335</v>
      </c>
      <c r="AF53" s="56"/>
      <c r="AG53" s="56"/>
      <c r="AH53" s="56" t="s">
        <v>38</v>
      </c>
      <c r="AI53" s="58"/>
      <c r="AJ53" s="68"/>
      <c r="AK53" s="68"/>
      <c r="AL53" s="68"/>
      <c r="AM53" s="361"/>
      <c r="AN53" s="17"/>
      <c r="AO53" s="18"/>
    </row>
    <row r="54" spans="1:41" ht="15.75" customHeight="1">
      <c r="A54" s="41"/>
      <c r="B54" s="19"/>
      <c r="C54" s="1"/>
      <c r="D54" s="1"/>
      <c r="E54" s="1"/>
      <c r="F54" s="12"/>
      <c r="G54" s="19"/>
      <c r="H54" s="12"/>
      <c r="I54" s="19"/>
      <c r="J54" s="1"/>
      <c r="K54" s="12"/>
      <c r="L54" s="1" t="s">
        <v>5</v>
      </c>
      <c r="M54" s="1"/>
      <c r="N54" s="12"/>
      <c r="O54" s="382" t="s">
        <v>6</v>
      </c>
      <c r="P54" s="163"/>
      <c r="Q54" s="163"/>
      <c r="R54" s="383"/>
      <c r="S54" s="272"/>
      <c r="T54" s="163" t="s">
        <v>287</v>
      </c>
      <c r="U54" s="163"/>
      <c r="V54" s="163"/>
      <c r="W54" s="389"/>
      <c r="X54" s="163"/>
      <c r="Y54" s="163"/>
      <c r="Z54" s="163"/>
      <c r="AA54" s="163"/>
      <c r="AB54" s="163"/>
      <c r="AC54" s="174"/>
      <c r="AD54" s="174"/>
      <c r="AE54" s="328"/>
      <c r="AF54" s="174"/>
      <c r="AG54" s="174"/>
      <c r="AH54" s="174"/>
      <c r="AI54" s="175"/>
      <c r="AJ54" s="59"/>
      <c r="AK54" s="1" t="s">
        <v>78</v>
      </c>
      <c r="AL54" s="1"/>
      <c r="AM54" s="1"/>
      <c r="AN54" s="17"/>
      <c r="AO54" s="18"/>
    </row>
    <row r="55" spans="1:41" ht="15.75" customHeight="1">
      <c r="A55" s="41"/>
      <c r="B55" s="19"/>
      <c r="C55" s="1"/>
      <c r="D55" s="1"/>
      <c r="E55" s="1"/>
      <c r="F55" s="12"/>
      <c r="G55" s="19"/>
      <c r="H55" s="12"/>
      <c r="I55" s="19"/>
      <c r="J55" s="1"/>
      <c r="K55" s="12"/>
      <c r="L55" s="1" t="s">
        <v>7</v>
      </c>
      <c r="M55" s="1"/>
      <c r="N55" s="12"/>
      <c r="O55" s="111" t="s">
        <v>8</v>
      </c>
      <c r="P55" s="112"/>
      <c r="Q55" s="112"/>
      <c r="R55" s="113"/>
      <c r="S55" s="263"/>
      <c r="T55" s="112" t="s">
        <v>333</v>
      </c>
      <c r="U55" s="112"/>
      <c r="V55" s="112"/>
      <c r="W55" s="114"/>
      <c r="X55" s="112"/>
      <c r="Y55" s="112"/>
      <c r="Z55" s="112"/>
      <c r="AA55" s="271"/>
      <c r="AB55" s="796" t="s">
        <v>398</v>
      </c>
      <c r="AC55" s="797"/>
      <c r="AD55" s="797"/>
      <c r="AE55" s="797"/>
      <c r="AF55" s="797"/>
      <c r="AG55" s="797"/>
      <c r="AH55" s="797"/>
      <c r="AI55" s="798"/>
      <c r="AJ55" s="59"/>
      <c r="AK55" s="646"/>
      <c r="AL55" s="646"/>
      <c r="AM55" s="647"/>
      <c r="AN55" s="17"/>
      <c r="AO55" s="18"/>
    </row>
    <row r="56" spans="1:41" ht="15.75" customHeight="1">
      <c r="A56" s="41"/>
      <c r="B56" s="19"/>
      <c r="C56" s="1"/>
      <c r="D56" s="1"/>
      <c r="E56" s="1"/>
      <c r="F56" s="12"/>
      <c r="G56" s="19"/>
      <c r="H56" s="12"/>
      <c r="I56" s="19"/>
      <c r="J56" s="1"/>
      <c r="K56" s="12"/>
      <c r="L56" s="19" t="s">
        <v>304</v>
      </c>
      <c r="M56" s="1"/>
      <c r="N56" s="12"/>
      <c r="O56" s="46"/>
      <c r="P56" s="3"/>
      <c r="Q56" s="3"/>
      <c r="R56" s="20"/>
      <c r="S56" s="400"/>
      <c r="T56" s="71"/>
      <c r="U56" s="1" t="s">
        <v>399</v>
      </c>
      <c r="V56" s="1"/>
      <c r="W56" s="1"/>
      <c r="X56" s="126"/>
      <c r="Y56" s="1"/>
      <c r="Z56" s="1"/>
      <c r="AA56" s="1"/>
      <c r="AB56" s="71"/>
      <c r="AC56" s="1" t="s">
        <v>400</v>
      </c>
      <c r="AD56" s="2"/>
      <c r="AE56" s="2"/>
      <c r="AF56" s="2"/>
      <c r="AG56" s="2"/>
      <c r="AH56" s="2"/>
      <c r="AI56" s="14"/>
      <c r="AJ56" s="2"/>
      <c r="AK56" s="248"/>
      <c r="AL56" s="248"/>
      <c r="AM56" s="248"/>
      <c r="AN56" s="17"/>
      <c r="AO56" s="18"/>
    </row>
    <row r="57" spans="1:41" ht="15.75" customHeight="1">
      <c r="A57" s="41"/>
      <c r="B57" s="19"/>
      <c r="C57" s="1"/>
      <c r="D57" s="1"/>
      <c r="E57" s="1"/>
      <c r="F57" s="12"/>
      <c r="G57" s="19"/>
      <c r="H57" s="12"/>
      <c r="I57" s="19"/>
      <c r="J57" s="1"/>
      <c r="K57" s="12"/>
      <c r="L57" s="19" t="s">
        <v>396</v>
      </c>
      <c r="M57" s="1"/>
      <c r="N57" s="12"/>
      <c r="O57" s="46"/>
      <c r="P57" s="3"/>
      <c r="Q57" s="3"/>
      <c r="R57" s="20"/>
      <c r="T57" s="272"/>
      <c r="U57" s="163" t="s">
        <v>401</v>
      </c>
      <c r="V57" s="230"/>
      <c r="W57" s="230"/>
      <c r="X57" s="389"/>
      <c r="Y57" s="163"/>
      <c r="Z57" s="163"/>
      <c r="AA57" s="163"/>
      <c r="AB57" s="163"/>
      <c r="AC57" s="163"/>
      <c r="AD57" s="229"/>
      <c r="AE57" s="230"/>
      <c r="AF57" s="229"/>
      <c r="AG57" s="174"/>
      <c r="AH57" s="174"/>
      <c r="AI57" s="175"/>
      <c r="AJ57" s="2"/>
      <c r="AK57" s="5"/>
      <c r="AL57" s="5"/>
      <c r="AM57" s="5"/>
      <c r="AN57" s="17"/>
      <c r="AO57" s="18"/>
    </row>
    <row r="58" spans="1:41" ht="15.75" customHeight="1">
      <c r="A58" s="41"/>
      <c r="B58" s="19"/>
      <c r="C58" s="1"/>
      <c r="D58" s="1"/>
      <c r="E58" s="1"/>
      <c r="F58" s="12"/>
      <c r="G58" s="19"/>
      <c r="H58" s="12"/>
      <c r="I58" s="19"/>
      <c r="J58" s="1"/>
      <c r="K58" s="12"/>
      <c r="L58" s="19" t="s">
        <v>397</v>
      </c>
      <c r="M58" s="1"/>
      <c r="N58" s="12"/>
      <c r="O58" s="245"/>
      <c r="P58" s="246"/>
      <c r="Q58" s="246"/>
      <c r="R58" s="247"/>
      <c r="S58" s="263"/>
      <c r="T58" s="112" t="s">
        <v>338</v>
      </c>
      <c r="U58" s="129"/>
      <c r="V58" s="112"/>
      <c r="W58" s="114"/>
      <c r="X58" s="112"/>
      <c r="Y58" s="112"/>
      <c r="Z58" s="313"/>
      <c r="AA58" s="313"/>
      <c r="AB58" s="313"/>
      <c r="AC58" s="314"/>
      <c r="AD58" s="311"/>
      <c r="AE58" s="359"/>
      <c r="AF58" s="314"/>
      <c r="AG58" s="314"/>
      <c r="AH58" s="314"/>
      <c r="AI58" s="315"/>
      <c r="AJ58" s="2"/>
      <c r="AK58" s="5"/>
      <c r="AL58" s="5"/>
      <c r="AM58" s="5"/>
      <c r="AN58" s="17"/>
      <c r="AO58" s="18"/>
    </row>
    <row r="59" spans="1:41" ht="15.75" customHeight="1" thickBot="1">
      <c r="A59" s="401"/>
      <c r="B59" s="250"/>
      <c r="C59" s="214"/>
      <c r="D59" s="214"/>
      <c r="E59" s="214"/>
      <c r="F59" s="251"/>
      <c r="G59" s="250"/>
      <c r="H59" s="251"/>
      <c r="I59" s="250"/>
      <c r="J59" s="214"/>
      <c r="K59" s="251"/>
      <c r="L59" s="250"/>
      <c r="M59" s="214"/>
      <c r="N59" s="251"/>
      <c r="O59" s="250" t="s">
        <v>9</v>
      </c>
      <c r="P59" s="214"/>
      <c r="Q59" s="214"/>
      <c r="R59" s="251"/>
      <c r="S59" s="277"/>
      <c r="T59" s="253" t="s">
        <v>332</v>
      </c>
      <c r="U59" s="253"/>
      <c r="V59" s="253"/>
      <c r="W59" s="402"/>
      <c r="X59" s="253"/>
      <c r="Y59" s="253"/>
      <c r="Z59" s="214"/>
      <c r="AA59" s="214"/>
      <c r="AB59" s="214"/>
      <c r="AC59" s="104"/>
      <c r="AD59" s="104"/>
      <c r="AE59" s="104"/>
      <c r="AF59" s="104"/>
      <c r="AG59" s="104"/>
      <c r="AH59" s="104"/>
      <c r="AI59" s="105"/>
      <c r="AJ59" s="103"/>
      <c r="AK59" s="214"/>
      <c r="AL59" s="214"/>
      <c r="AM59" s="214"/>
      <c r="AN59" s="258"/>
      <c r="AO59" s="25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</sheetData>
  <sheetProtection/>
  <mergeCells count="44">
    <mergeCell ref="AG25:AH25"/>
    <mergeCell ref="AB25:AC25"/>
    <mergeCell ref="AK15:AM15"/>
    <mergeCell ref="AD24:AE24"/>
    <mergeCell ref="AD25:AE25"/>
    <mergeCell ref="AG24:AH24"/>
    <mergeCell ref="AB24:AC24"/>
    <mergeCell ref="AA33:AH33"/>
    <mergeCell ref="AK28:AM28"/>
    <mergeCell ref="U24:V24"/>
    <mergeCell ref="AN3:AO4"/>
    <mergeCell ref="AK7:AM7"/>
    <mergeCell ref="AK17:AM17"/>
    <mergeCell ref="S4:AI4"/>
    <mergeCell ref="AJ4:AM4"/>
    <mergeCell ref="S24:T24"/>
    <mergeCell ref="S25:T25"/>
    <mergeCell ref="X24:Y24"/>
    <mergeCell ref="B4:F4"/>
    <mergeCell ref="L4:N4"/>
    <mergeCell ref="I3:K4"/>
    <mergeCell ref="B3:F3"/>
    <mergeCell ref="G3:H4"/>
    <mergeCell ref="L3:N3"/>
    <mergeCell ref="AK45:AM45"/>
    <mergeCell ref="O3:AM3"/>
    <mergeCell ref="O4:R4"/>
    <mergeCell ref="AK36:AM36"/>
    <mergeCell ref="A5:A13"/>
    <mergeCell ref="AK24:AM24"/>
    <mergeCell ref="X27:Y27"/>
    <mergeCell ref="AC27:AH27"/>
    <mergeCell ref="U25:V25"/>
    <mergeCell ref="U26:V26"/>
    <mergeCell ref="AK55:AM55"/>
    <mergeCell ref="AK51:AM51"/>
    <mergeCell ref="AK31:AM31"/>
    <mergeCell ref="AB55:AI55"/>
    <mergeCell ref="A22:A26"/>
    <mergeCell ref="A27:A40"/>
    <mergeCell ref="AD23:AF23"/>
    <mergeCell ref="X25:Y25"/>
    <mergeCell ref="S26:T26"/>
    <mergeCell ref="X26:Y26"/>
  </mergeCells>
  <dataValidations count="1">
    <dataValidation type="list" showInputMessage="1" showErrorMessage="1" sqref="X24:Y26 AG24:AH25">
      <formula1>"以上,　,"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8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65"/>
  <sheetViews>
    <sheetView view="pageBreakPreview" zoomScaleSheetLayoutView="100" workbookViewId="0" topLeftCell="A1">
      <selection activeCell="C9" sqref="C9"/>
    </sheetView>
  </sheetViews>
  <sheetFormatPr defaultColWidth="9.140625" defaultRowHeight="15"/>
  <cols>
    <col min="1" max="40" width="2.57421875" style="7" customWidth="1"/>
    <col min="41" max="16384" width="9.00390625" style="7" customWidth="1"/>
  </cols>
  <sheetData>
    <row r="1" spans="1:40" ht="30" customHeight="1">
      <c r="A1" s="76" t="s">
        <v>429</v>
      </c>
      <c r="B1" s="77"/>
      <c r="C1" s="77"/>
      <c r="D1" s="77"/>
      <c r="E1" s="77"/>
      <c r="F1" s="78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8"/>
      <c r="AJ1" s="77"/>
      <c r="AK1" s="77"/>
      <c r="AM1" s="416"/>
      <c r="AN1" s="79" t="s">
        <v>632</v>
      </c>
    </row>
    <row r="2" spans="1:40" ht="15.75" customHeight="1" thickBot="1">
      <c r="A2" s="417" t="s">
        <v>646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</row>
    <row r="3" spans="1:40" ht="15.75" customHeight="1">
      <c r="A3" s="99"/>
      <c r="B3" s="638" t="s">
        <v>58</v>
      </c>
      <c r="C3" s="639"/>
      <c r="D3" s="639"/>
      <c r="E3" s="640"/>
      <c r="F3" s="631" t="s">
        <v>375</v>
      </c>
      <c r="G3" s="632"/>
      <c r="H3" s="641" t="s">
        <v>231</v>
      </c>
      <c r="I3" s="642"/>
      <c r="J3" s="643"/>
      <c r="K3" s="638" t="s">
        <v>60</v>
      </c>
      <c r="L3" s="639"/>
      <c r="M3" s="640"/>
      <c r="N3" s="655" t="s">
        <v>48</v>
      </c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656"/>
      <c r="AL3" s="656"/>
      <c r="AM3" s="651" t="s">
        <v>234</v>
      </c>
      <c r="AN3" s="739"/>
    </row>
    <row r="4" spans="1:40" ht="15.75" customHeight="1" thickBot="1">
      <c r="A4" s="100"/>
      <c r="B4" s="623" t="s">
        <v>71</v>
      </c>
      <c r="C4" s="624"/>
      <c r="D4" s="624"/>
      <c r="E4" s="625"/>
      <c r="F4" s="633"/>
      <c r="G4" s="634"/>
      <c r="H4" s="644"/>
      <c r="I4" s="618"/>
      <c r="J4" s="645"/>
      <c r="K4" s="623" t="s">
        <v>61</v>
      </c>
      <c r="L4" s="742"/>
      <c r="M4" s="625"/>
      <c r="N4" s="635" t="s">
        <v>61</v>
      </c>
      <c r="O4" s="636"/>
      <c r="P4" s="636"/>
      <c r="Q4" s="637"/>
      <c r="R4" s="657" t="s">
        <v>62</v>
      </c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9"/>
      <c r="AI4" s="657" t="s">
        <v>63</v>
      </c>
      <c r="AJ4" s="658"/>
      <c r="AK4" s="658"/>
      <c r="AL4" s="658"/>
      <c r="AM4" s="740"/>
      <c r="AN4" s="741"/>
    </row>
    <row r="5" spans="1:40" ht="15.75" customHeight="1">
      <c r="A5" s="801" t="s">
        <v>223</v>
      </c>
      <c r="B5" s="106" t="s">
        <v>224</v>
      </c>
      <c r="C5" s="72"/>
      <c r="D5" s="72"/>
      <c r="E5" s="110"/>
      <c r="F5" s="418" t="s">
        <v>251</v>
      </c>
      <c r="G5" s="72"/>
      <c r="H5" s="109"/>
      <c r="I5" s="8"/>
      <c r="J5" s="9"/>
      <c r="L5" s="72" t="s">
        <v>298</v>
      </c>
      <c r="M5" s="110"/>
      <c r="N5" s="15" t="s">
        <v>225</v>
      </c>
      <c r="O5" s="72"/>
      <c r="P5" s="72"/>
      <c r="Q5" s="110"/>
      <c r="R5" s="42" t="s">
        <v>0</v>
      </c>
      <c r="S5" s="32" t="s">
        <v>361</v>
      </c>
      <c r="T5" s="43"/>
      <c r="U5" s="266"/>
      <c r="V5" s="32" t="s">
        <v>293</v>
      </c>
      <c r="W5" s="43"/>
      <c r="X5" s="31"/>
      <c r="Y5" s="419"/>
      <c r="Z5" s="419"/>
      <c r="AA5" s="419"/>
      <c r="AB5" s="69"/>
      <c r="AC5" s="266"/>
      <c r="AD5" s="43" t="s">
        <v>340</v>
      </c>
      <c r="AE5" s="419"/>
      <c r="AF5" s="419"/>
      <c r="AG5" s="419"/>
      <c r="AH5" s="33"/>
      <c r="AI5" s="270"/>
      <c r="AJ5" s="72" t="s">
        <v>78</v>
      </c>
      <c r="AK5" s="72"/>
      <c r="AL5" s="72"/>
      <c r="AM5" s="420"/>
      <c r="AN5" s="421"/>
    </row>
    <row r="6" spans="1:40" ht="15.75" customHeight="1">
      <c r="A6" s="802"/>
      <c r="B6" s="19" t="s">
        <v>97</v>
      </c>
      <c r="C6" s="1"/>
      <c r="D6" s="1"/>
      <c r="E6" s="12"/>
      <c r="F6" s="39" t="s">
        <v>252</v>
      </c>
      <c r="G6" s="1"/>
      <c r="H6" s="22"/>
      <c r="I6" s="4" t="s">
        <v>229</v>
      </c>
      <c r="J6" s="14"/>
      <c r="K6" s="4"/>
      <c r="L6" s="4"/>
      <c r="M6" s="228"/>
      <c r="N6" s="3"/>
      <c r="O6" s="3"/>
      <c r="P6" s="3"/>
      <c r="Q6" s="20"/>
      <c r="R6" s="13"/>
      <c r="S6" s="4"/>
      <c r="T6" s="1"/>
      <c r="U6" s="26"/>
      <c r="V6" s="1" t="s">
        <v>294</v>
      </c>
      <c r="W6" s="1"/>
      <c r="X6" s="2"/>
      <c r="Y6" s="26"/>
      <c r="Z6" s="1" t="s">
        <v>295</v>
      </c>
      <c r="AA6" s="422"/>
      <c r="AB6" s="422"/>
      <c r="AC6" s="422"/>
      <c r="AD6" s="422"/>
      <c r="AE6" s="422"/>
      <c r="AF6" s="422"/>
      <c r="AG6" s="422"/>
      <c r="AH6" s="14"/>
      <c r="AI6" s="59"/>
      <c r="AJ6" s="1" t="s">
        <v>118</v>
      </c>
      <c r="AK6" s="1"/>
      <c r="AL6" s="1"/>
      <c r="AM6" s="423"/>
      <c r="AN6" s="424"/>
    </row>
    <row r="7" spans="1:40" ht="15.75" customHeight="1">
      <c r="A7" s="802"/>
      <c r="B7" s="296" t="s">
        <v>11</v>
      </c>
      <c r="C7" s="1"/>
      <c r="D7" s="1"/>
      <c r="E7" s="12"/>
      <c r="F7" s="120" t="s">
        <v>590</v>
      </c>
      <c r="G7" s="24"/>
      <c r="H7" s="22"/>
      <c r="I7" s="4" t="s">
        <v>228</v>
      </c>
      <c r="J7" s="14"/>
      <c r="K7" s="4"/>
      <c r="L7" s="4"/>
      <c r="M7" s="228"/>
      <c r="N7" s="3"/>
      <c r="O7" s="3"/>
      <c r="P7" s="3"/>
      <c r="Q7" s="20"/>
      <c r="R7" s="140" t="s">
        <v>0</v>
      </c>
      <c r="S7" s="141" t="s">
        <v>296</v>
      </c>
      <c r="T7" s="112"/>
      <c r="U7" s="457"/>
      <c r="V7" s="141" t="s">
        <v>293</v>
      </c>
      <c r="W7" s="112"/>
      <c r="X7" s="129"/>
      <c r="Y7" s="425"/>
      <c r="Z7" s="425"/>
      <c r="AA7" s="425"/>
      <c r="AB7" s="114"/>
      <c r="AC7" s="457"/>
      <c r="AD7" s="112" t="s">
        <v>340</v>
      </c>
      <c r="AE7" s="425"/>
      <c r="AF7" s="425"/>
      <c r="AG7" s="425"/>
      <c r="AH7" s="143"/>
      <c r="AI7" s="59"/>
      <c r="AJ7" s="646"/>
      <c r="AK7" s="646"/>
      <c r="AL7" s="647"/>
      <c r="AM7" s="423"/>
      <c r="AN7" s="424"/>
    </row>
    <row r="8" spans="1:40" ht="15.75" customHeight="1">
      <c r="A8" s="802"/>
      <c r="B8" s="296"/>
      <c r="C8" s="348"/>
      <c r="D8" s="348"/>
      <c r="E8" s="349"/>
      <c r="F8" s="39" t="s">
        <v>580</v>
      </c>
      <c r="G8" s="1"/>
      <c r="H8" s="22"/>
      <c r="I8" s="4" t="s">
        <v>230</v>
      </c>
      <c r="J8" s="14"/>
      <c r="K8" s="1"/>
      <c r="L8" s="1"/>
      <c r="M8" s="12"/>
      <c r="N8" s="19"/>
      <c r="O8" s="1"/>
      <c r="P8" s="1"/>
      <c r="Q8" s="12"/>
      <c r="R8" s="173"/>
      <c r="S8" s="229"/>
      <c r="T8" s="163"/>
      <c r="U8" s="456"/>
      <c r="V8" s="163" t="s">
        <v>294</v>
      </c>
      <c r="W8" s="163"/>
      <c r="X8" s="174"/>
      <c r="Y8" s="456"/>
      <c r="Z8" s="163" t="s">
        <v>295</v>
      </c>
      <c r="AA8" s="426"/>
      <c r="AB8" s="426"/>
      <c r="AC8" s="426"/>
      <c r="AD8" s="426"/>
      <c r="AE8" s="426"/>
      <c r="AF8" s="426"/>
      <c r="AG8" s="426"/>
      <c r="AH8" s="175"/>
      <c r="AI8" s="2"/>
      <c r="AJ8" s="1"/>
      <c r="AK8" s="1"/>
      <c r="AL8" s="1"/>
      <c r="AM8" s="423"/>
      <c r="AN8" s="424"/>
    </row>
    <row r="9" spans="1:40" ht="15.75" customHeight="1">
      <c r="A9" s="802"/>
      <c r="B9" s="19"/>
      <c r="C9" s="1"/>
      <c r="D9" s="1"/>
      <c r="E9" s="12"/>
      <c r="F9" s="1" t="s">
        <v>591</v>
      </c>
      <c r="G9" s="1"/>
      <c r="H9" s="22"/>
      <c r="I9" s="4" t="s">
        <v>352</v>
      </c>
      <c r="J9" s="14"/>
      <c r="K9" s="4"/>
      <c r="L9" s="4"/>
      <c r="M9" s="228"/>
      <c r="N9" s="3"/>
      <c r="O9" s="3"/>
      <c r="P9" s="3"/>
      <c r="Q9" s="20"/>
      <c r="R9" s="13" t="s">
        <v>0</v>
      </c>
      <c r="S9" s="4" t="s">
        <v>297</v>
      </c>
      <c r="T9" s="1"/>
      <c r="U9" s="26"/>
      <c r="V9" s="4" t="s">
        <v>293</v>
      </c>
      <c r="W9" s="1"/>
      <c r="X9" s="2"/>
      <c r="Y9" s="422"/>
      <c r="Z9" s="422"/>
      <c r="AA9" s="422"/>
      <c r="AB9" s="126"/>
      <c r="AC9" s="26"/>
      <c r="AD9" s="1" t="s">
        <v>340</v>
      </c>
      <c r="AE9" s="422"/>
      <c r="AF9" s="422"/>
      <c r="AG9" s="422"/>
      <c r="AH9" s="14"/>
      <c r="AI9" s="2"/>
      <c r="AJ9" s="1"/>
      <c r="AK9" s="1"/>
      <c r="AL9" s="1"/>
      <c r="AM9" s="423"/>
      <c r="AN9" s="424"/>
    </row>
    <row r="10" spans="1:40" ht="15.75" customHeight="1">
      <c r="A10" s="802"/>
      <c r="B10" s="19"/>
      <c r="C10" s="1"/>
      <c r="D10" s="1"/>
      <c r="E10" s="12"/>
      <c r="F10" s="1"/>
      <c r="G10" s="1"/>
      <c r="H10" s="13"/>
      <c r="I10" s="2"/>
      <c r="J10" s="14"/>
      <c r="K10" s="4"/>
      <c r="L10" s="4"/>
      <c r="M10" s="228"/>
      <c r="N10" s="3"/>
      <c r="O10" s="3"/>
      <c r="P10" s="3"/>
      <c r="Q10" s="20"/>
      <c r="R10" s="13"/>
      <c r="S10" s="4"/>
      <c r="T10" s="1"/>
      <c r="U10" s="26"/>
      <c r="V10" s="1" t="s">
        <v>294</v>
      </c>
      <c r="W10" s="1"/>
      <c r="X10" s="2"/>
      <c r="Y10" s="26"/>
      <c r="Z10" s="1" t="s">
        <v>295</v>
      </c>
      <c r="AA10" s="422"/>
      <c r="AB10" s="422"/>
      <c r="AC10" s="422"/>
      <c r="AD10" s="422"/>
      <c r="AE10" s="422"/>
      <c r="AF10" s="422"/>
      <c r="AG10" s="422"/>
      <c r="AH10" s="14"/>
      <c r="AI10" s="2"/>
      <c r="AJ10" s="1"/>
      <c r="AK10" s="1"/>
      <c r="AL10" s="1"/>
      <c r="AM10" s="423"/>
      <c r="AN10" s="424"/>
    </row>
    <row r="11" spans="1:40" ht="15.75" customHeight="1">
      <c r="A11" s="802"/>
      <c r="B11" s="423"/>
      <c r="C11" s="427"/>
      <c r="D11" s="427"/>
      <c r="E11" s="428"/>
      <c r="F11" s="427"/>
      <c r="G11" s="427"/>
      <c r="H11" s="423"/>
      <c r="I11" s="427"/>
      <c r="J11" s="428"/>
      <c r="K11" s="266"/>
      <c r="L11" s="43" t="s">
        <v>299</v>
      </c>
      <c r="M11" s="47"/>
      <c r="N11" s="29" t="s">
        <v>225</v>
      </c>
      <c r="O11" s="43"/>
      <c r="P11" s="43"/>
      <c r="Q11" s="47"/>
      <c r="R11" s="42" t="s">
        <v>0</v>
      </c>
      <c r="S11" s="32" t="s">
        <v>361</v>
      </c>
      <c r="T11" s="43"/>
      <c r="U11" s="266"/>
      <c r="V11" s="32" t="s">
        <v>293</v>
      </c>
      <c r="W11" s="43"/>
      <c r="X11" s="31"/>
      <c r="Y11" s="419"/>
      <c r="Z11" s="419"/>
      <c r="AA11" s="419"/>
      <c r="AB11" s="69"/>
      <c r="AC11" s="266"/>
      <c r="AD11" s="43" t="s">
        <v>340</v>
      </c>
      <c r="AE11" s="419"/>
      <c r="AF11" s="419"/>
      <c r="AG11" s="419"/>
      <c r="AH11" s="33"/>
      <c r="AI11" s="423"/>
      <c r="AJ11" s="427"/>
      <c r="AK11" s="427"/>
      <c r="AL11" s="428"/>
      <c r="AM11" s="427"/>
      <c r="AN11" s="424"/>
    </row>
    <row r="12" spans="1:40" ht="15.75" customHeight="1">
      <c r="A12" s="802"/>
      <c r="B12" s="423"/>
      <c r="C12" s="427"/>
      <c r="D12" s="427"/>
      <c r="E12" s="428"/>
      <c r="F12" s="427"/>
      <c r="G12" s="427"/>
      <c r="H12" s="423"/>
      <c r="I12" s="427"/>
      <c r="J12" s="428"/>
      <c r="K12" s="4"/>
      <c r="L12" s="4"/>
      <c r="M12" s="228"/>
      <c r="N12" s="3"/>
      <c r="O12" s="3"/>
      <c r="P12" s="3"/>
      <c r="Q12" s="20"/>
      <c r="R12" s="13"/>
      <c r="S12" s="4"/>
      <c r="T12" s="1"/>
      <c r="U12" s="26"/>
      <c r="V12" s="1" t="s">
        <v>294</v>
      </c>
      <c r="W12" s="1"/>
      <c r="X12" s="2"/>
      <c r="Y12" s="26"/>
      <c r="Z12" s="1" t="s">
        <v>295</v>
      </c>
      <c r="AA12" s="422"/>
      <c r="AB12" s="422"/>
      <c r="AC12" s="422"/>
      <c r="AD12" s="422"/>
      <c r="AE12" s="422"/>
      <c r="AF12" s="422"/>
      <c r="AG12" s="422"/>
      <c r="AH12" s="14"/>
      <c r="AI12" s="423"/>
      <c r="AJ12" s="427"/>
      <c r="AK12" s="427"/>
      <c r="AL12" s="428"/>
      <c r="AM12" s="427"/>
      <c r="AN12" s="424"/>
    </row>
    <row r="13" spans="1:40" ht="15.75" customHeight="1">
      <c r="A13" s="802"/>
      <c r="B13" s="423"/>
      <c r="C13" s="427"/>
      <c r="D13" s="427"/>
      <c r="E13" s="428"/>
      <c r="F13" s="427"/>
      <c r="G13" s="427"/>
      <c r="H13" s="423"/>
      <c r="I13" s="427"/>
      <c r="J13" s="428"/>
      <c r="K13" s="4"/>
      <c r="L13" s="4"/>
      <c r="M13" s="228"/>
      <c r="N13" s="3"/>
      <c r="O13" s="3"/>
      <c r="P13" s="3"/>
      <c r="Q13" s="20"/>
      <c r="R13" s="140" t="s">
        <v>0</v>
      </c>
      <c r="S13" s="141" t="s">
        <v>296</v>
      </c>
      <c r="T13" s="112"/>
      <c r="U13" s="457"/>
      <c r="V13" s="141" t="s">
        <v>293</v>
      </c>
      <c r="W13" s="112"/>
      <c r="X13" s="129"/>
      <c r="Y13" s="425"/>
      <c r="Z13" s="425"/>
      <c r="AA13" s="425"/>
      <c r="AB13" s="114"/>
      <c r="AC13" s="457"/>
      <c r="AD13" s="112" t="s">
        <v>340</v>
      </c>
      <c r="AE13" s="425"/>
      <c r="AF13" s="425"/>
      <c r="AG13" s="425"/>
      <c r="AH13" s="143"/>
      <c r="AI13" s="423"/>
      <c r="AJ13" s="427"/>
      <c r="AK13" s="427"/>
      <c r="AL13" s="428"/>
      <c r="AM13" s="427"/>
      <c r="AN13" s="424"/>
    </row>
    <row r="14" spans="1:40" ht="15.75" customHeight="1">
      <c r="A14" s="802"/>
      <c r="B14" s="423"/>
      <c r="C14" s="427"/>
      <c r="D14" s="427"/>
      <c r="E14" s="428"/>
      <c r="F14" s="427"/>
      <c r="G14" s="427"/>
      <c r="H14" s="423"/>
      <c r="I14" s="427"/>
      <c r="J14" s="428"/>
      <c r="K14" s="1"/>
      <c r="L14" s="1"/>
      <c r="M14" s="12"/>
      <c r="N14" s="19"/>
      <c r="O14" s="1"/>
      <c r="P14" s="1"/>
      <c r="Q14" s="12"/>
      <c r="R14" s="173"/>
      <c r="S14" s="229"/>
      <c r="T14" s="163"/>
      <c r="U14" s="456"/>
      <c r="V14" s="163" t="s">
        <v>294</v>
      </c>
      <c r="W14" s="163"/>
      <c r="X14" s="174"/>
      <c r="Y14" s="456"/>
      <c r="Z14" s="163" t="s">
        <v>295</v>
      </c>
      <c r="AA14" s="426"/>
      <c r="AB14" s="426"/>
      <c r="AC14" s="426"/>
      <c r="AD14" s="426"/>
      <c r="AE14" s="426"/>
      <c r="AF14" s="426"/>
      <c r="AG14" s="426"/>
      <c r="AH14" s="175"/>
      <c r="AI14" s="423"/>
      <c r="AJ14" s="427"/>
      <c r="AK14" s="427"/>
      <c r="AL14" s="428"/>
      <c r="AM14" s="427"/>
      <c r="AN14" s="424"/>
    </row>
    <row r="15" spans="1:40" ht="15.75" customHeight="1">
      <c r="A15" s="802"/>
      <c r="B15" s="423"/>
      <c r="C15" s="427"/>
      <c r="D15" s="427"/>
      <c r="E15" s="428"/>
      <c r="F15" s="427"/>
      <c r="G15" s="427"/>
      <c r="H15" s="423"/>
      <c r="I15" s="427"/>
      <c r="J15" s="428"/>
      <c r="K15" s="4"/>
      <c r="L15" s="4"/>
      <c r="M15" s="228"/>
      <c r="N15" s="3"/>
      <c r="O15" s="3"/>
      <c r="P15" s="3"/>
      <c r="Q15" s="20"/>
      <c r="R15" s="13" t="s">
        <v>0</v>
      </c>
      <c r="S15" s="4" t="s">
        <v>297</v>
      </c>
      <c r="T15" s="1"/>
      <c r="U15" s="26"/>
      <c r="V15" s="4" t="s">
        <v>293</v>
      </c>
      <c r="W15" s="1"/>
      <c r="X15" s="2"/>
      <c r="Y15" s="422"/>
      <c r="Z15" s="422"/>
      <c r="AA15" s="422"/>
      <c r="AB15" s="126"/>
      <c r="AC15" s="26"/>
      <c r="AD15" s="1" t="s">
        <v>340</v>
      </c>
      <c r="AE15" s="422"/>
      <c r="AF15" s="422"/>
      <c r="AG15" s="422"/>
      <c r="AH15" s="14"/>
      <c r="AI15" s="423"/>
      <c r="AJ15" s="427"/>
      <c r="AK15" s="427"/>
      <c r="AL15" s="428"/>
      <c r="AM15" s="427"/>
      <c r="AN15" s="424"/>
    </row>
    <row r="16" spans="1:40" ht="15.75" customHeight="1">
      <c r="A16" s="802"/>
      <c r="B16" s="423"/>
      <c r="C16" s="427"/>
      <c r="D16" s="427"/>
      <c r="E16" s="428"/>
      <c r="F16" s="427"/>
      <c r="G16" s="427"/>
      <c r="H16" s="423"/>
      <c r="I16" s="427"/>
      <c r="J16" s="428"/>
      <c r="K16" s="57"/>
      <c r="L16" s="57"/>
      <c r="M16" s="366"/>
      <c r="N16" s="67"/>
      <c r="O16" s="67"/>
      <c r="P16" s="67"/>
      <c r="Q16" s="66"/>
      <c r="R16" s="54"/>
      <c r="S16" s="57"/>
      <c r="T16" s="52"/>
      <c r="U16" s="458"/>
      <c r="V16" s="52" t="s">
        <v>294</v>
      </c>
      <c r="W16" s="52"/>
      <c r="X16" s="56"/>
      <c r="Y16" s="458"/>
      <c r="Z16" s="52" t="s">
        <v>295</v>
      </c>
      <c r="AA16" s="429"/>
      <c r="AB16" s="429"/>
      <c r="AC16" s="429"/>
      <c r="AD16" s="429"/>
      <c r="AE16" s="429"/>
      <c r="AF16" s="429"/>
      <c r="AG16" s="429"/>
      <c r="AH16" s="58"/>
      <c r="AI16" s="423"/>
      <c r="AJ16" s="427"/>
      <c r="AK16" s="427"/>
      <c r="AL16" s="428"/>
      <c r="AM16" s="427"/>
      <c r="AN16" s="424"/>
    </row>
    <row r="17" spans="1:40" ht="15.75" customHeight="1">
      <c r="A17" s="802"/>
      <c r="B17" s="423"/>
      <c r="C17" s="427"/>
      <c r="D17" s="427"/>
      <c r="E17" s="428"/>
      <c r="F17" s="427"/>
      <c r="G17" s="427"/>
      <c r="H17" s="423"/>
      <c r="I17" s="427"/>
      <c r="J17" s="428"/>
      <c r="K17" s="26"/>
      <c r="L17" s="334"/>
      <c r="M17" s="47" t="s">
        <v>353</v>
      </c>
      <c r="N17" s="19" t="s">
        <v>225</v>
      </c>
      <c r="O17" s="1"/>
      <c r="P17" s="1"/>
      <c r="Q17" s="12"/>
      <c r="R17" s="13" t="s">
        <v>0</v>
      </c>
      <c r="S17" s="4" t="s">
        <v>361</v>
      </c>
      <c r="T17" s="1"/>
      <c r="U17" s="26"/>
      <c r="V17" s="4" t="s">
        <v>293</v>
      </c>
      <c r="W17" s="1"/>
      <c r="X17" s="2"/>
      <c r="Y17" s="422"/>
      <c r="Z17" s="422"/>
      <c r="AA17" s="422"/>
      <c r="AB17" s="126"/>
      <c r="AC17" s="26"/>
      <c r="AD17" s="1" t="s">
        <v>340</v>
      </c>
      <c r="AE17" s="422"/>
      <c r="AF17" s="422"/>
      <c r="AG17" s="422"/>
      <c r="AH17" s="14"/>
      <c r="AI17" s="423"/>
      <c r="AJ17" s="427"/>
      <c r="AK17" s="427"/>
      <c r="AL17" s="428"/>
      <c r="AM17" s="427"/>
      <c r="AN17" s="424"/>
    </row>
    <row r="18" spans="1:40" ht="15.75" customHeight="1">
      <c r="A18" s="802"/>
      <c r="B18" s="423"/>
      <c r="C18" s="427"/>
      <c r="D18" s="427"/>
      <c r="E18" s="428"/>
      <c r="F18" s="427"/>
      <c r="G18" s="427"/>
      <c r="H18" s="423"/>
      <c r="I18" s="427"/>
      <c r="J18" s="428"/>
      <c r="K18" s="4"/>
      <c r="L18" s="4"/>
      <c r="M18" s="228"/>
      <c r="N18" s="3"/>
      <c r="O18" s="3"/>
      <c r="P18" s="3"/>
      <c r="Q18" s="20"/>
      <c r="R18" s="13"/>
      <c r="S18" s="4"/>
      <c r="T18" s="1"/>
      <c r="U18" s="26"/>
      <c r="V18" s="1" t="s">
        <v>294</v>
      </c>
      <c r="W18" s="1"/>
      <c r="X18" s="2"/>
      <c r="Y18" s="26"/>
      <c r="Z18" s="1" t="s">
        <v>295</v>
      </c>
      <c r="AA18" s="422"/>
      <c r="AB18" s="422"/>
      <c r="AC18" s="422"/>
      <c r="AD18" s="422"/>
      <c r="AE18" s="422"/>
      <c r="AF18" s="422"/>
      <c r="AG18" s="422"/>
      <c r="AH18" s="14"/>
      <c r="AI18" s="423"/>
      <c r="AJ18" s="427"/>
      <c r="AK18" s="427"/>
      <c r="AL18" s="428"/>
      <c r="AM18" s="427"/>
      <c r="AN18" s="424"/>
    </row>
    <row r="19" spans="1:40" ht="15.75" customHeight="1">
      <c r="A19" s="802"/>
      <c r="B19" s="423"/>
      <c r="C19" s="427"/>
      <c r="D19" s="427"/>
      <c r="E19" s="428"/>
      <c r="F19" s="427"/>
      <c r="G19" s="427"/>
      <c r="H19" s="423"/>
      <c r="I19" s="427"/>
      <c r="J19" s="428"/>
      <c r="K19" s="4"/>
      <c r="L19" s="4"/>
      <c r="M19" s="228"/>
      <c r="N19" s="3"/>
      <c r="O19" s="3"/>
      <c r="P19" s="3"/>
      <c r="Q19" s="20"/>
      <c r="R19" s="140" t="s">
        <v>0</v>
      </c>
      <c r="S19" s="141" t="s">
        <v>296</v>
      </c>
      <c r="T19" s="112"/>
      <c r="U19" s="457"/>
      <c r="V19" s="141" t="s">
        <v>293</v>
      </c>
      <c r="W19" s="112"/>
      <c r="X19" s="129"/>
      <c r="Y19" s="425"/>
      <c r="Z19" s="425"/>
      <c r="AA19" s="425"/>
      <c r="AB19" s="114"/>
      <c r="AC19" s="457"/>
      <c r="AD19" s="112" t="s">
        <v>340</v>
      </c>
      <c r="AE19" s="425"/>
      <c r="AF19" s="425"/>
      <c r="AG19" s="425"/>
      <c r="AH19" s="143"/>
      <c r="AI19" s="423"/>
      <c r="AJ19" s="427"/>
      <c r="AK19" s="427"/>
      <c r="AL19" s="428"/>
      <c r="AM19" s="427"/>
      <c r="AN19" s="424"/>
    </row>
    <row r="20" spans="1:40" ht="15.75" customHeight="1">
      <c r="A20" s="802"/>
      <c r="B20" s="423"/>
      <c r="C20" s="427"/>
      <c r="D20" s="427"/>
      <c r="E20" s="428"/>
      <c r="F20" s="427"/>
      <c r="G20" s="427"/>
      <c r="H20" s="423"/>
      <c r="I20" s="427"/>
      <c r="J20" s="428"/>
      <c r="K20" s="1"/>
      <c r="L20" s="1"/>
      <c r="M20" s="12"/>
      <c r="N20" s="19"/>
      <c r="O20" s="1"/>
      <c r="P20" s="1"/>
      <c r="Q20" s="12"/>
      <c r="R20" s="173"/>
      <c r="S20" s="229"/>
      <c r="T20" s="163"/>
      <c r="U20" s="456"/>
      <c r="V20" s="163" t="s">
        <v>294</v>
      </c>
      <c r="W20" s="163"/>
      <c r="X20" s="174"/>
      <c r="Y20" s="456"/>
      <c r="Z20" s="163" t="s">
        <v>295</v>
      </c>
      <c r="AA20" s="426"/>
      <c r="AB20" s="426"/>
      <c r="AC20" s="426"/>
      <c r="AD20" s="426"/>
      <c r="AE20" s="426"/>
      <c r="AF20" s="426"/>
      <c r="AG20" s="426"/>
      <c r="AH20" s="175"/>
      <c r="AI20" s="423"/>
      <c r="AJ20" s="427"/>
      <c r="AK20" s="427"/>
      <c r="AL20" s="428"/>
      <c r="AM20" s="427"/>
      <c r="AN20" s="424"/>
    </row>
    <row r="21" spans="1:40" ht="15.75" customHeight="1">
      <c r="A21" s="802"/>
      <c r="B21" s="423"/>
      <c r="C21" s="427"/>
      <c r="D21" s="427"/>
      <c r="E21" s="428"/>
      <c r="F21" s="427"/>
      <c r="G21" s="427"/>
      <c r="H21" s="423"/>
      <c r="I21" s="427"/>
      <c r="J21" s="428"/>
      <c r="K21" s="4"/>
      <c r="L21" s="4"/>
      <c r="M21" s="228"/>
      <c r="N21" s="3"/>
      <c r="O21" s="3"/>
      <c r="P21" s="3"/>
      <c r="Q21" s="20"/>
      <c r="R21" s="13" t="s">
        <v>0</v>
      </c>
      <c r="S21" s="4" t="s">
        <v>297</v>
      </c>
      <c r="T21" s="1"/>
      <c r="U21" s="26"/>
      <c r="V21" s="4" t="s">
        <v>293</v>
      </c>
      <c r="W21" s="1"/>
      <c r="X21" s="2"/>
      <c r="Y21" s="422"/>
      <c r="Z21" s="422"/>
      <c r="AA21" s="422"/>
      <c r="AB21" s="126"/>
      <c r="AC21" s="26"/>
      <c r="AD21" s="1" t="s">
        <v>340</v>
      </c>
      <c r="AE21" s="422"/>
      <c r="AF21" s="422"/>
      <c r="AG21" s="422"/>
      <c r="AH21" s="14"/>
      <c r="AI21" s="423"/>
      <c r="AJ21" s="427"/>
      <c r="AK21" s="427"/>
      <c r="AL21" s="428"/>
      <c r="AM21" s="427"/>
      <c r="AN21" s="424"/>
    </row>
    <row r="22" spans="1:40" ht="15.75" customHeight="1" thickBot="1">
      <c r="A22" s="820"/>
      <c r="B22" s="430"/>
      <c r="C22" s="431"/>
      <c r="D22" s="431"/>
      <c r="E22" s="432"/>
      <c r="F22" s="431"/>
      <c r="G22" s="431"/>
      <c r="H22" s="430"/>
      <c r="I22" s="431"/>
      <c r="J22" s="432"/>
      <c r="K22" s="249"/>
      <c r="L22" s="249"/>
      <c r="M22" s="433"/>
      <c r="N22" s="101"/>
      <c r="O22" s="101"/>
      <c r="P22" s="101"/>
      <c r="Q22" s="102"/>
      <c r="R22" s="103"/>
      <c r="S22" s="249"/>
      <c r="T22" s="214"/>
      <c r="U22" s="279"/>
      <c r="V22" s="214" t="s">
        <v>294</v>
      </c>
      <c r="W22" s="214"/>
      <c r="X22" s="104"/>
      <c r="Y22" s="279"/>
      <c r="Z22" s="214" t="s">
        <v>295</v>
      </c>
      <c r="AA22" s="434"/>
      <c r="AB22" s="434"/>
      <c r="AC22" s="434"/>
      <c r="AD22" s="434"/>
      <c r="AE22" s="434"/>
      <c r="AF22" s="434"/>
      <c r="AG22" s="434"/>
      <c r="AH22" s="105"/>
      <c r="AI22" s="430"/>
      <c r="AJ22" s="431"/>
      <c r="AK22" s="431"/>
      <c r="AL22" s="432"/>
      <c r="AM22" s="431"/>
      <c r="AN22" s="435"/>
    </row>
    <row r="23" spans="1:40" ht="15.75" customHeight="1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</row>
    <row r="24" spans="1:40" ht="15.75" customHeight="1" thickBot="1">
      <c r="A24" s="280" t="s">
        <v>13</v>
      </c>
      <c r="B24" s="95"/>
      <c r="C24" s="95"/>
      <c r="D24" s="95"/>
      <c r="E24" s="95"/>
      <c r="F24" s="96"/>
      <c r="G24" s="95"/>
      <c r="H24" s="95"/>
      <c r="I24" s="95"/>
      <c r="J24" s="95"/>
      <c r="K24" s="436"/>
      <c r="L24" s="437"/>
      <c r="M24" s="438"/>
      <c r="N24" s="438"/>
      <c r="O24" s="438"/>
      <c r="P24" s="438"/>
      <c r="Q24" s="438"/>
      <c r="R24" s="438"/>
      <c r="S24" s="438"/>
      <c r="T24" s="436"/>
      <c r="U24" s="438"/>
      <c r="V24" s="438"/>
      <c r="W24" s="438"/>
      <c r="X24" s="438"/>
      <c r="Y24" s="438"/>
      <c r="Z24" s="436"/>
      <c r="AA24" s="438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  <c r="AM24" s="416"/>
      <c r="AN24" s="416"/>
    </row>
    <row r="25" spans="1:40" ht="15.75" customHeight="1">
      <c r="A25" s="99"/>
      <c r="B25" s="638" t="s">
        <v>58</v>
      </c>
      <c r="C25" s="639"/>
      <c r="D25" s="639"/>
      <c r="E25" s="640"/>
      <c r="F25" s="631" t="s">
        <v>235</v>
      </c>
      <c r="G25" s="632"/>
      <c r="H25" s="641" t="s">
        <v>231</v>
      </c>
      <c r="I25" s="642"/>
      <c r="J25" s="643"/>
      <c r="K25" s="638" t="s">
        <v>60</v>
      </c>
      <c r="L25" s="639"/>
      <c r="M25" s="640"/>
      <c r="N25" s="655" t="s">
        <v>48</v>
      </c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1" t="s">
        <v>234</v>
      </c>
      <c r="AN25" s="739"/>
    </row>
    <row r="26" spans="1:40" ht="15.75" customHeight="1" thickBot="1">
      <c r="A26" s="100"/>
      <c r="B26" s="623" t="s">
        <v>71</v>
      </c>
      <c r="C26" s="624"/>
      <c r="D26" s="624"/>
      <c r="E26" s="625"/>
      <c r="F26" s="633"/>
      <c r="G26" s="634"/>
      <c r="H26" s="644"/>
      <c r="I26" s="618"/>
      <c r="J26" s="645"/>
      <c r="K26" s="623" t="s">
        <v>61</v>
      </c>
      <c r="L26" s="624"/>
      <c r="M26" s="625"/>
      <c r="N26" s="635" t="s">
        <v>61</v>
      </c>
      <c r="O26" s="636"/>
      <c r="P26" s="636"/>
      <c r="Q26" s="637"/>
      <c r="R26" s="657" t="s">
        <v>62</v>
      </c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8"/>
      <c r="AE26" s="658"/>
      <c r="AF26" s="658"/>
      <c r="AG26" s="658"/>
      <c r="AH26" s="659"/>
      <c r="AI26" s="657" t="s">
        <v>63</v>
      </c>
      <c r="AJ26" s="658"/>
      <c r="AK26" s="658"/>
      <c r="AL26" s="658"/>
      <c r="AM26" s="740"/>
      <c r="AN26" s="741"/>
    </row>
    <row r="27" spans="1:40" ht="15.75" customHeight="1">
      <c r="A27" s="660" t="s">
        <v>379</v>
      </c>
      <c r="B27" s="10" t="s">
        <v>14</v>
      </c>
      <c r="C27" s="1"/>
      <c r="D27" s="1"/>
      <c r="E27" s="12"/>
      <c r="F27" s="15" t="s">
        <v>15</v>
      </c>
      <c r="G27" s="110"/>
      <c r="H27" s="8"/>
      <c r="I27" s="8"/>
      <c r="J27" s="8"/>
      <c r="K27" s="15" t="s">
        <v>97</v>
      </c>
      <c r="L27" s="72"/>
      <c r="M27" s="110"/>
      <c r="N27" s="15" t="s">
        <v>16</v>
      </c>
      <c r="O27" s="72"/>
      <c r="P27" s="72"/>
      <c r="Q27" s="110"/>
      <c r="R27" s="459"/>
      <c r="S27" s="72" t="s">
        <v>17</v>
      </c>
      <c r="T27" s="16"/>
      <c r="U27" s="72"/>
      <c r="V27" s="8"/>
      <c r="W27" s="16"/>
      <c r="X27" s="16"/>
      <c r="Y27" s="8"/>
      <c r="Z27" s="16"/>
      <c r="AA27" s="16"/>
      <c r="AB27" s="2" t="s">
        <v>64</v>
      </c>
      <c r="AC27" s="815"/>
      <c r="AD27" s="815"/>
      <c r="AE27" s="815"/>
      <c r="AF27" s="815"/>
      <c r="AG27" s="815"/>
      <c r="AH27" s="14" t="s">
        <v>38</v>
      </c>
      <c r="AI27" s="59"/>
      <c r="AJ27" s="1" t="s">
        <v>10</v>
      </c>
      <c r="AK27" s="1"/>
      <c r="AL27" s="1"/>
      <c r="AM27" s="420"/>
      <c r="AN27" s="421"/>
    </row>
    <row r="28" spans="1:40" ht="15.75" customHeight="1">
      <c r="A28" s="661"/>
      <c r="B28" s="19" t="s">
        <v>18</v>
      </c>
      <c r="C28" s="11"/>
      <c r="D28" s="11"/>
      <c r="E28" s="12"/>
      <c r="F28" s="26"/>
      <c r="G28" s="14">
        <v>3</v>
      </c>
      <c r="H28" s="26"/>
      <c r="I28" s="4" t="s">
        <v>229</v>
      </c>
      <c r="J28" s="14"/>
      <c r="K28" s="19" t="s">
        <v>19</v>
      </c>
      <c r="L28" s="11"/>
      <c r="M28" s="12"/>
      <c r="N28" s="19" t="s">
        <v>20</v>
      </c>
      <c r="O28" s="1"/>
      <c r="P28" s="1"/>
      <c r="Q28" s="12"/>
      <c r="R28" s="460"/>
      <c r="S28" s="1" t="s">
        <v>22</v>
      </c>
      <c r="T28" s="126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"/>
      <c r="AG28" s="1"/>
      <c r="AH28" s="1"/>
      <c r="AI28" s="59"/>
      <c r="AJ28" s="1" t="s">
        <v>193</v>
      </c>
      <c r="AK28" s="1"/>
      <c r="AL28" s="1"/>
      <c r="AM28" s="423"/>
      <c r="AN28" s="424"/>
    </row>
    <row r="29" spans="1:40" ht="15.75" customHeight="1">
      <c r="A29" s="661"/>
      <c r="B29" s="19" t="s">
        <v>59</v>
      </c>
      <c r="C29" s="11"/>
      <c r="D29" s="11"/>
      <c r="E29" s="12"/>
      <c r="F29" s="26"/>
      <c r="G29" s="14">
        <v>2</v>
      </c>
      <c r="H29" s="26"/>
      <c r="I29" s="4" t="s">
        <v>228</v>
      </c>
      <c r="J29" s="14"/>
      <c r="K29" s="19"/>
      <c r="L29" s="1"/>
      <c r="M29" s="12"/>
      <c r="N29" s="19" t="s">
        <v>21</v>
      </c>
      <c r="O29" s="1"/>
      <c r="P29" s="1"/>
      <c r="Q29" s="12"/>
      <c r="R29" s="427"/>
      <c r="S29" s="427"/>
      <c r="T29" s="39" t="s">
        <v>35</v>
      </c>
      <c r="U29" s="1"/>
      <c r="V29" s="1"/>
      <c r="W29" s="2"/>
      <c r="X29" s="2"/>
      <c r="Y29" s="2"/>
      <c r="Z29" s="2" t="s">
        <v>12</v>
      </c>
      <c r="AA29" s="762"/>
      <c r="AB29" s="762"/>
      <c r="AC29" s="762"/>
      <c r="AD29" s="762"/>
      <c r="AE29" s="762"/>
      <c r="AF29" s="762"/>
      <c r="AG29" s="762"/>
      <c r="AH29" s="14" t="s">
        <v>38</v>
      </c>
      <c r="AI29" s="59"/>
      <c r="AJ29" s="646"/>
      <c r="AK29" s="646"/>
      <c r="AL29" s="647"/>
      <c r="AM29" s="423"/>
      <c r="AN29" s="424"/>
    </row>
    <row r="30" spans="1:40" ht="15.75" customHeight="1">
      <c r="A30" s="661"/>
      <c r="B30" s="19" t="s">
        <v>23</v>
      </c>
      <c r="C30" s="1"/>
      <c r="D30" s="1"/>
      <c r="E30" s="12"/>
      <c r="F30" s="260"/>
      <c r="G30" s="58">
        <v>1</v>
      </c>
      <c r="H30" s="26"/>
      <c r="I30" s="4" t="s">
        <v>230</v>
      </c>
      <c r="J30" s="14"/>
      <c r="K30" s="19"/>
      <c r="L30" s="1"/>
      <c r="M30" s="12"/>
      <c r="N30" s="51" t="s">
        <v>24</v>
      </c>
      <c r="O30" s="52"/>
      <c r="P30" s="52"/>
      <c r="Q30" s="53"/>
      <c r="R30" s="365"/>
      <c r="S30" s="439"/>
      <c r="T30" s="52" t="s">
        <v>402</v>
      </c>
      <c r="U30" s="306"/>
      <c r="V30" s="52"/>
      <c r="W30" s="52"/>
      <c r="X30" s="52"/>
      <c r="Y30" s="57"/>
      <c r="Z30" s="57"/>
      <c r="AA30" s="57"/>
      <c r="AB30" s="56" t="s">
        <v>12</v>
      </c>
      <c r="AC30" s="699"/>
      <c r="AD30" s="699"/>
      <c r="AE30" s="699"/>
      <c r="AF30" s="699"/>
      <c r="AG30" s="56" t="s">
        <v>36</v>
      </c>
      <c r="AH30" s="58" t="s">
        <v>38</v>
      </c>
      <c r="AI30" s="13"/>
      <c r="AJ30" s="1"/>
      <c r="AK30" s="1"/>
      <c r="AL30" s="1"/>
      <c r="AM30" s="423"/>
      <c r="AN30" s="424"/>
    </row>
    <row r="31" spans="1:40" ht="15.75" customHeight="1">
      <c r="A31" s="661"/>
      <c r="B31" s="19"/>
      <c r="C31" s="1"/>
      <c r="D31" s="1"/>
      <c r="E31" s="12"/>
      <c r="F31" s="29" t="s">
        <v>25</v>
      </c>
      <c r="G31" s="47"/>
      <c r="H31" s="26"/>
      <c r="I31" s="4" t="s">
        <v>352</v>
      </c>
      <c r="J31" s="14"/>
      <c r="K31" s="19"/>
      <c r="L31" s="1"/>
      <c r="M31" s="12"/>
      <c r="N31" s="29" t="s">
        <v>26</v>
      </c>
      <c r="O31" s="43"/>
      <c r="P31" s="43"/>
      <c r="Q31" s="47"/>
      <c r="R31" s="460"/>
      <c r="S31" s="1" t="s">
        <v>17</v>
      </c>
      <c r="T31" s="4"/>
      <c r="U31" s="1"/>
      <c r="V31" s="2"/>
      <c r="W31" s="4"/>
      <c r="X31" s="4"/>
      <c r="Y31" s="2"/>
      <c r="Z31" s="4"/>
      <c r="AA31" s="4"/>
      <c r="AB31" s="2" t="s">
        <v>64</v>
      </c>
      <c r="AC31" s="816"/>
      <c r="AD31" s="816"/>
      <c r="AE31" s="816"/>
      <c r="AF31" s="816"/>
      <c r="AG31" s="816"/>
      <c r="AH31" s="14" t="s">
        <v>38</v>
      </c>
      <c r="AI31" s="13"/>
      <c r="AJ31" s="1"/>
      <c r="AK31" s="1"/>
      <c r="AL31" s="1"/>
      <c r="AM31" s="423"/>
      <c r="AN31" s="424"/>
    </row>
    <row r="32" spans="1:40" ht="15.75" customHeight="1">
      <c r="A32" s="661"/>
      <c r="B32" s="46"/>
      <c r="C32" s="291"/>
      <c r="D32" s="291"/>
      <c r="E32" s="20"/>
      <c r="F32" s="26"/>
      <c r="G32" s="14">
        <v>3</v>
      </c>
      <c r="H32" s="2"/>
      <c r="I32" s="2"/>
      <c r="J32" s="2"/>
      <c r="K32" s="19"/>
      <c r="L32" s="1"/>
      <c r="M32" s="12"/>
      <c r="N32" s="19" t="s">
        <v>20</v>
      </c>
      <c r="O32" s="1"/>
      <c r="P32" s="1"/>
      <c r="Q32" s="12"/>
      <c r="R32" s="460"/>
      <c r="S32" s="1" t="s">
        <v>22</v>
      </c>
      <c r="T32" s="126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1"/>
      <c r="AG32" s="1"/>
      <c r="AH32" s="1"/>
      <c r="AI32" s="13"/>
      <c r="AJ32" s="1"/>
      <c r="AK32" s="1"/>
      <c r="AL32" s="1"/>
      <c r="AM32" s="423"/>
      <c r="AN32" s="424"/>
    </row>
    <row r="33" spans="1:40" ht="15.75" customHeight="1">
      <c r="A33" s="661"/>
      <c r="B33" s="46"/>
      <c r="C33" s="291"/>
      <c r="D33" s="291"/>
      <c r="E33" s="20"/>
      <c r="F33" s="26"/>
      <c r="G33" s="14">
        <v>2</v>
      </c>
      <c r="H33" s="2"/>
      <c r="I33" s="2"/>
      <c r="J33" s="2"/>
      <c r="K33" s="19"/>
      <c r="L33" s="1"/>
      <c r="M33" s="12"/>
      <c r="N33" s="19" t="s">
        <v>21</v>
      </c>
      <c r="O33" s="1"/>
      <c r="P33" s="1"/>
      <c r="Q33" s="12"/>
      <c r="R33" s="427"/>
      <c r="S33" s="427"/>
      <c r="T33" s="39" t="s">
        <v>35</v>
      </c>
      <c r="U33" s="1"/>
      <c r="V33" s="1"/>
      <c r="W33" s="2"/>
      <c r="X33" s="2"/>
      <c r="Y33" s="2"/>
      <c r="Z33" s="2" t="s">
        <v>12</v>
      </c>
      <c r="AA33" s="762"/>
      <c r="AB33" s="762"/>
      <c r="AC33" s="762"/>
      <c r="AD33" s="762"/>
      <c r="AE33" s="762"/>
      <c r="AF33" s="762"/>
      <c r="AG33" s="762"/>
      <c r="AH33" s="14" t="s">
        <v>38</v>
      </c>
      <c r="AI33" s="2"/>
      <c r="AJ33" s="1"/>
      <c r="AK33" s="1"/>
      <c r="AL33" s="1"/>
      <c r="AM33" s="423"/>
      <c r="AN33" s="424"/>
    </row>
    <row r="34" spans="1:40" ht="15.75" customHeight="1">
      <c r="A34" s="661"/>
      <c r="B34" s="46"/>
      <c r="C34" s="291"/>
      <c r="D34" s="291"/>
      <c r="E34" s="20"/>
      <c r="F34" s="260"/>
      <c r="G34" s="58">
        <v>1</v>
      </c>
      <c r="H34" s="2"/>
      <c r="I34" s="2"/>
      <c r="J34" s="2"/>
      <c r="K34" s="19"/>
      <c r="L34" s="1"/>
      <c r="M34" s="12"/>
      <c r="N34" s="51" t="s">
        <v>24</v>
      </c>
      <c r="O34" s="52"/>
      <c r="P34" s="52"/>
      <c r="Q34" s="53"/>
      <c r="R34" s="365"/>
      <c r="S34" s="439"/>
      <c r="T34" s="52" t="s">
        <v>402</v>
      </c>
      <c r="U34" s="306"/>
      <c r="V34" s="52"/>
      <c r="W34" s="52"/>
      <c r="X34" s="52"/>
      <c r="Y34" s="57"/>
      <c r="Z34" s="57"/>
      <c r="AA34" s="57"/>
      <c r="AB34" s="56" t="s">
        <v>12</v>
      </c>
      <c r="AC34" s="699"/>
      <c r="AD34" s="699"/>
      <c r="AE34" s="699"/>
      <c r="AF34" s="699"/>
      <c r="AG34" s="56" t="s">
        <v>36</v>
      </c>
      <c r="AH34" s="58" t="s">
        <v>38</v>
      </c>
      <c r="AI34" s="13"/>
      <c r="AJ34" s="1"/>
      <c r="AK34" s="1"/>
      <c r="AL34" s="1"/>
      <c r="AM34" s="423"/>
      <c r="AN34" s="424"/>
    </row>
    <row r="35" spans="1:40" ht="15.75" customHeight="1">
      <c r="A35" s="661"/>
      <c r="B35" s="46"/>
      <c r="C35" s="291"/>
      <c r="D35" s="291"/>
      <c r="E35" s="20"/>
      <c r="F35" s="29" t="s">
        <v>27</v>
      </c>
      <c r="G35" s="47"/>
      <c r="H35" s="2"/>
      <c r="I35" s="2"/>
      <c r="J35" s="2"/>
      <c r="K35" s="19"/>
      <c r="L35" s="1"/>
      <c r="M35" s="12"/>
      <c r="N35" s="29" t="s">
        <v>28</v>
      </c>
      <c r="O35" s="43"/>
      <c r="P35" s="43"/>
      <c r="Q35" s="47"/>
      <c r="R35" s="460"/>
      <c r="S35" s="1" t="s">
        <v>17</v>
      </c>
      <c r="T35" s="4"/>
      <c r="U35" s="1"/>
      <c r="V35" s="2"/>
      <c r="W35" s="4"/>
      <c r="X35" s="4"/>
      <c r="Y35" s="2"/>
      <c r="Z35" s="4"/>
      <c r="AA35" s="4"/>
      <c r="AB35" s="2" t="s">
        <v>64</v>
      </c>
      <c r="AC35" s="816"/>
      <c r="AD35" s="816"/>
      <c r="AE35" s="816"/>
      <c r="AF35" s="816"/>
      <c r="AG35" s="816"/>
      <c r="AH35" s="14" t="s">
        <v>38</v>
      </c>
      <c r="AI35" s="13"/>
      <c r="AJ35" s="1"/>
      <c r="AK35" s="1"/>
      <c r="AL35" s="1"/>
      <c r="AM35" s="423"/>
      <c r="AN35" s="424"/>
    </row>
    <row r="36" spans="1:40" ht="15.75" customHeight="1">
      <c r="A36" s="661"/>
      <c r="B36" s="46"/>
      <c r="C36" s="440"/>
      <c r="D36" s="440"/>
      <c r="E36" s="441"/>
      <c r="F36" s="26"/>
      <c r="G36" s="14">
        <v>3</v>
      </c>
      <c r="H36" s="2"/>
      <c r="I36" s="2"/>
      <c r="J36" s="2"/>
      <c r="K36" s="19"/>
      <c r="L36" s="1"/>
      <c r="M36" s="12"/>
      <c r="N36" s="19" t="s">
        <v>20</v>
      </c>
      <c r="O36" s="1"/>
      <c r="P36" s="1"/>
      <c r="Q36" s="12"/>
      <c r="R36" s="460"/>
      <c r="S36" s="1" t="s">
        <v>22</v>
      </c>
      <c r="T36" s="126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"/>
      <c r="AG36" s="1"/>
      <c r="AH36" s="1"/>
      <c r="AI36" s="13"/>
      <c r="AJ36" s="1"/>
      <c r="AK36" s="1"/>
      <c r="AL36" s="1"/>
      <c r="AM36" s="423"/>
      <c r="AN36" s="424"/>
    </row>
    <row r="37" spans="1:40" ht="15.75" customHeight="1">
      <c r="A37" s="661"/>
      <c r="B37" s="19"/>
      <c r="C37" s="1"/>
      <c r="D37" s="1"/>
      <c r="E37" s="12"/>
      <c r="F37" s="26"/>
      <c r="G37" s="14">
        <v>2</v>
      </c>
      <c r="H37" s="2"/>
      <c r="I37" s="2"/>
      <c r="J37" s="2"/>
      <c r="K37" s="19"/>
      <c r="L37" s="1"/>
      <c r="M37" s="12"/>
      <c r="N37" s="19" t="s">
        <v>21</v>
      </c>
      <c r="O37" s="1"/>
      <c r="P37" s="1"/>
      <c r="Q37" s="12"/>
      <c r="R37" s="427"/>
      <c r="S37" s="427"/>
      <c r="T37" s="39" t="s">
        <v>35</v>
      </c>
      <c r="U37" s="1"/>
      <c r="V37" s="1"/>
      <c r="W37" s="2"/>
      <c r="X37" s="2"/>
      <c r="Y37" s="2"/>
      <c r="Z37" s="2" t="s">
        <v>12</v>
      </c>
      <c r="AA37" s="762"/>
      <c r="AB37" s="762"/>
      <c r="AC37" s="762"/>
      <c r="AD37" s="762"/>
      <c r="AE37" s="762"/>
      <c r="AF37" s="762"/>
      <c r="AG37" s="762"/>
      <c r="AH37" s="14" t="s">
        <v>38</v>
      </c>
      <c r="AI37" s="13"/>
      <c r="AJ37" s="1"/>
      <c r="AK37" s="1"/>
      <c r="AL37" s="1"/>
      <c r="AM37" s="423"/>
      <c r="AN37" s="424"/>
    </row>
    <row r="38" spans="1:40" ht="15.75" customHeight="1">
      <c r="A38" s="41"/>
      <c r="B38" s="22"/>
      <c r="C38" s="294" t="s">
        <v>29</v>
      </c>
      <c r="D38" s="1"/>
      <c r="E38" s="12"/>
      <c r="F38" s="260"/>
      <c r="G38" s="58">
        <v>1</v>
      </c>
      <c r="H38" s="2"/>
      <c r="I38" s="2"/>
      <c r="J38" s="2"/>
      <c r="K38" s="19"/>
      <c r="L38" s="1"/>
      <c r="M38" s="12"/>
      <c r="N38" s="51" t="s">
        <v>24</v>
      </c>
      <c r="O38" s="52"/>
      <c r="P38" s="52"/>
      <c r="Q38" s="53"/>
      <c r="R38" s="365"/>
      <c r="S38" s="439"/>
      <c r="T38" s="52" t="s">
        <v>402</v>
      </c>
      <c r="U38" s="306"/>
      <c r="V38" s="52"/>
      <c r="W38" s="52"/>
      <c r="X38" s="52"/>
      <c r="Y38" s="57"/>
      <c r="Z38" s="57"/>
      <c r="AA38" s="57"/>
      <c r="AB38" s="56" t="s">
        <v>12</v>
      </c>
      <c r="AC38" s="699"/>
      <c r="AD38" s="699"/>
      <c r="AE38" s="699"/>
      <c r="AF38" s="699"/>
      <c r="AG38" s="56" t="s">
        <v>36</v>
      </c>
      <c r="AH38" s="58" t="s">
        <v>38</v>
      </c>
      <c r="AI38" s="13"/>
      <c r="AJ38" s="1"/>
      <c r="AK38" s="1"/>
      <c r="AL38" s="1"/>
      <c r="AM38" s="423"/>
      <c r="AN38" s="424"/>
    </row>
    <row r="39" spans="1:40" ht="15.75" customHeight="1">
      <c r="A39" s="41"/>
      <c r="B39" s="22"/>
      <c r="C39" s="294" t="s">
        <v>32</v>
      </c>
      <c r="D39" s="1"/>
      <c r="E39" s="12"/>
      <c r="F39" s="29" t="s">
        <v>30</v>
      </c>
      <c r="G39" s="47"/>
      <c r="H39" s="2"/>
      <c r="I39" s="2"/>
      <c r="J39" s="2"/>
      <c r="K39" s="19"/>
      <c r="L39" s="1"/>
      <c r="M39" s="12"/>
      <c r="N39" s="29" t="s">
        <v>31</v>
      </c>
      <c r="O39" s="43"/>
      <c r="P39" s="43"/>
      <c r="Q39" s="47"/>
      <c r="R39" s="460"/>
      <c r="S39" s="1" t="s">
        <v>17</v>
      </c>
      <c r="T39" s="4"/>
      <c r="U39" s="1"/>
      <c r="V39" s="2"/>
      <c r="W39" s="4"/>
      <c r="X39" s="4"/>
      <c r="Y39" s="2"/>
      <c r="Z39" s="4"/>
      <c r="AA39" s="4"/>
      <c r="AB39" s="2" t="s">
        <v>64</v>
      </c>
      <c r="AC39" s="816"/>
      <c r="AD39" s="816"/>
      <c r="AE39" s="816"/>
      <c r="AF39" s="816"/>
      <c r="AG39" s="816"/>
      <c r="AH39" s="14" t="s">
        <v>38</v>
      </c>
      <c r="AI39" s="13"/>
      <c r="AJ39" s="1"/>
      <c r="AK39" s="1"/>
      <c r="AL39" s="1"/>
      <c r="AM39" s="423"/>
      <c r="AN39" s="424"/>
    </row>
    <row r="40" spans="1:40" ht="15.75" customHeight="1">
      <c r="A40" s="41"/>
      <c r="B40" s="22"/>
      <c r="C40" s="294" t="s">
        <v>33</v>
      </c>
      <c r="D40" s="1"/>
      <c r="E40" s="12"/>
      <c r="F40" s="26"/>
      <c r="G40" s="14">
        <v>3</v>
      </c>
      <c r="H40" s="2"/>
      <c r="I40" s="2"/>
      <c r="J40" s="2"/>
      <c r="K40" s="19"/>
      <c r="L40" s="1"/>
      <c r="M40" s="12"/>
      <c r="N40" s="19" t="s">
        <v>20</v>
      </c>
      <c r="O40" s="1"/>
      <c r="P40" s="1"/>
      <c r="Q40" s="12"/>
      <c r="R40" s="460"/>
      <c r="S40" s="1" t="s">
        <v>22</v>
      </c>
      <c r="T40" s="126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1"/>
      <c r="AG40" s="1"/>
      <c r="AH40" s="1"/>
      <c r="AI40" s="13"/>
      <c r="AJ40" s="1"/>
      <c r="AK40" s="1"/>
      <c r="AL40" s="1"/>
      <c r="AM40" s="423"/>
      <c r="AN40" s="424"/>
    </row>
    <row r="41" spans="1:40" ht="15.75" customHeight="1">
      <c r="A41" s="442"/>
      <c r="B41" s="22"/>
      <c r="C41" s="294" t="s">
        <v>34</v>
      </c>
      <c r="D41" s="1"/>
      <c r="E41" s="12"/>
      <c r="F41" s="26"/>
      <c r="G41" s="14">
        <v>2</v>
      </c>
      <c r="H41" s="2"/>
      <c r="I41" s="2"/>
      <c r="J41" s="2"/>
      <c r="K41" s="19"/>
      <c r="L41" s="1"/>
      <c r="M41" s="12"/>
      <c r="N41" s="19" t="s">
        <v>21</v>
      </c>
      <c r="O41" s="1"/>
      <c r="P41" s="1"/>
      <c r="Q41" s="12"/>
      <c r="R41" s="427"/>
      <c r="S41" s="427"/>
      <c r="T41" s="39" t="s">
        <v>35</v>
      </c>
      <c r="U41" s="1"/>
      <c r="V41" s="1"/>
      <c r="W41" s="2"/>
      <c r="X41" s="2"/>
      <c r="Y41" s="2"/>
      <c r="Z41" s="2" t="s">
        <v>12</v>
      </c>
      <c r="AA41" s="762"/>
      <c r="AB41" s="762"/>
      <c r="AC41" s="762"/>
      <c r="AD41" s="762"/>
      <c r="AE41" s="762"/>
      <c r="AF41" s="762"/>
      <c r="AG41" s="762"/>
      <c r="AH41" s="14" t="s">
        <v>38</v>
      </c>
      <c r="AI41" s="2"/>
      <c r="AJ41" s="1"/>
      <c r="AK41" s="1"/>
      <c r="AL41" s="1"/>
      <c r="AM41" s="423"/>
      <c r="AN41" s="424"/>
    </row>
    <row r="42" spans="1:40" ht="15.75" customHeight="1">
      <c r="A42" s="362"/>
      <c r="B42" s="443"/>
      <c r="C42" s="294"/>
      <c r="D42" s="1"/>
      <c r="E42" s="12"/>
      <c r="F42" s="22"/>
      <c r="G42" s="14">
        <v>1</v>
      </c>
      <c r="H42" s="2"/>
      <c r="I42" s="2"/>
      <c r="J42" s="2"/>
      <c r="K42" s="19"/>
      <c r="L42" s="1"/>
      <c r="M42" s="12"/>
      <c r="N42" s="19" t="s">
        <v>24</v>
      </c>
      <c r="O42" s="1"/>
      <c r="P42" s="1"/>
      <c r="Q42" s="12"/>
      <c r="R42" s="344"/>
      <c r="S42" s="427"/>
      <c r="T42" s="1" t="s">
        <v>402</v>
      </c>
      <c r="U42" s="126"/>
      <c r="V42" s="1"/>
      <c r="W42" s="1"/>
      <c r="X42" s="1"/>
      <c r="Y42" s="4"/>
      <c r="Z42" s="4"/>
      <c r="AA42" s="4"/>
      <c r="AB42" s="2" t="s">
        <v>12</v>
      </c>
      <c r="AC42" s="699"/>
      <c r="AD42" s="699"/>
      <c r="AE42" s="699"/>
      <c r="AF42" s="699"/>
      <c r="AG42" s="2" t="s">
        <v>36</v>
      </c>
      <c r="AH42" s="14" t="s">
        <v>38</v>
      </c>
      <c r="AI42" s="2"/>
      <c r="AJ42" s="1"/>
      <c r="AK42" s="1"/>
      <c r="AL42" s="1"/>
      <c r="AM42" s="423"/>
      <c r="AN42" s="424"/>
    </row>
    <row r="43" spans="1:40" ht="15.75" customHeight="1" thickBot="1">
      <c r="A43" s="444"/>
      <c r="B43" s="250"/>
      <c r="C43" s="214"/>
      <c r="D43" s="214"/>
      <c r="E43" s="251"/>
      <c r="F43" s="214"/>
      <c r="G43" s="104"/>
      <c r="H43" s="103"/>
      <c r="I43" s="104"/>
      <c r="J43" s="105"/>
      <c r="K43" s="445" t="s">
        <v>274</v>
      </c>
      <c r="L43" s="446"/>
      <c r="M43" s="446"/>
      <c r="N43" s="445" t="s">
        <v>238</v>
      </c>
      <c r="O43" s="446"/>
      <c r="P43" s="446"/>
      <c r="Q43" s="447"/>
      <c r="R43" s="461"/>
      <c r="S43" s="446" t="s">
        <v>404</v>
      </c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9"/>
      <c r="AE43" s="449"/>
      <c r="AF43" s="449"/>
      <c r="AG43" s="449"/>
      <c r="AH43" s="450"/>
      <c r="AI43" s="103"/>
      <c r="AJ43" s="214"/>
      <c r="AK43" s="214"/>
      <c r="AL43" s="251"/>
      <c r="AM43" s="258"/>
      <c r="AN43" s="259"/>
    </row>
    <row r="44" spans="1:40" ht="15.75" customHeight="1">
      <c r="A44" s="41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</row>
    <row r="45" spans="1:40" ht="15.75" customHeight="1" thickBot="1">
      <c r="A45" s="280" t="s">
        <v>300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6"/>
      <c r="AJ45" s="416"/>
      <c r="AK45" s="416"/>
      <c r="AL45" s="416"/>
      <c r="AM45" s="416"/>
      <c r="AN45" s="416"/>
    </row>
    <row r="46" spans="1:40" ht="15.75" customHeight="1">
      <c r="A46" s="829" t="s">
        <v>302</v>
      </c>
      <c r="B46" s="656"/>
      <c r="C46" s="656"/>
      <c r="D46" s="656"/>
      <c r="E46" s="830"/>
      <c r="F46" s="826" t="s">
        <v>301</v>
      </c>
      <c r="G46" s="827"/>
      <c r="H46" s="827"/>
      <c r="I46" s="827"/>
      <c r="J46" s="827"/>
      <c r="K46" s="827"/>
      <c r="L46" s="827"/>
      <c r="M46" s="827"/>
      <c r="N46" s="827"/>
      <c r="O46" s="827"/>
      <c r="P46" s="827"/>
      <c r="Q46" s="828"/>
      <c r="R46" s="824" t="s">
        <v>303</v>
      </c>
      <c r="S46" s="824"/>
      <c r="T46" s="824"/>
      <c r="U46" s="824"/>
      <c r="V46" s="824"/>
      <c r="W46" s="824"/>
      <c r="X46" s="824"/>
      <c r="Y46" s="824"/>
      <c r="Z46" s="824"/>
      <c r="AA46" s="824"/>
      <c r="AB46" s="824"/>
      <c r="AC46" s="655"/>
      <c r="AD46" s="821" t="s">
        <v>414</v>
      </c>
      <c r="AE46" s="822"/>
      <c r="AF46" s="822"/>
      <c r="AG46" s="822"/>
      <c r="AH46" s="822"/>
      <c r="AI46" s="822"/>
      <c r="AJ46" s="822"/>
      <c r="AK46" s="822"/>
      <c r="AL46" s="822"/>
      <c r="AM46" s="822"/>
      <c r="AN46" s="823"/>
    </row>
    <row r="47" spans="1:40" ht="15.75" customHeight="1">
      <c r="A47" s="817"/>
      <c r="B47" s="818"/>
      <c r="C47" s="818"/>
      <c r="D47" s="818"/>
      <c r="E47" s="819"/>
      <c r="F47" s="462"/>
      <c r="G47" s="35" t="s">
        <v>409</v>
      </c>
      <c r="H47" s="35"/>
      <c r="I47" s="35"/>
      <c r="J47" s="405"/>
      <c r="K47" s="35" t="s">
        <v>410</v>
      </c>
      <c r="L47" s="35"/>
      <c r="M47" s="35"/>
      <c r="N47" s="405"/>
      <c r="O47" s="35" t="s">
        <v>411</v>
      </c>
      <c r="P47" s="35"/>
      <c r="Q47" s="2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462"/>
      <c r="AE47" s="451" t="s">
        <v>412</v>
      </c>
      <c r="AF47" s="452"/>
      <c r="AG47" s="151"/>
      <c r="AH47" s="462"/>
      <c r="AI47" s="451" t="s">
        <v>413</v>
      </c>
      <c r="AJ47" s="151"/>
      <c r="AK47" s="151"/>
      <c r="AL47" s="151"/>
      <c r="AM47" s="151"/>
      <c r="AN47" s="453"/>
    </row>
    <row r="48" spans="1:40" ht="15.75" customHeight="1">
      <c r="A48" s="817"/>
      <c r="B48" s="818"/>
      <c r="C48" s="818"/>
      <c r="D48" s="818"/>
      <c r="E48" s="819"/>
      <c r="F48" s="462"/>
      <c r="G48" s="35" t="s">
        <v>409</v>
      </c>
      <c r="H48" s="35"/>
      <c r="I48" s="35"/>
      <c r="J48" s="405"/>
      <c r="K48" s="35" t="s">
        <v>410</v>
      </c>
      <c r="L48" s="35"/>
      <c r="M48" s="35"/>
      <c r="N48" s="405"/>
      <c r="O48" s="35" t="s">
        <v>411</v>
      </c>
      <c r="P48" s="35"/>
      <c r="Q48" s="225"/>
      <c r="R48" s="825"/>
      <c r="S48" s="825"/>
      <c r="T48" s="825"/>
      <c r="U48" s="825"/>
      <c r="V48" s="825"/>
      <c r="W48" s="825"/>
      <c r="X48" s="825"/>
      <c r="Y48" s="825"/>
      <c r="Z48" s="825"/>
      <c r="AA48" s="825"/>
      <c r="AB48" s="825"/>
      <c r="AC48" s="825"/>
      <c r="AD48" s="462"/>
      <c r="AE48" s="451" t="s">
        <v>412</v>
      </c>
      <c r="AF48" s="452"/>
      <c r="AG48" s="151"/>
      <c r="AH48" s="462"/>
      <c r="AI48" s="451" t="s">
        <v>413</v>
      </c>
      <c r="AJ48" s="151"/>
      <c r="AK48" s="151"/>
      <c r="AL48" s="151"/>
      <c r="AM48" s="151"/>
      <c r="AN48" s="453"/>
    </row>
    <row r="49" spans="1:40" ht="15.75" customHeight="1">
      <c r="A49" s="817"/>
      <c r="B49" s="818"/>
      <c r="C49" s="818"/>
      <c r="D49" s="818"/>
      <c r="E49" s="819"/>
      <c r="F49" s="462"/>
      <c r="G49" s="35" t="s">
        <v>409</v>
      </c>
      <c r="H49" s="35"/>
      <c r="I49" s="35"/>
      <c r="J49" s="405"/>
      <c r="K49" s="35" t="s">
        <v>410</v>
      </c>
      <c r="L49" s="35"/>
      <c r="M49" s="35"/>
      <c r="N49" s="405"/>
      <c r="O49" s="35" t="s">
        <v>411</v>
      </c>
      <c r="P49" s="35"/>
      <c r="Q49" s="225"/>
      <c r="R49" s="825"/>
      <c r="S49" s="825"/>
      <c r="T49" s="825"/>
      <c r="U49" s="825"/>
      <c r="V49" s="825"/>
      <c r="W49" s="825"/>
      <c r="X49" s="825"/>
      <c r="Y49" s="825"/>
      <c r="Z49" s="825"/>
      <c r="AA49" s="825"/>
      <c r="AB49" s="825"/>
      <c r="AC49" s="825"/>
      <c r="AD49" s="462"/>
      <c r="AE49" s="451" t="s">
        <v>412</v>
      </c>
      <c r="AF49" s="452"/>
      <c r="AG49" s="151"/>
      <c r="AH49" s="462"/>
      <c r="AI49" s="451" t="s">
        <v>413</v>
      </c>
      <c r="AJ49" s="151"/>
      <c r="AK49" s="151"/>
      <c r="AL49" s="151"/>
      <c r="AM49" s="151"/>
      <c r="AN49" s="453"/>
    </row>
    <row r="50" spans="1:40" ht="15.75" customHeight="1">
      <c r="A50" s="817"/>
      <c r="B50" s="818"/>
      <c r="C50" s="818"/>
      <c r="D50" s="818"/>
      <c r="E50" s="819"/>
      <c r="F50" s="462"/>
      <c r="G50" s="35" t="s">
        <v>409</v>
      </c>
      <c r="H50" s="35"/>
      <c r="I50" s="35"/>
      <c r="J50" s="405"/>
      <c r="K50" s="35" t="s">
        <v>410</v>
      </c>
      <c r="L50" s="35"/>
      <c r="M50" s="35"/>
      <c r="N50" s="405"/>
      <c r="O50" s="35" t="s">
        <v>411</v>
      </c>
      <c r="P50" s="35"/>
      <c r="Q50" s="225"/>
      <c r="R50" s="825"/>
      <c r="S50" s="825"/>
      <c r="T50" s="825"/>
      <c r="U50" s="825"/>
      <c r="V50" s="825"/>
      <c r="W50" s="825"/>
      <c r="X50" s="825"/>
      <c r="Y50" s="825"/>
      <c r="Z50" s="825"/>
      <c r="AA50" s="825"/>
      <c r="AB50" s="825"/>
      <c r="AC50" s="825"/>
      <c r="AD50" s="462"/>
      <c r="AE50" s="451" t="s">
        <v>412</v>
      </c>
      <c r="AF50" s="452"/>
      <c r="AG50" s="151"/>
      <c r="AH50" s="462"/>
      <c r="AI50" s="451" t="s">
        <v>413</v>
      </c>
      <c r="AJ50" s="151"/>
      <c r="AK50" s="151"/>
      <c r="AL50" s="151"/>
      <c r="AM50" s="151"/>
      <c r="AN50" s="453"/>
    </row>
    <row r="51" spans="1:40" ht="15.75" customHeight="1">
      <c r="A51" s="817"/>
      <c r="B51" s="818"/>
      <c r="C51" s="818"/>
      <c r="D51" s="818"/>
      <c r="E51" s="819"/>
      <c r="F51" s="462"/>
      <c r="G51" s="35" t="s">
        <v>409</v>
      </c>
      <c r="H51" s="35"/>
      <c r="I51" s="35"/>
      <c r="J51" s="405"/>
      <c r="K51" s="35" t="s">
        <v>410</v>
      </c>
      <c r="L51" s="35"/>
      <c r="M51" s="35"/>
      <c r="N51" s="405"/>
      <c r="O51" s="35" t="s">
        <v>411</v>
      </c>
      <c r="P51" s="35"/>
      <c r="Q51" s="225"/>
      <c r="R51" s="825"/>
      <c r="S51" s="825"/>
      <c r="T51" s="825"/>
      <c r="U51" s="825"/>
      <c r="V51" s="825"/>
      <c r="W51" s="825"/>
      <c r="X51" s="825"/>
      <c r="Y51" s="825"/>
      <c r="Z51" s="825"/>
      <c r="AA51" s="825"/>
      <c r="AB51" s="825"/>
      <c r="AC51" s="825"/>
      <c r="AD51" s="462"/>
      <c r="AE51" s="451" t="s">
        <v>412</v>
      </c>
      <c r="AF51" s="452"/>
      <c r="AG51" s="151"/>
      <c r="AH51" s="462"/>
      <c r="AI51" s="451" t="s">
        <v>413</v>
      </c>
      <c r="AJ51" s="151"/>
      <c r="AK51" s="151"/>
      <c r="AL51" s="151"/>
      <c r="AM51" s="151"/>
      <c r="AN51" s="453"/>
    </row>
    <row r="52" spans="1:40" ht="15.75" customHeight="1">
      <c r="A52" s="817"/>
      <c r="B52" s="818"/>
      <c r="C52" s="818"/>
      <c r="D52" s="818"/>
      <c r="E52" s="819"/>
      <c r="F52" s="462"/>
      <c r="G52" s="35" t="s">
        <v>409</v>
      </c>
      <c r="H52" s="35"/>
      <c r="I52" s="35"/>
      <c r="J52" s="405"/>
      <c r="K52" s="35" t="s">
        <v>410</v>
      </c>
      <c r="L52" s="35"/>
      <c r="M52" s="35"/>
      <c r="N52" s="405"/>
      <c r="O52" s="35" t="s">
        <v>411</v>
      </c>
      <c r="P52" s="35"/>
      <c r="Q52" s="225"/>
      <c r="R52" s="825"/>
      <c r="S52" s="825"/>
      <c r="T52" s="825"/>
      <c r="U52" s="825"/>
      <c r="V52" s="825"/>
      <c r="W52" s="825"/>
      <c r="X52" s="825"/>
      <c r="Y52" s="825"/>
      <c r="Z52" s="825"/>
      <c r="AA52" s="825"/>
      <c r="AB52" s="825"/>
      <c r="AC52" s="825"/>
      <c r="AD52" s="462"/>
      <c r="AE52" s="451" t="s">
        <v>412</v>
      </c>
      <c r="AF52" s="452"/>
      <c r="AG52" s="151"/>
      <c r="AH52" s="462"/>
      <c r="AI52" s="451" t="s">
        <v>413</v>
      </c>
      <c r="AJ52" s="151"/>
      <c r="AK52" s="151"/>
      <c r="AL52" s="151"/>
      <c r="AM52" s="151"/>
      <c r="AN52" s="453"/>
    </row>
    <row r="53" spans="1:40" ht="15.75" customHeight="1">
      <c r="A53" s="817"/>
      <c r="B53" s="818"/>
      <c r="C53" s="818"/>
      <c r="D53" s="818"/>
      <c r="E53" s="819"/>
      <c r="F53" s="462"/>
      <c r="G53" s="35" t="s">
        <v>409</v>
      </c>
      <c r="H53" s="35"/>
      <c r="I53" s="35"/>
      <c r="J53" s="405"/>
      <c r="K53" s="35" t="s">
        <v>410</v>
      </c>
      <c r="L53" s="35"/>
      <c r="M53" s="35"/>
      <c r="N53" s="405"/>
      <c r="O53" s="35" t="s">
        <v>411</v>
      </c>
      <c r="P53" s="35"/>
      <c r="Q53" s="225"/>
      <c r="R53" s="825"/>
      <c r="S53" s="825"/>
      <c r="T53" s="825"/>
      <c r="U53" s="825"/>
      <c r="V53" s="825"/>
      <c r="W53" s="825"/>
      <c r="X53" s="825"/>
      <c r="Y53" s="825"/>
      <c r="Z53" s="825"/>
      <c r="AA53" s="825"/>
      <c r="AB53" s="825"/>
      <c r="AC53" s="825"/>
      <c r="AD53" s="462"/>
      <c r="AE53" s="451" t="s">
        <v>412</v>
      </c>
      <c r="AF53" s="452"/>
      <c r="AG53" s="151"/>
      <c r="AH53" s="462"/>
      <c r="AI53" s="451" t="s">
        <v>413</v>
      </c>
      <c r="AJ53" s="151"/>
      <c r="AK53" s="151"/>
      <c r="AL53" s="151"/>
      <c r="AM53" s="151"/>
      <c r="AN53" s="453"/>
    </row>
    <row r="54" spans="1:40" ht="15.75" customHeight="1">
      <c r="A54" s="817"/>
      <c r="B54" s="818"/>
      <c r="C54" s="818"/>
      <c r="D54" s="818"/>
      <c r="E54" s="819"/>
      <c r="F54" s="462"/>
      <c r="G54" s="35" t="s">
        <v>409</v>
      </c>
      <c r="H54" s="35"/>
      <c r="I54" s="35"/>
      <c r="J54" s="405"/>
      <c r="K54" s="35" t="s">
        <v>410</v>
      </c>
      <c r="L54" s="35"/>
      <c r="M54" s="35"/>
      <c r="N54" s="405"/>
      <c r="O54" s="35" t="s">
        <v>411</v>
      </c>
      <c r="P54" s="35"/>
      <c r="Q54" s="2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462"/>
      <c r="AE54" s="451" t="s">
        <v>412</v>
      </c>
      <c r="AF54" s="452"/>
      <c r="AG54" s="151"/>
      <c r="AH54" s="462"/>
      <c r="AI54" s="451" t="s">
        <v>413</v>
      </c>
      <c r="AJ54" s="151"/>
      <c r="AK54" s="151"/>
      <c r="AL54" s="151"/>
      <c r="AM54" s="151"/>
      <c r="AN54" s="453"/>
    </row>
    <row r="55" spans="1:40" ht="15.75" customHeight="1">
      <c r="A55" s="817"/>
      <c r="B55" s="818"/>
      <c r="C55" s="818"/>
      <c r="D55" s="818"/>
      <c r="E55" s="819"/>
      <c r="F55" s="462"/>
      <c r="G55" s="35" t="s">
        <v>409</v>
      </c>
      <c r="H55" s="35"/>
      <c r="I55" s="35"/>
      <c r="J55" s="405"/>
      <c r="K55" s="35" t="s">
        <v>410</v>
      </c>
      <c r="L55" s="35"/>
      <c r="M55" s="35"/>
      <c r="N55" s="405"/>
      <c r="O55" s="35" t="s">
        <v>411</v>
      </c>
      <c r="P55" s="35"/>
      <c r="Q55" s="225"/>
      <c r="R55" s="825"/>
      <c r="S55" s="825"/>
      <c r="T55" s="825"/>
      <c r="U55" s="825"/>
      <c r="V55" s="825"/>
      <c r="W55" s="825"/>
      <c r="X55" s="825"/>
      <c r="Y55" s="825"/>
      <c r="Z55" s="825"/>
      <c r="AA55" s="825"/>
      <c r="AB55" s="825"/>
      <c r="AC55" s="825"/>
      <c r="AD55" s="462"/>
      <c r="AE55" s="451" t="s">
        <v>412</v>
      </c>
      <c r="AF55" s="452"/>
      <c r="AG55" s="151"/>
      <c r="AH55" s="462"/>
      <c r="AI55" s="451" t="s">
        <v>413</v>
      </c>
      <c r="AJ55" s="151"/>
      <c r="AK55" s="151"/>
      <c r="AL55" s="151"/>
      <c r="AM55" s="151"/>
      <c r="AN55" s="453"/>
    </row>
    <row r="56" spans="1:40" ht="15.75" customHeight="1">
      <c r="A56" s="817"/>
      <c r="B56" s="818"/>
      <c r="C56" s="818"/>
      <c r="D56" s="818"/>
      <c r="E56" s="819"/>
      <c r="F56" s="462"/>
      <c r="G56" s="35" t="s">
        <v>409</v>
      </c>
      <c r="H56" s="35"/>
      <c r="I56" s="35"/>
      <c r="J56" s="405"/>
      <c r="K56" s="35" t="s">
        <v>410</v>
      </c>
      <c r="L56" s="35"/>
      <c r="M56" s="35"/>
      <c r="N56" s="405"/>
      <c r="O56" s="35" t="s">
        <v>411</v>
      </c>
      <c r="P56" s="35"/>
      <c r="Q56" s="225"/>
      <c r="R56" s="825"/>
      <c r="S56" s="825"/>
      <c r="T56" s="825"/>
      <c r="U56" s="825"/>
      <c r="V56" s="825"/>
      <c r="W56" s="825"/>
      <c r="X56" s="825"/>
      <c r="Y56" s="825"/>
      <c r="Z56" s="825"/>
      <c r="AA56" s="825"/>
      <c r="AB56" s="825"/>
      <c r="AC56" s="825"/>
      <c r="AD56" s="462"/>
      <c r="AE56" s="451" t="s">
        <v>412</v>
      </c>
      <c r="AF56" s="452"/>
      <c r="AG56" s="151"/>
      <c r="AH56" s="462"/>
      <c r="AI56" s="451" t="s">
        <v>413</v>
      </c>
      <c r="AJ56" s="151"/>
      <c r="AK56" s="151"/>
      <c r="AL56" s="151"/>
      <c r="AM56" s="151"/>
      <c r="AN56" s="453"/>
    </row>
    <row r="57" spans="1:40" ht="15.75" customHeight="1">
      <c r="A57" s="817"/>
      <c r="B57" s="818"/>
      <c r="C57" s="818"/>
      <c r="D57" s="818"/>
      <c r="E57" s="819"/>
      <c r="F57" s="462"/>
      <c r="G57" s="35" t="s">
        <v>409</v>
      </c>
      <c r="H57" s="35"/>
      <c r="I57" s="35"/>
      <c r="J57" s="405"/>
      <c r="K57" s="35" t="s">
        <v>410</v>
      </c>
      <c r="L57" s="35"/>
      <c r="M57" s="35"/>
      <c r="N57" s="405"/>
      <c r="O57" s="35" t="s">
        <v>411</v>
      </c>
      <c r="P57" s="35"/>
      <c r="Q57" s="225"/>
      <c r="R57" s="825"/>
      <c r="S57" s="825"/>
      <c r="T57" s="825"/>
      <c r="U57" s="825"/>
      <c r="V57" s="825"/>
      <c r="W57" s="825"/>
      <c r="X57" s="825"/>
      <c r="Y57" s="825"/>
      <c r="Z57" s="825"/>
      <c r="AA57" s="825"/>
      <c r="AB57" s="825"/>
      <c r="AC57" s="825"/>
      <c r="AD57" s="462"/>
      <c r="AE57" s="451" t="s">
        <v>412</v>
      </c>
      <c r="AF57" s="452"/>
      <c r="AG57" s="151"/>
      <c r="AH57" s="462"/>
      <c r="AI57" s="451" t="s">
        <v>413</v>
      </c>
      <c r="AJ57" s="151"/>
      <c r="AK57" s="151"/>
      <c r="AL57" s="151"/>
      <c r="AM57" s="151"/>
      <c r="AN57" s="453"/>
    </row>
    <row r="58" spans="1:40" ht="15.75" customHeight="1">
      <c r="A58" s="817"/>
      <c r="B58" s="818"/>
      <c r="C58" s="818"/>
      <c r="D58" s="818"/>
      <c r="E58" s="819"/>
      <c r="F58" s="462"/>
      <c r="G58" s="35" t="s">
        <v>409</v>
      </c>
      <c r="H58" s="35"/>
      <c r="I58" s="35"/>
      <c r="J58" s="405"/>
      <c r="K58" s="35" t="s">
        <v>410</v>
      </c>
      <c r="L58" s="35"/>
      <c r="M58" s="35"/>
      <c r="N58" s="405"/>
      <c r="O58" s="35" t="s">
        <v>411</v>
      </c>
      <c r="P58" s="35"/>
      <c r="Q58" s="225"/>
      <c r="R58" s="825"/>
      <c r="S58" s="825"/>
      <c r="T58" s="825"/>
      <c r="U58" s="825"/>
      <c r="V58" s="825"/>
      <c r="W58" s="825"/>
      <c r="X58" s="825"/>
      <c r="Y58" s="825"/>
      <c r="Z58" s="825"/>
      <c r="AA58" s="825"/>
      <c r="AB58" s="825"/>
      <c r="AC58" s="825"/>
      <c r="AD58" s="462"/>
      <c r="AE58" s="451" t="s">
        <v>412</v>
      </c>
      <c r="AF58" s="452"/>
      <c r="AG58" s="151"/>
      <c r="AH58" s="462"/>
      <c r="AI58" s="451" t="s">
        <v>413</v>
      </c>
      <c r="AJ58" s="151"/>
      <c r="AK58" s="151"/>
      <c r="AL58" s="151"/>
      <c r="AM58" s="151"/>
      <c r="AN58" s="453"/>
    </row>
    <row r="59" spans="1:40" ht="15.75" customHeight="1" thickBot="1">
      <c r="A59" s="831"/>
      <c r="B59" s="832"/>
      <c r="C59" s="832"/>
      <c r="D59" s="832"/>
      <c r="E59" s="833"/>
      <c r="F59" s="463"/>
      <c r="G59" s="454" t="s">
        <v>409</v>
      </c>
      <c r="H59" s="454"/>
      <c r="I59" s="454"/>
      <c r="J59" s="464"/>
      <c r="K59" s="454" t="s">
        <v>410</v>
      </c>
      <c r="L59" s="454"/>
      <c r="M59" s="454"/>
      <c r="N59" s="464"/>
      <c r="O59" s="454" t="s">
        <v>411</v>
      </c>
      <c r="P59" s="454"/>
      <c r="Q59" s="455"/>
      <c r="R59" s="832"/>
      <c r="S59" s="832"/>
      <c r="T59" s="832"/>
      <c r="U59" s="832"/>
      <c r="V59" s="832"/>
      <c r="W59" s="832"/>
      <c r="X59" s="832"/>
      <c r="Y59" s="832"/>
      <c r="Z59" s="832"/>
      <c r="AA59" s="832"/>
      <c r="AB59" s="832"/>
      <c r="AC59" s="832"/>
      <c r="AD59" s="463"/>
      <c r="AE59" s="454" t="s">
        <v>412</v>
      </c>
      <c r="AF59" s="431"/>
      <c r="AG59" s="369"/>
      <c r="AH59" s="463"/>
      <c r="AI59" s="454" t="s">
        <v>413</v>
      </c>
      <c r="AJ59" s="369"/>
      <c r="AK59" s="369"/>
      <c r="AL59" s="369"/>
      <c r="AM59" s="369"/>
      <c r="AN59" s="259"/>
    </row>
    <row r="60" spans="1:40" ht="15.75" customHeight="1">
      <c r="A60" s="416"/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6"/>
      <c r="AL60" s="416"/>
      <c r="AM60" s="416"/>
      <c r="AN60" s="416"/>
    </row>
    <row r="61" spans="1:40" ht="15.75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6"/>
      <c r="AD61" s="416"/>
      <c r="AE61" s="416"/>
      <c r="AF61" s="416"/>
      <c r="AG61" s="416"/>
      <c r="AH61" s="416"/>
      <c r="AI61" s="416"/>
      <c r="AJ61" s="416"/>
      <c r="AK61" s="416"/>
      <c r="AL61" s="416"/>
      <c r="AM61" s="416"/>
      <c r="AN61" s="416"/>
    </row>
    <row r="62" spans="1:40" ht="15.75" customHeight="1">
      <c r="A62" s="416"/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  <c r="AN62" s="416"/>
    </row>
    <row r="63" spans="1:40" ht="15.75" customHeight="1">
      <c r="A63" s="416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6"/>
      <c r="AE63" s="416"/>
      <c r="AF63" s="416"/>
      <c r="AG63" s="416"/>
      <c r="AH63" s="416"/>
      <c r="AI63" s="416"/>
      <c r="AJ63" s="416"/>
      <c r="AK63" s="416"/>
      <c r="AL63" s="416"/>
      <c r="AM63" s="416"/>
      <c r="AN63" s="416"/>
    </row>
    <row r="64" spans="1:40" ht="15.75" customHeight="1">
      <c r="A64" s="416"/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16"/>
      <c r="AD64" s="416"/>
      <c r="AE64" s="416"/>
      <c r="AF64" s="416"/>
      <c r="AG64" s="416"/>
      <c r="AH64" s="416"/>
      <c r="AI64" s="416"/>
      <c r="AJ64" s="416"/>
      <c r="AK64" s="416"/>
      <c r="AL64" s="416"/>
      <c r="AM64" s="416"/>
      <c r="AN64" s="416"/>
    </row>
    <row r="65" spans="1:40" ht="15.75" customHeight="1">
      <c r="A65" s="416"/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16"/>
      <c r="AD65" s="416"/>
      <c r="AE65" s="416"/>
      <c r="AF65" s="416"/>
      <c r="AG65" s="416"/>
      <c r="AH65" s="416"/>
      <c r="AI65" s="416"/>
      <c r="AJ65" s="416"/>
      <c r="AK65" s="416"/>
      <c r="AL65" s="416"/>
      <c r="AM65" s="416"/>
      <c r="AN65" s="416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mergeCells count="68">
    <mergeCell ref="R48:AC48"/>
    <mergeCell ref="A49:E49"/>
    <mergeCell ref="R49:AC49"/>
    <mergeCell ref="A51:E51"/>
    <mergeCell ref="A50:E50"/>
    <mergeCell ref="R50:AC50"/>
    <mergeCell ref="R51:AC51"/>
    <mergeCell ref="A48:E48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52:E52"/>
    <mergeCell ref="A57:E57"/>
    <mergeCell ref="R57:AC57"/>
    <mergeCell ref="R52:AC52"/>
    <mergeCell ref="A53:E53"/>
    <mergeCell ref="R53:AC53"/>
    <mergeCell ref="R47:AC47"/>
    <mergeCell ref="F46:Q46"/>
    <mergeCell ref="H25:J26"/>
    <mergeCell ref="K26:M26"/>
    <mergeCell ref="A46:E46"/>
    <mergeCell ref="K25:M25"/>
    <mergeCell ref="A27:A37"/>
    <mergeCell ref="F25:G26"/>
    <mergeCell ref="B25:E25"/>
    <mergeCell ref="AA41:AG41"/>
    <mergeCell ref="AM25:AN26"/>
    <mergeCell ref="N26:Q26"/>
    <mergeCell ref="N4:Q4"/>
    <mergeCell ref="R4:AH4"/>
    <mergeCell ref="AJ7:AL7"/>
    <mergeCell ref="A47:E47"/>
    <mergeCell ref="A5:A22"/>
    <mergeCell ref="AD46:AN46"/>
    <mergeCell ref="R46:AC46"/>
    <mergeCell ref="AC30:AF30"/>
    <mergeCell ref="N3:AL3"/>
    <mergeCell ref="AM3:AN4"/>
    <mergeCell ref="AI4:AL4"/>
    <mergeCell ref="K4:M4"/>
    <mergeCell ref="K3:M3"/>
    <mergeCell ref="B3:E3"/>
    <mergeCell ref="F3:G4"/>
    <mergeCell ref="H3:J4"/>
    <mergeCell ref="AC31:AG31"/>
    <mergeCell ref="AC34:AF34"/>
    <mergeCell ref="AA29:AG29"/>
    <mergeCell ref="AA33:AG33"/>
    <mergeCell ref="B4:E4"/>
    <mergeCell ref="B26:E26"/>
    <mergeCell ref="AC38:AF38"/>
    <mergeCell ref="AC27:AG27"/>
    <mergeCell ref="N25:AL25"/>
    <mergeCell ref="AJ29:AL29"/>
    <mergeCell ref="AC42:AF42"/>
    <mergeCell ref="AC39:AG39"/>
    <mergeCell ref="AI26:AL26"/>
    <mergeCell ref="AC35:AG35"/>
    <mergeCell ref="R26:AH26"/>
    <mergeCell ref="AA37:AG37"/>
  </mergeCells>
  <dataValidations count="1">
    <dataValidation type="list" allowBlank="1" showInputMessage="1" showErrorMessage="1" sqref="AC27:AG27 AC39:AG39 AC35:AG35 AC31:AG31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Windows ユーザー</cp:lastModifiedBy>
  <cp:lastPrinted>2016-03-30T08:33:11Z</cp:lastPrinted>
  <dcterms:created xsi:type="dcterms:W3CDTF">2009-02-10T08:17:23Z</dcterms:created>
  <dcterms:modified xsi:type="dcterms:W3CDTF">2019-04-04T11:16:09Z</dcterms:modified>
  <cp:category/>
  <cp:version/>
  <cp:contentType/>
  <cp:contentStatus/>
</cp:coreProperties>
</file>